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<sst xmlns="http://schemas.openxmlformats.org/spreadsheetml/2006/main" count="7" uniqueCount="7">
  <si>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</si>
  <si>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 xml:space="preserve">UP-VEL-FIL    </t>
  </si>
  <si>
    <t>Time(s)</t>
    <phoneticPr fontId="18"/>
  </si>
  <si>
    <t>Velocity(kine)</t>
    <phoneticPr fontId="18"/>
  </si>
  <si>
    <t xml:space="preserve">N063E-VEL-FIL </t>
  </si>
  <si>
    <t xml:space="preserve">N333E-VEL-FIL </t>
  </si>
  <si>
    <t xml:space="preserve">10301E04-001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</si>
</sst>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10301E04-001  N063E-VEL-FIL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N063E-VEL-FIL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  <c:pt idx="8939">
                  <c:v>89.39</c:v>
                </c:pt>
                <c:pt idx="8940">
                  <c:v>89.4</c:v>
                </c:pt>
                <c:pt idx="8941">
                  <c:v>89.41</c:v>
                </c:pt>
                <c:pt idx="8942">
                  <c:v>89.42</c:v>
                </c:pt>
                <c:pt idx="8943">
                  <c:v>89.43</c:v>
                </c:pt>
                <c:pt idx="8944">
                  <c:v>89.44</c:v>
                </c:pt>
                <c:pt idx="8945">
                  <c:v>89.45</c:v>
                </c:pt>
                <c:pt idx="8946">
                  <c:v>89.46</c:v>
                </c:pt>
                <c:pt idx="8947">
                  <c:v>89.47</c:v>
                </c:pt>
                <c:pt idx="8948">
                  <c:v>89.48</c:v>
                </c:pt>
                <c:pt idx="8949">
                  <c:v>89.49</c:v>
                </c:pt>
                <c:pt idx="8950">
                  <c:v>89.5</c:v>
                </c:pt>
                <c:pt idx="8951">
                  <c:v>89.51</c:v>
                </c:pt>
                <c:pt idx="8952">
                  <c:v>89.52</c:v>
                </c:pt>
                <c:pt idx="8953">
                  <c:v>89.53</c:v>
                </c:pt>
                <c:pt idx="8954">
                  <c:v>89.54</c:v>
                </c:pt>
                <c:pt idx="8955">
                  <c:v>89.55</c:v>
                </c:pt>
                <c:pt idx="8956">
                  <c:v>89.56</c:v>
                </c:pt>
                <c:pt idx="8957">
                  <c:v>89.57</c:v>
                </c:pt>
                <c:pt idx="8958">
                  <c:v>89.58</c:v>
                </c:pt>
                <c:pt idx="8959">
                  <c:v>89.59</c:v>
                </c:pt>
                <c:pt idx="8960">
                  <c:v>89.6</c:v>
                </c:pt>
                <c:pt idx="8961">
                  <c:v>89.61</c:v>
                </c:pt>
                <c:pt idx="8962">
                  <c:v>89.62</c:v>
                </c:pt>
                <c:pt idx="8963">
                  <c:v>89.63</c:v>
                </c:pt>
                <c:pt idx="8964">
                  <c:v>89.64</c:v>
                </c:pt>
                <c:pt idx="8965">
                  <c:v>89.65</c:v>
                </c:pt>
                <c:pt idx="8966">
                  <c:v>89.66</c:v>
                </c:pt>
                <c:pt idx="8967">
                  <c:v>89.67</c:v>
                </c:pt>
                <c:pt idx="8968">
                  <c:v>89.68</c:v>
                </c:pt>
                <c:pt idx="8969">
                  <c:v>89.69</c:v>
                </c:pt>
                <c:pt idx="8970">
                  <c:v>89.7</c:v>
                </c:pt>
                <c:pt idx="8971">
                  <c:v>89.71</c:v>
                </c:pt>
                <c:pt idx="8972">
                  <c:v>89.72</c:v>
                </c:pt>
                <c:pt idx="8973">
                  <c:v>89.73</c:v>
                </c:pt>
                <c:pt idx="8974">
                  <c:v>89.74</c:v>
                </c:pt>
                <c:pt idx="8975">
                  <c:v>89.75</c:v>
                </c:pt>
                <c:pt idx="8976">
                  <c:v>89.76</c:v>
                </c:pt>
                <c:pt idx="8977">
                  <c:v>89.77</c:v>
                </c:pt>
                <c:pt idx="8978">
                  <c:v>89.78</c:v>
                </c:pt>
                <c:pt idx="8979">
                  <c:v>89.79</c:v>
                </c:pt>
                <c:pt idx="8980">
                  <c:v>89.8</c:v>
                </c:pt>
                <c:pt idx="8981">
                  <c:v>89.81</c:v>
                </c:pt>
                <c:pt idx="8982">
                  <c:v>89.82</c:v>
                </c:pt>
                <c:pt idx="8983">
                  <c:v>89.83</c:v>
                </c:pt>
                <c:pt idx="8984">
                  <c:v>89.84</c:v>
                </c:pt>
                <c:pt idx="8985">
                  <c:v>89.85</c:v>
                </c:pt>
                <c:pt idx="8986">
                  <c:v>89.86</c:v>
                </c:pt>
                <c:pt idx="8987">
                  <c:v>89.87</c:v>
                </c:pt>
                <c:pt idx="8988">
                  <c:v>89.88</c:v>
                </c:pt>
                <c:pt idx="8989">
                  <c:v>89.89</c:v>
                </c:pt>
                <c:pt idx="8990">
                  <c:v>89.9</c:v>
                </c:pt>
                <c:pt idx="8991">
                  <c:v>89.91</c:v>
                </c:pt>
                <c:pt idx="8992">
                  <c:v>89.92</c:v>
                </c:pt>
                <c:pt idx="8993">
                  <c:v>89.93</c:v>
                </c:pt>
                <c:pt idx="8994">
                  <c:v>89.94</c:v>
                </c:pt>
                <c:pt idx="8995">
                  <c:v>89.95</c:v>
                </c:pt>
                <c:pt idx="8996">
                  <c:v>89.96</c:v>
                </c:pt>
                <c:pt idx="8997">
                  <c:v>89.97</c:v>
                </c:pt>
                <c:pt idx="8998">
                  <c:v>89.98</c:v>
                </c:pt>
                <c:pt idx="8999">
                  <c:v>89.99</c:v>
                </c:pt>
                <c:pt idx="9000">
                  <c:v>90</c:v>
                </c:pt>
                <c:pt idx="9001">
                  <c:v>90.01</c:v>
                </c:pt>
                <c:pt idx="9002">
                  <c:v>90.02</c:v>
                </c:pt>
                <c:pt idx="9003">
                  <c:v>90.03</c:v>
                </c:pt>
                <c:pt idx="9004">
                  <c:v>90.04</c:v>
                </c:pt>
                <c:pt idx="9005">
                  <c:v>90.05</c:v>
                </c:pt>
                <c:pt idx="9006">
                  <c:v>90.06</c:v>
                </c:pt>
                <c:pt idx="9007">
                  <c:v>90.07</c:v>
                </c:pt>
                <c:pt idx="9008">
                  <c:v>90.08</c:v>
                </c:pt>
                <c:pt idx="9009">
                  <c:v>90.09</c:v>
                </c:pt>
                <c:pt idx="9010">
                  <c:v>90.1</c:v>
                </c:pt>
                <c:pt idx="9011">
                  <c:v>90.11</c:v>
                </c:pt>
                <c:pt idx="9012">
                  <c:v>90.12</c:v>
                </c:pt>
                <c:pt idx="9013">
                  <c:v>90.13</c:v>
                </c:pt>
                <c:pt idx="9014">
                  <c:v>90.14</c:v>
                </c:pt>
                <c:pt idx="9015">
                  <c:v>90.15</c:v>
                </c:pt>
                <c:pt idx="9016">
                  <c:v>90.16</c:v>
                </c:pt>
                <c:pt idx="9017">
                  <c:v>90.17</c:v>
                </c:pt>
                <c:pt idx="9018">
                  <c:v>90.18</c:v>
                </c:pt>
                <c:pt idx="9019">
                  <c:v>90.19</c:v>
                </c:pt>
                <c:pt idx="9020">
                  <c:v>90.2</c:v>
                </c:pt>
                <c:pt idx="9021">
                  <c:v>90.21</c:v>
                </c:pt>
                <c:pt idx="9022">
                  <c:v>90.22</c:v>
                </c:pt>
                <c:pt idx="9023">
                  <c:v>90.23</c:v>
                </c:pt>
                <c:pt idx="9024">
                  <c:v>90.24</c:v>
                </c:pt>
                <c:pt idx="9025">
                  <c:v>90.25</c:v>
                </c:pt>
                <c:pt idx="9026">
                  <c:v>90.26</c:v>
                </c:pt>
                <c:pt idx="9027">
                  <c:v>90.27</c:v>
                </c:pt>
                <c:pt idx="9028">
                  <c:v>90.28</c:v>
                </c:pt>
                <c:pt idx="9029">
                  <c:v>90.29</c:v>
                </c:pt>
                <c:pt idx="9030">
                  <c:v>90.3</c:v>
                </c:pt>
                <c:pt idx="9031">
                  <c:v>90.31</c:v>
                </c:pt>
                <c:pt idx="9032">
                  <c:v>90.32</c:v>
                </c:pt>
                <c:pt idx="9033">
                  <c:v>90.33</c:v>
                </c:pt>
                <c:pt idx="9034">
                  <c:v>90.34</c:v>
                </c:pt>
                <c:pt idx="9035">
                  <c:v>90.35</c:v>
                </c:pt>
                <c:pt idx="9036">
                  <c:v>90.36</c:v>
                </c:pt>
                <c:pt idx="9037">
                  <c:v>90.37</c:v>
                </c:pt>
                <c:pt idx="9038">
                  <c:v>90.38</c:v>
                </c:pt>
                <c:pt idx="9039">
                  <c:v>90.39</c:v>
                </c:pt>
                <c:pt idx="9040">
                  <c:v>90.4</c:v>
                </c:pt>
                <c:pt idx="9041">
                  <c:v>90.41</c:v>
                </c:pt>
                <c:pt idx="9042">
                  <c:v>90.42</c:v>
                </c:pt>
                <c:pt idx="9043">
                  <c:v>90.43</c:v>
                </c:pt>
                <c:pt idx="9044">
                  <c:v>90.44</c:v>
                </c:pt>
                <c:pt idx="9045">
                  <c:v>90.45</c:v>
                </c:pt>
                <c:pt idx="9046">
                  <c:v>90.46</c:v>
                </c:pt>
                <c:pt idx="9047">
                  <c:v>90.47</c:v>
                </c:pt>
                <c:pt idx="9048">
                  <c:v>90.48</c:v>
                </c:pt>
                <c:pt idx="9049">
                  <c:v>90.49</c:v>
                </c:pt>
                <c:pt idx="9050">
                  <c:v>90.5</c:v>
                </c:pt>
                <c:pt idx="9051">
                  <c:v>90.51</c:v>
                </c:pt>
                <c:pt idx="9052">
                  <c:v>90.52</c:v>
                </c:pt>
                <c:pt idx="9053">
                  <c:v>90.53</c:v>
                </c:pt>
                <c:pt idx="9054">
                  <c:v>90.54</c:v>
                </c:pt>
                <c:pt idx="9055">
                  <c:v>90.55</c:v>
                </c:pt>
                <c:pt idx="9056">
                  <c:v>90.56</c:v>
                </c:pt>
                <c:pt idx="9057">
                  <c:v>90.57</c:v>
                </c:pt>
                <c:pt idx="9058">
                  <c:v>90.58</c:v>
                </c:pt>
                <c:pt idx="9059">
                  <c:v>90.59</c:v>
                </c:pt>
                <c:pt idx="9060">
                  <c:v>90.6</c:v>
                </c:pt>
                <c:pt idx="9061">
                  <c:v>90.61</c:v>
                </c:pt>
                <c:pt idx="9062">
                  <c:v>90.62</c:v>
                </c:pt>
                <c:pt idx="9063">
                  <c:v>90.63</c:v>
                </c:pt>
                <c:pt idx="9064">
                  <c:v>90.64</c:v>
                </c:pt>
                <c:pt idx="9065">
                  <c:v>90.65</c:v>
                </c:pt>
                <c:pt idx="9066">
                  <c:v>90.66</c:v>
                </c:pt>
                <c:pt idx="9067">
                  <c:v>90.67</c:v>
                </c:pt>
                <c:pt idx="9068">
                  <c:v>90.68</c:v>
                </c:pt>
                <c:pt idx="9069">
                  <c:v>90.69</c:v>
                </c:pt>
                <c:pt idx="9070">
                  <c:v>90.7</c:v>
                </c:pt>
                <c:pt idx="9071">
                  <c:v>90.71</c:v>
                </c:pt>
                <c:pt idx="9072">
                  <c:v>90.72</c:v>
                </c:pt>
                <c:pt idx="9073">
                  <c:v>90.73</c:v>
                </c:pt>
                <c:pt idx="9074">
                  <c:v>90.74</c:v>
                </c:pt>
                <c:pt idx="9075">
                  <c:v>90.75</c:v>
                </c:pt>
                <c:pt idx="9076">
                  <c:v>90.76</c:v>
                </c:pt>
                <c:pt idx="9077">
                  <c:v>90.77</c:v>
                </c:pt>
                <c:pt idx="9078">
                  <c:v>90.78</c:v>
                </c:pt>
                <c:pt idx="9079">
                  <c:v>90.79</c:v>
                </c:pt>
                <c:pt idx="9080">
                  <c:v>90.8</c:v>
                </c:pt>
                <c:pt idx="9081">
                  <c:v>90.81</c:v>
                </c:pt>
                <c:pt idx="9082">
                  <c:v>90.82</c:v>
                </c:pt>
                <c:pt idx="9083">
                  <c:v>90.83</c:v>
                </c:pt>
                <c:pt idx="9084">
                  <c:v>90.84</c:v>
                </c:pt>
                <c:pt idx="9085">
                  <c:v>90.85</c:v>
                </c:pt>
                <c:pt idx="9086">
                  <c:v>90.86</c:v>
                </c:pt>
                <c:pt idx="9087">
                  <c:v>90.87</c:v>
                </c:pt>
                <c:pt idx="9088">
                  <c:v>90.88</c:v>
                </c:pt>
                <c:pt idx="9089">
                  <c:v>90.89</c:v>
                </c:pt>
                <c:pt idx="9090">
                  <c:v>90.9</c:v>
                </c:pt>
                <c:pt idx="9091">
                  <c:v>90.91</c:v>
                </c:pt>
                <c:pt idx="9092">
                  <c:v>90.92</c:v>
                </c:pt>
                <c:pt idx="9093">
                  <c:v>90.93</c:v>
                </c:pt>
                <c:pt idx="9094">
                  <c:v>90.94</c:v>
                </c:pt>
                <c:pt idx="9095">
                  <c:v>90.95</c:v>
                </c:pt>
                <c:pt idx="9096">
                  <c:v>90.96</c:v>
                </c:pt>
                <c:pt idx="9097">
                  <c:v>90.97</c:v>
                </c:pt>
                <c:pt idx="9098">
                  <c:v>90.98</c:v>
                </c:pt>
                <c:pt idx="9099">
                  <c:v>90.99</c:v>
                </c:pt>
                <c:pt idx="9100">
                  <c:v>91</c:v>
                </c:pt>
                <c:pt idx="9101">
                  <c:v>91.01</c:v>
                </c:pt>
                <c:pt idx="9102">
                  <c:v>91.02</c:v>
                </c:pt>
                <c:pt idx="9103">
                  <c:v>91.03</c:v>
                </c:pt>
                <c:pt idx="9104">
                  <c:v>91.04</c:v>
                </c:pt>
                <c:pt idx="9105">
                  <c:v>91.05</c:v>
                </c:pt>
                <c:pt idx="9106">
     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            <c:v>91.09</c:v>
                </c:pt>
                <c:pt idx="9110">
                  <c:v>91.1</c:v>
                </c:pt>
                <c:pt idx="9111">
                  <c:v>91.11</c:v>
                </c:pt>
                <c:pt idx="9112">
                  <c:v>91.12</c:v>
                </c:pt>
                <c:pt idx="9113">
                  <c:v>91.13</c:v>
                </c:pt>
                <c:pt idx="9114">
                  <c:v>91.14</c:v>
                </c:pt>
                <c:pt idx="9115">
                  <c:v>91.15</c:v>
                </c:pt>
                <c:pt idx="9116">
                  <c:v>91.16</c:v>
                </c:pt>
                <c:pt idx="9117">
                  <c:v>91.17</c:v>
                </c:pt>
                <c:pt idx="9118">
                  <c:v>91.18</c:v>
                </c:pt>
                <c:pt idx="9119">
                  <c:v>91.19</c:v>
                </c:pt>
                <c:pt idx="9120">
                  <c:v>91.2</c:v>
                </c:pt>
                <c:pt idx="9121">
                  <c:v>91.21</c:v>
                </c:pt>
                <c:pt idx="9122">
                  <c:v>91.22</c:v>
                </c:pt>
                <c:pt idx="9123">
                  <c:v>91.23</c:v>
                </c:pt>
                <c:pt idx="9124">
                  <c:v>91.24</c:v>
                </c:pt>
                <c:pt idx="9125">
                  <c:v>91.25</c:v>
                </c:pt>
                <c:pt idx="9126">
                  <c:v>91.26</c:v>
                </c:pt>
                <c:pt idx="9127">
                  <c:v>91.27</c:v>
                </c:pt>
                <c:pt idx="9128">
                  <c:v>91.28</c:v>
                </c:pt>
                <c:pt idx="9129">
                  <c:v>91.29</c:v>
                </c:pt>
                <c:pt idx="9130">
                  <c:v>91.3</c:v>
                </c:pt>
                <c:pt idx="9131">
                  <c:v>91.31</c:v>
                </c:pt>
                <c:pt idx="9132">
                  <c:v>91.32</c:v>
                </c:pt>
                <c:pt idx="9133">
                  <c:v>91.33</c:v>
                </c:pt>
                <c:pt idx="9134">
                  <c:v>91.34</c:v>
                </c:pt>
                <c:pt idx="9135">
                  <c:v>91.35</c:v>
                </c:pt>
                <c:pt idx="9136">
                  <c:v>91.36</c:v>
                </c:pt>
                <c:pt idx="9137">
                  <c:v>91.37</c:v>
                </c:pt>
                <c:pt idx="9138">
                  <c:v>91.38</c:v>
                </c:pt>
                <c:pt idx="9139">
                  <c:v>91.39</c:v>
                </c:pt>
                <c:pt idx="9140">
                  <c:v>91.4</c:v>
                </c:pt>
                <c:pt idx="9141">
                  <c:v>91.41</c:v>
                </c:pt>
                <c:pt idx="9142">
                  <c:v>91.42</c:v>
                </c:pt>
                <c:pt idx="9143">
                  <c:v>91.43</c:v>
                </c:pt>
                <c:pt idx="9144">
                  <c:v>91.44</c:v>
                </c:pt>
                <c:pt idx="9145">
                  <c:v>91.45</c:v>
                </c:pt>
                <c:pt idx="9146">
                  <c:v>91.46</c:v>
                </c:pt>
                <c:pt idx="9147">
                  <c:v>91.47</c:v>
                </c:pt>
                <c:pt idx="9148">
                  <c:v>91.48</c:v>
                </c:pt>
                <c:pt idx="9149">
                  <c:v>91.49</c:v>
                </c:pt>
                <c:pt idx="9150">
                  <c:v>91.5</c:v>
                </c:pt>
                <c:pt idx="9151">
                  <c:v>91.51</c:v>
                </c:pt>
                <c:pt idx="9152">
                  <c:v>91.52</c:v>
                </c:pt>
                <c:pt idx="9153">
                  <c:v>91.53</c:v>
                </c:pt>
                <c:pt idx="9154">
                  <c:v>91.54</c:v>
                </c:pt>
                <c:pt idx="9155">
                  <c:v>91.55</c:v>
                </c:pt>
                <c:pt idx="9156">
                  <c:v>91.56</c:v>
                </c:pt>
                <c:pt idx="9157">
                  <c:v>91.57</c:v>
                </c:pt>
                <c:pt idx="9158">
                  <c:v>91.58</c:v>
                </c:pt>
                <c:pt idx="9159">
                  <c:v>91.59</c:v>
                </c:pt>
                <c:pt idx="9160">
                  <c:v>91.6</c:v>
                </c:pt>
                <c:pt idx="9161">
                  <c:v>91.61</c:v>
                </c:pt>
                <c:pt idx="9162">
                  <c:v>91.62</c:v>
                </c:pt>
                <c:pt idx="9163">
                  <c:v>91.63</c:v>
                </c:pt>
                <c:pt idx="9164">
                  <c:v>91.64</c:v>
                </c:pt>
                <c:pt idx="9165">
                  <c:v>91.65</c:v>
                </c:pt>
                <c:pt idx="9166">
                  <c:v>91.66</c:v>
                </c:pt>
                <c:pt idx="9167">
                  <c:v>91.67</c:v>
                </c:pt>
                <c:pt idx="9168">
                  <c:v>91.68</c:v>
                </c:pt>
                <c:pt idx="9169">
                  <c:v>91.69</c:v>
                </c:pt>
                <c:pt idx="9170">
                  <c:v>91.7</c:v>
                </c:pt>
                <c:pt idx="9171">
                  <c:v>91.71</c:v>
                </c:pt>
                <c:pt idx="9172">
                  <c:v>91.72</c:v>
                </c:pt>
                <c:pt idx="9173">
                  <c:v>91.73</c:v>
                </c:pt>
                <c:pt idx="9174">
                  <c:v>91.74</c:v>
                </c:pt>
                <c:pt idx="9175">
                  <c:v>91.75</c:v>
                </c:pt>
                <c:pt idx="9176">
                  <c:v>91.76</c:v>
                </c:pt>
                <c:pt idx="9177">
                  <c:v>91.77</c:v>
                </c:pt>
                <c:pt idx="9178">
                  <c:v>91.78</c:v>
                </c:pt>
                <c:pt idx="9179">
                  <c:v>91.79</c:v>
                </c:pt>
                <c:pt idx="9180">
                  <c:v>91.8</c:v>
                </c:pt>
                <c:pt idx="9181">
                  <c:v>91.81</c:v>
                </c:pt>
                <c:pt idx="9182">
                  <c:v>91.82</c:v>
                </c:pt>
                <c:pt idx="9183">
                  <c:v>91.83</c:v>
                </c:pt>
                <c:pt idx="9184">
                  <c:v>91.84</c:v>
                </c:pt>
                <c:pt idx="9185">
                  <c:v>91.85</c:v>
                </c:pt>
                <c:pt idx="9186">
                  <c:v>91.86</c:v>
                </c:pt>
                <c:pt idx="9187">
                  <c:v>91.87</c:v>
                </c:pt>
                <c:pt idx="9188">
                  <c:v>91.88</c:v>
                </c:pt>
                <c:pt idx="9189">
                  <c:v>91.89</c:v>
                </c:pt>
                <c:pt idx="9190">
                  <c:v>91.9</c:v>
                </c:pt>
                <c:pt idx="9191">
                  <c:v>91.91</c:v>
                </c:pt>
                <c:pt idx="9192">
                  <c:v>91.92</c:v>
                </c:pt>
                <c:pt idx="9193">
                  <c:v>91.93</c:v>
                </c:pt>
                <c:pt idx="9194">
                  <c:v>91.94</c:v>
                </c:pt>
                <c:pt idx="9195">
                  <c:v>91.95</c:v>
                </c:pt>
                <c:pt idx="9196">
                  <c:v>91.96</c:v>
                </c:pt>
                <c:pt idx="9197">
                  <c:v>91.97</c:v>
                </c:pt>
                <c:pt idx="9198">
                  <c:v>91.98</c:v>
                </c:pt>
                <c:pt idx="9199">
                  <c:v>91.99</c:v>
                </c:pt>
                <c:pt idx="9200">
                  <c:v>92</c:v>
                </c:pt>
                <c:pt idx="9201">
                  <c:v>92.01</c:v>
                </c:pt>
                <c:pt idx="9202">
                  <c:v>92.02</c:v>
                </c:pt>
                <c:pt idx="9203">
                  <c:v>92.03</c:v>
                </c:pt>
                <c:pt idx="9204">
                  <c:v>92.04</c:v>
                </c:pt>
                <c:pt idx="9205">
                  <c:v>92.05</c:v>
                </c:pt>
                <c:pt idx="9206">
                  <c:v>92.06</c:v>
                </c:pt>
                <c:pt idx="9207">
                  <c:v>92.07</c:v>
                </c:pt>
                <c:pt idx="9208">
                  <c:v>92.08</c:v>
                </c:pt>
                <c:pt idx="9209">
                  <c:v>92.09</c:v>
                </c:pt>
                <c:pt idx="9210">
                  <c:v>92.1</c:v>
                </c:pt>
                <c:pt idx="9211">
                  <c:v>92.11</c:v>
                </c:pt>
                <c:pt idx="9212">
                  <c:v>92.12</c:v>
                </c:pt>
                <c:pt idx="9213">
                  <c:v>92.13</c:v>
                </c:pt>
                <c:pt idx="9214">
                  <c:v>92.14</c:v>
                </c:pt>
                <c:pt idx="9215">
                  <c:v>92.15</c:v>
                </c:pt>
                <c:pt idx="9216">
                  <c:v>92.16</c:v>
                </c:pt>
                <c:pt idx="9217">
                  <c:v>92.17</c:v>
                </c:pt>
                <c:pt idx="9218">
                  <c:v>92.18</c:v>
                </c:pt>
                <c:pt idx="9219">
                  <c:v>92.19</c:v>
                </c:pt>
                <c:pt idx="9220">
                  <c:v>92.2</c:v>
                </c:pt>
                <c:pt idx="9221">
                  <c:v>92.21</c:v>
                </c:pt>
                <c:pt idx="9222">
                  <c:v>92.22</c:v>
                </c:pt>
                <c:pt idx="9223">
                  <c:v>92.23</c:v>
                </c:pt>
                <c:pt idx="9224">
                  <c:v>92.24</c:v>
                </c:pt>
                <c:pt idx="9225">
                  <c:v>92.25</c:v>
                </c:pt>
                <c:pt idx="9226">
                  <c:v>92.26</c:v>
                </c:pt>
                <c:pt idx="9227">
                  <c:v>92.27</c:v>
                </c:pt>
                <c:pt idx="9228">
                  <c:v>92.28</c:v>
                </c:pt>
                <c:pt idx="9229">
                  <c:v>92.29</c:v>
                </c:pt>
                <c:pt idx="9230">
                  <c:v>92.3</c:v>
                </c:pt>
                <c:pt idx="9231">
                  <c:v>92.31</c:v>
                </c:pt>
                <c:pt idx="9232">
                  <c:v>92.32</c:v>
                </c:pt>
                <c:pt idx="9233">
                  <c:v>92.33</c:v>
                </c:pt>
                <c:pt idx="9234">
                  <c:v>92.34</c:v>
                </c:pt>
                <c:pt idx="9235">
                  <c:v>92.35</c:v>
                </c:pt>
                <c:pt idx="9236">
                  <c:v>92.36</c:v>
                </c:pt>
                <c:pt idx="9237">
                  <c:v>92.37</c:v>
                </c:pt>
                <c:pt idx="9238">
                  <c:v>92.38</c:v>
                </c:pt>
                <c:pt idx="9239">
                  <c:v>92.39</c:v>
                </c:pt>
                <c:pt idx="9240">
                  <c:v>92.4</c:v>
                </c:pt>
                <c:pt idx="9241">
                  <c:v>92.41</c:v>
                </c:pt>
                <c:pt idx="9242">
                  <c:v>92.42</c:v>
                </c:pt>
                <c:pt idx="9243">
                  <c:v>92.43</c:v>
                </c:pt>
                <c:pt idx="9244">
                  <c:v>92.44</c:v>
                </c:pt>
                <c:pt idx="9245">
                  <c:v>92.45</c:v>
                </c:pt>
                <c:pt idx="9246">
                  <c:v>92.46</c:v>
                </c:pt>
                <c:pt idx="9247">
                  <c:v>92.47</c:v>
                </c:pt>
                <c:pt idx="9248">
                  <c:v>92.48</c:v>
                </c:pt>
                <c:pt idx="9249">
                  <c:v>92.49</c:v>
                </c:pt>
                <c:pt idx="9250">
                  <c:v>92.5</c:v>
                </c:pt>
                <c:pt idx="9251">
                  <c:v>92.51</c:v>
                </c:pt>
                <c:pt idx="9252">
                  <c:v>92.52</c:v>
                </c:pt>
                <c:pt idx="9253">
                  <c:v>92.53</c:v>
                </c:pt>
                <c:pt idx="9254">
                  <c:v>92.54</c:v>
                </c:pt>
                <c:pt idx="9255">
                  <c:v>92.55</c:v>
                </c:pt>
                <c:pt idx="9256">
                  <c:v>92.56</c:v>
                </c:pt>
                <c:pt idx="9257">
                  <c:v>92.57</c:v>
                </c:pt>
                <c:pt idx="9258">
                  <c:v>92.58</c:v>
                </c:pt>
                <c:pt idx="9259">
                  <c:v>92.59</c:v>
                </c:pt>
                <c:pt idx="9260">
                  <c:v>92.6</c:v>
                </c:pt>
                <c:pt idx="9261">
                  <c:v>92.61</c:v>
                </c:pt>
                <c:pt idx="9262">
                  <c:v>92.62</c:v>
                </c:pt>
                <c:pt idx="9263">
                  <c:v>92.63</c:v>
                </c:pt>
                <c:pt idx="9264">
                  <c:v>92.64</c:v>
                </c:pt>
                <c:pt idx="9265">
                  <c:v>92.65</c:v>
                </c:pt>
                <c:pt idx="9266">
                  <c:v>92.66</c:v>
                </c:pt>
                <c:pt idx="9267">
                  <c:v>92.67</c:v>
                </c:pt>
                <c:pt idx="9268">
                  <c:v>92.68</c:v>
                </c:pt>
                <c:pt idx="9269">
                  <c:v>92.69</c:v>
                </c:pt>
                <c:pt idx="9270">
                  <c:v>92.7</c:v>
                </c:pt>
                <c:pt idx="9271">
                  <c:v>92.71</c:v>
                </c:pt>
                <c:pt idx="9272">
                  <c:v>92.72</c:v>
                </c:pt>
                <c:pt idx="9273">
                  <c:v>92.73</c:v>
                </c:pt>
                <c:pt idx="9274">
                  <c:v>92.74</c:v>
                </c:pt>
                <c:pt idx="9275">
                  <c:v>92.75</c:v>
                </c:pt>
                <c:pt idx="9276">
                  <c:v>92.76</c:v>
                </c:pt>
                <c:pt idx="9277">
                  <c:v>92.77</c:v>
                </c:pt>
                <c:pt idx="9278">
                  <c:v>92.78</c:v>
                </c:pt>
                <c:pt idx="9279">
                  <c:v>92.79</c:v>
                </c:pt>
                <c:pt idx="9280">
                  <c:v>92.8</c:v>
                </c:pt>
                <c:pt idx="9281">
                  <c:v>92.81</c:v>
                </c:pt>
                <c:pt idx="9282">
                  <c:v>92.82</c:v>
                </c:pt>
                <c:pt idx="9283">
                  <c:v>92.83</c:v>
                </c:pt>
                <c:pt idx="9284">
                  <c:v>92.84</c:v>
                </c:pt>
                <c:pt idx="9285">
                  <c:v>92.85</c:v>
                </c:pt>
                <c:pt idx="9286">
                  <c:v>92.86</c:v>
                </c:pt>
                <c:pt idx="9287">
                  <c:v>92.87</c:v>
                </c:pt>
                <c:pt idx="9288">
                  <c:v>92.88</c:v>
                </c:pt>
                <c:pt idx="9289">
                  <c:v>92.89</c:v>
                </c:pt>
                <c:pt idx="9290">
                  <c:v>92.9</c:v>
                </c:pt>
                <c:pt idx="9291">
                  <c:v>92.91</c:v>
                </c:pt>
                <c:pt idx="9292">
                  <c:v>92.92</c:v>
                </c:pt>
                <c:pt idx="9293">
                  <c:v>92.93</c:v>
                </c:pt>
                <c:pt idx="9294">
                  <c:v>92.94</c:v>
                </c:pt>
                <c:pt idx="9295">
                  <c:v>92.95</c:v>
                </c:pt>
                <c:pt idx="9296">
                  <c:v>92.96</c:v>
                </c:pt>
                <c:pt idx="9297">
                  <c:v>92.97</c:v>
                </c:pt>
                <c:pt idx="9298">
                  <c:v>92.98</c:v>
                </c:pt>
                <c:pt idx="9299">
                  <c:v>92.99</c:v>
                </c:pt>
                <c:pt idx="9300">
                  <c:v>93</c:v>
                </c:pt>
                <c:pt idx="9301">
                  <c:v>93.01</c:v>
                </c:pt>
                <c:pt idx="9302">
                  <c:v>93.02</c:v>
                </c:pt>
                <c:pt idx="9303">
                  <c:v>93.03</c:v>
                </c:pt>
                <c:pt idx="9304">
                  <c:v>93.04</c:v>
                </c:pt>
                <c:pt idx="9305">
                  <c:v>93.05</c:v>
                </c:pt>
                <c:pt idx="9306">
                  <c:v>93.06</c:v>
                </c:pt>
                <c:pt idx="9307">
                  <c:v>93.07</c:v>
                </c:pt>
                <c:pt idx="9308">
                  <c:v>93.08</c:v>
                </c:pt>
                <c:pt idx="9309">
                  <c:v>93.09</c:v>
                </c:pt>
                <c:pt idx="9310">
                  <c:v>93.1</c:v>
                </c:pt>
                <c:pt idx="9311">
                  <c:v>93.11</c:v>
                </c:pt>
                <c:pt idx="9312">
                  <c:v>93.12</c:v>
                </c:pt>
                <c:pt idx="9313">
                  <c:v>93.13</c:v>
                </c:pt>
                <c:pt idx="9314">
                  <c:v>93.14</c:v>
                </c:pt>
                <c:pt idx="9315">
                  <c:v>93.15</c:v>
                </c:pt>
                <c:pt idx="9316">
                  <c:v>93.16</c:v>
                </c:pt>
                <c:pt idx="9317">
                  <c:v>93.17</c:v>
                </c:pt>
                <c:pt idx="9318">
                  <c:v>93.18</c:v>
                </c:pt>
                <c:pt idx="9319">
                  <c:v>93.19</c:v>
                </c:pt>
                <c:pt idx="9320">
                  <c:v>93.2</c:v>
                </c:pt>
                <c:pt idx="9321">
                  <c:v>93.21</c:v>
                </c:pt>
                <c:pt idx="9322">
                  <c:v>93.22</c:v>
                </c:pt>
                <c:pt idx="9323">
                  <c:v>93.23</c:v>
                </c:pt>
                <c:pt idx="9324">
                  <c:v>93.24</c:v>
                </c:pt>
                <c:pt idx="9325">
                  <c:v>93.25</c:v>
                </c:pt>
                <c:pt idx="9326">
                  <c:v>93.26</c:v>
                </c:pt>
                <c:pt idx="9327">
                  <c:v>93.27</c:v>
                </c:pt>
                <c:pt idx="9328">
                  <c:v>93.28</c:v>
                </c:pt>
                <c:pt idx="9329">
                  <c:v>93.29</c:v>
                </c:pt>
                <c:pt idx="9330">
                  <c:v>93.3</c:v>
                </c:pt>
                <c:pt idx="9331">
                  <c:v>93.31</c:v>
                </c:pt>
                <c:pt idx="9332">
                  <c:v>93.32</c:v>
                </c:pt>
                <c:pt idx="9333">
                  <c:v>93.33</c:v>
                </c:pt>
                <c:pt idx="9334">
                  <c:v>93.34</c:v>
                </c:pt>
                <c:pt idx="9335">
                  <c:v>93.35</c:v>
                </c:pt>
                <c:pt idx="9336">
                  <c:v>93.36</c:v>
                </c:pt>
                <c:pt idx="9337">
                  <c:v>93.37</c:v>
                </c:pt>
                <c:pt idx="9338">
                  <c:v>93.38</c:v>
                </c:pt>
                <c:pt idx="9339">
                  <c:v>93.39</c:v>
                </c:pt>
                <c:pt idx="9340">
                  <c:v>93.4</c:v>
                </c:pt>
                <c:pt idx="9341">
                  <c:v>93.41</c:v>
                </c:pt>
                <c:pt idx="9342">
                  <c:v>93.42</c:v>
                </c:pt>
                <c:pt idx="9343">
                  <c:v>93.43</c:v>
                </c:pt>
                <c:pt idx="9344">
                  <c:v>93.44</c:v>
                </c:pt>
                <c:pt idx="9345">
                  <c:v>93.45</c:v>
                </c:pt>
                <c:pt idx="9346">
                  <c:v>93.46</c:v>
                </c:pt>
                <c:pt idx="9347">
                  <c:v>93.47</c:v>
                </c:pt>
                <c:pt idx="9348">
                  <c:v>93.48</c:v>
                </c:pt>
                <c:pt idx="9349">
                  <c:v>93.49</c:v>
                </c:pt>
                <c:pt idx="9350">
                  <c:v>93.5</c:v>
                </c:pt>
                <c:pt idx="9351">
                  <c:v>93.51</c:v>
                </c:pt>
                <c:pt idx="9352">
                  <c:v>93.52</c:v>
                </c:pt>
                <c:pt idx="9353">
                  <c:v>93.53</c:v>
                </c:pt>
                <c:pt idx="9354">
                  <c:v>93.54</c:v>
                </c:pt>
                <c:pt idx="9355">
                  <c:v>93.55</c:v>
                </c:pt>
                <c:pt idx="9356">
                  <c:v>93.56</c:v>
                </c:pt>
                <c:pt idx="9357">
                  <c:v>93.57</c:v>
                </c:pt>
                <c:pt idx="9358">
                  <c:v>93.58</c:v>
                </c:pt>
                <c:pt idx="9359">
                  <c:v>93.59</c:v>
                </c:pt>
                <c:pt idx="9360">
                  <c:v>93.6</c:v>
                </c:pt>
                <c:pt idx="9361">
                  <c:v>93.61</c:v>
                </c:pt>
                <c:pt idx="9362">
                  <c:v>93.62</c:v>
                </c:pt>
                <c:pt idx="9363">
                  <c:v>93.63</c:v>
                </c:pt>
                <c:pt idx="9364">
                  <c:v>93.64</c:v>
                </c:pt>
                <c:pt idx="9365">
                  <c:v>93.65</c:v>
                </c:pt>
                <c:pt idx="9366">
                  <c:v>93.66</c:v>
                </c:pt>
                <c:pt idx="9367">
                  <c:v>93.67</c:v>
                </c:pt>
                <c:pt idx="9368">
                  <c:v>93.68</c:v>
                </c:pt>
                <c:pt idx="9369">
                  <c:v>93.69</c:v>
                </c:pt>
                <c:pt idx="9370">
                  <c:v>93.7</c:v>
                </c:pt>
                <c:pt idx="9371">
                  <c:v>93.71</c:v>
                </c:pt>
                <c:pt idx="9372">
                  <c:v>93.72</c:v>
                </c:pt>
                <c:pt idx="9373">
                  <c:v>93.73</c:v>
                </c:pt>
                <c:pt idx="9374">
                  <c:v>93.74</c:v>
                </c:pt>
                <c:pt idx="9375">
                  <c:v>93.75</c:v>
                </c:pt>
                <c:pt idx="9376">
                  <c:v>93.76</c:v>
                </c:pt>
                <c:pt idx="9377">
                  <c:v>93.77</c:v>
                </c:pt>
                <c:pt idx="9378">
                  <c:v>93.78</c:v>
                </c:pt>
                <c:pt idx="9379">
                  <c:v>93.79</c:v>
                </c:pt>
                <c:pt idx="9380">
                  <c:v>93.8</c:v>
                </c:pt>
                <c:pt idx="9381">
                  <c:v>93.81</c:v>
                </c:pt>
                <c:pt idx="9382">
                  <c:v>93.82</c:v>
                </c:pt>
                <c:pt idx="9383">
                  <c:v>93.83</c:v>
                </c:pt>
                <c:pt idx="9384">
                  <c:v>93.84</c:v>
                </c:pt>
                <c:pt idx="9385">
                  <c:v>93.85</c:v>
                </c:pt>
                <c:pt idx="9386">
                  <c:v>93.86</c:v>
                </c:pt>
                <c:pt idx="9387">
                  <c:v>93.87</c:v>
                </c:pt>
                <c:pt idx="9388">
                  <c:v>93.88</c:v>
                </c:pt>
                <c:pt idx="9389">
                  <c:v>93.89</c:v>
                </c:pt>
                <c:pt idx="9390">
                  <c:v>93.9</c:v>
                </c:pt>
                <c:pt idx="9391">
                  <c:v>93.91</c:v>
                </c:pt>
                <c:pt idx="9392">
                  <c:v>93.92</c:v>
                </c:pt>
                <c:pt idx="9393">
                  <c:v>93.93</c:v>
                </c:pt>
                <c:pt idx="9394">
                  <c:v>93.94</c:v>
                </c:pt>
                <c:pt idx="9395">
                  <c:v>93.95</c:v>
                </c:pt>
                <c:pt idx="9396">
                  <c:v>93.96</c:v>
                </c:pt>
                <c:pt idx="9397">
                  <c:v>93.97</c:v>
                </c:pt>
                <c:pt idx="9398">
                  <c:v>93.98</c:v>
                </c:pt>
                <c:pt idx="9399">
                  <c:v>93.99</c:v>
                </c:pt>
                <c:pt idx="9400">
                  <c:v>94</c:v>
                </c:pt>
                <c:pt idx="9401">
                  <c:v>94.01</c:v>
                </c:pt>
                <c:pt idx="9402">
                  <c:v>94.02</c:v>
                </c:pt>
                <c:pt idx="9403">
                  <c:v>94.03</c:v>
                </c:pt>
                <c:pt idx="9404">
                  <c:v>94.04</c:v>
                </c:pt>
                <c:pt idx="9405">
                  <c:v>94.05</c:v>
                </c:pt>
                <c:pt idx="9406">
                  <c:v>94.06</c:v>
                </c:pt>
                <c:pt idx="9407">
                  <c:v>94.07</c:v>
                </c:pt>
                <c:pt idx="9408">
                  <c:v>94.08</c:v>
                </c:pt>
                <c:pt idx="9409">
                  <c:v>94.09</c:v>
                </c:pt>
                <c:pt idx="9410">
                  <c:v>94.1</c:v>
                </c:pt>
                <c:pt idx="9411">
                  <c:v>94.11</c:v>
                </c:pt>
                <c:pt idx="9412">
                  <c:v>94.12</c:v>
                </c:pt>
                <c:pt idx="9413">
                  <c:v>94.13</c:v>
                </c:pt>
                <c:pt idx="9414">
                  <c:v>94.14</c:v>
                </c:pt>
                <c:pt idx="9415">
                  <c:v>94.15</c:v>
                </c:pt>
                <c:pt idx="9416">
                  <c:v>94.16</c:v>
                </c:pt>
                <c:pt idx="9417">
                  <c:v>94.17</c:v>
                </c:pt>
                <c:pt idx="9418">
                  <c:v>94.18</c:v>
                </c:pt>
                <c:pt idx="9419">
                  <c:v>94.19</c:v>
                </c:pt>
                <c:pt idx="9420">
                  <c:v>94.2</c:v>
                </c:pt>
                <c:pt idx="9421">
                  <c:v>94.21</c:v>
                </c:pt>
                <c:pt idx="9422">
                  <c:v>94.22</c:v>
                </c:pt>
                <c:pt idx="9423">
                  <c:v>94.23</c:v>
                </c:pt>
                <c:pt idx="9424">
                  <c:v>94.24</c:v>
                </c:pt>
                <c:pt idx="9425">
                  <c:v>94.25</c:v>
                </c:pt>
                <c:pt idx="9426">
                  <c:v>94.26</c:v>
                </c:pt>
                <c:pt idx="9427">
                  <c:v>94.27</c:v>
                </c:pt>
                <c:pt idx="9428">
                  <c:v>94.28</c:v>
                </c:pt>
                <c:pt idx="9429">
                  <c:v>94.29</c:v>
                </c:pt>
                <c:pt idx="9430">
                  <c:v>94.3</c:v>
                </c:pt>
                <c:pt idx="9431">
                  <c:v>94.31</c:v>
                </c:pt>
                <c:pt idx="9432">
                  <c:v>94.32</c:v>
                </c:pt>
                <c:pt idx="9433">
                  <c:v>94.33</c:v>
                </c:pt>
                <c:pt idx="9434">
                  <c:v>94.34</c:v>
                </c:pt>
                <c:pt idx="9435">
                  <c:v>94.35</c:v>
                </c:pt>
                <c:pt idx="9436">
                  <c:v>94.36</c:v>
                </c:pt>
                <c:pt idx="9437">
                  <c:v>94.37</c:v>
                </c:pt>
                <c:pt idx="9438">
                  <c:v>94.38</c:v>
                </c:pt>
                <c:pt idx="9439">
                  <c:v>94.39</c:v>
                </c:pt>
                <c:pt idx="9440">
                  <c:v>94.4</c:v>
                </c:pt>
                <c:pt idx="9441">
                  <c:v>94.41</c:v>
                </c:pt>
                <c:pt idx="9442">
                  <c:v>94.42</c:v>
                </c:pt>
                <c:pt idx="9443">
                  <c:v>94.43</c:v>
                </c:pt>
                <c:pt idx="9444">
                  <c:v>94.44</c:v>
                </c:pt>
                <c:pt idx="9445">
                  <c:v>94.45</c:v>
                </c:pt>
                <c:pt idx="9446">
                  <c:v>94.46</c:v>
                </c:pt>
                <c:pt idx="9447">
                  <c:v>94.47</c:v>
                </c:pt>
                <c:pt idx="9448">
                  <c:v>94.48</c:v>
                </c:pt>
                <c:pt idx="9449">
                  <c:v>94.49</c:v>
                </c:pt>
                <c:pt idx="9450">
                  <c:v>94.5</c:v>
                </c:pt>
                <c:pt idx="9451">
                  <c:v>94.51</c:v>
                </c:pt>
                <c:pt idx="9452">
                  <c:v>94.52</c:v>
                </c:pt>
                <c:pt idx="9453">
                  <c:v>94.53</c:v>
                </c:pt>
                <c:pt idx="9454">
                  <c:v>94.54</c:v>
                </c:pt>
                <c:pt idx="9455">
                  <c:v>94.55</c:v>
                </c:pt>
                <c:pt idx="9456">
                  <c:v>94.56</c:v>
                </c:pt>
                <c:pt idx="9457">
                  <c:v>94.57</c:v>
                </c:pt>
                <c:pt idx="9458">
                  <c:v>94.58</c:v>
                </c:pt>
                <c:pt idx="9459">
                  <c:v>94.59</c:v>
                </c:pt>
                <c:pt idx="9460">
                  <c:v>94.6</c:v>
                </c:pt>
                <c:pt idx="9461">
                  <c:v>94.61</c:v>
                </c:pt>
                <c:pt idx="9462">
                  <c:v>94.62</c:v>
                </c:pt>
                <c:pt idx="9463">
                  <c:v>94.63</c:v>
                </c:pt>
                <c:pt idx="9464">
                  <c:v>94.64</c:v>
                </c:pt>
                <c:pt idx="9465">
                  <c:v>94.65</c:v>
                </c:pt>
                <c:pt idx="9466">
                  <c:v>94.66</c:v>
                </c:pt>
                <c:pt idx="9467">
                  <c:v>94.67</c:v>
                </c:pt>
                <c:pt idx="9468">
                  <c:v>94.68</c:v>
                </c:pt>
                <c:pt idx="9469">
                  <c:v>94.69</c:v>
                </c:pt>
                <c:pt idx="9470">
                  <c:v>94.7</c:v>
                </c:pt>
                <c:pt idx="9471">
                  <c:v>94.71</c:v>
                </c:pt>
                <c:pt idx="9472">
                  <c:v>94.72</c:v>
                </c:pt>
                <c:pt idx="9473">
                  <c:v>94.73</c:v>
                </c:pt>
                <c:pt idx="9474">
                  <c:v>94.74</c:v>
                </c:pt>
                <c:pt idx="9475">
                  <c:v>94.75</c:v>
                </c:pt>
                <c:pt idx="9476">
                  <c:v>94.76</c:v>
                </c:pt>
                <c:pt idx="9477">
                  <c:v>94.77</c:v>
                </c:pt>
                <c:pt idx="9478">
                  <c:v>94.78</c:v>
                </c:pt>
                <c:pt idx="9479">
                  <c:v>94.79</c:v>
                </c:pt>
                <c:pt idx="9480">
                  <c:v>94.8</c:v>
                </c:pt>
                <c:pt idx="9481">
                  <c:v>94.81</c:v>
                </c:pt>
                <c:pt idx="9482">
                  <c:v>94.82</c:v>
                </c:pt>
                <c:pt idx="9483">
                  <c:v>94.83</c:v>
                </c:pt>
                <c:pt idx="9484">
                  <c:v>94.84</c:v>
                </c:pt>
                <c:pt idx="9485">
                  <c:v>94.85</c:v>
                </c:pt>
                <c:pt idx="9486">
                  <c:v>94.86</c:v>
                </c:pt>
                <c:pt idx="9487">
                  <c:v>94.87</c:v>
                </c:pt>
                <c:pt idx="9488">
                  <c:v>94.88</c:v>
                </c:pt>
                <c:pt idx="9489">
                  <c:v>94.89</c:v>
                </c:pt>
                <c:pt idx="9490">
                  <c:v>94.9</c:v>
                </c:pt>
                <c:pt idx="9491">
                  <c:v>94.91</c:v>
                </c:pt>
                <c:pt idx="9492">
                  <c:v>94.92</c:v>
                </c:pt>
                <c:pt idx="9493">
                  <c:v>94.93</c:v>
                </c:pt>
                <c:pt idx="9494">
                  <c:v>94.94</c:v>
                </c:pt>
                <c:pt idx="9495">
                  <c:v>94.95</c:v>
                </c:pt>
                <c:pt idx="9496">
                  <c:v>94.96</c:v>
                </c:pt>
                <c:pt idx="9497">
                  <c:v>94.97</c:v>
                </c:pt>
                <c:pt idx="9498">
                  <c:v>94.98</c:v>
                </c:pt>
                <c:pt idx="9499">
                  <c:v>94.99</c:v>
                </c:pt>
                <c:pt idx="9500">
                  <c:v>95</c:v>
                </c:pt>
                <c:pt idx="9501">
                  <c:v>95.01</c:v>
                </c:pt>
                <c:pt idx="9502">
                  <c:v>95.02</c:v>
                </c:pt>
                <c:pt idx="9503">
                  <c:v>95.03</c:v>
                </c:pt>
                <c:pt idx="9504">
                  <c:v>95.04</c:v>
                </c:pt>
                <c:pt idx="9505">
                  <c:v>95.05</c:v>
                </c:pt>
                <c:pt idx="9506">
                  <c:v>95.06</c:v>
                </c:pt>
                <c:pt idx="9507">
                  <c:v>95.07</c:v>
                </c:pt>
                <c:pt idx="9508">
                  <c:v>95.08</c:v>
                </c:pt>
                <c:pt idx="9509">
                  <c:v>95.09</c:v>
                </c:pt>
                <c:pt idx="9510">
                  <c:v>95.1</c:v>
                </c:pt>
                <c:pt idx="9511">
                  <c:v>95.11</c:v>
                </c:pt>
                <c:pt idx="9512">
                  <c:v>95.12</c:v>
                </c:pt>
                <c:pt idx="9513">
                  <c:v>95.13</c:v>
                </c:pt>
                <c:pt idx="9514">
                  <c:v>95.14</c:v>
                </c:pt>
                <c:pt idx="9515">
                  <c:v>95.15</c:v>
                </c:pt>
                <c:pt idx="9516">
                  <c:v>95.16</c:v>
                </c:pt>
                <c:pt idx="9517">
                  <c:v>95.17</c:v>
                </c:pt>
                <c:pt idx="9518">
                  <c:v>95.18</c:v>
                </c:pt>
                <c:pt idx="9519">
                  <c:v>95.19</c:v>
                </c:pt>
                <c:pt idx="9520">
                  <c:v>95.2</c:v>
                </c:pt>
                <c:pt idx="9521">
                  <c:v>95.21</c:v>
                </c:pt>
                <c:pt idx="9522">
                  <c:v>95.22</c:v>
                </c:pt>
                <c:pt idx="9523">
                  <c:v>95.23</c:v>
                </c:pt>
                <c:pt idx="9524">
                  <c:v>95.24</c:v>
                </c:pt>
                <c:pt idx="9525">
                  <c:v>95.25</c:v>
                </c:pt>
                <c:pt idx="9526">
                  <c:v>95.26</c:v>
                </c:pt>
                <c:pt idx="9527">
                  <c:v>95.27</c:v>
                </c:pt>
                <c:pt idx="9528">
                  <c:v>95.28</c:v>
                </c:pt>
                <c:pt idx="9529">
                  <c:v>95.29</c:v>
                </c:pt>
                <c:pt idx="9530">
                  <c:v>95.3</c:v>
                </c:pt>
                <c:pt idx="9531">
                  <c:v>95.31</c:v>
                </c:pt>
                <c:pt idx="9532">
                  <c:v>95.32</c:v>
                </c:pt>
                <c:pt idx="9533">
                  <c:v>95.33</c:v>
                </c:pt>
                <c:pt idx="9534">
                  <c:v>95.34</c:v>
                </c:pt>
                <c:pt idx="9535">
                  <c:v>95.35</c:v>
                </c:pt>
                <c:pt idx="9536">
                  <c:v>95.36</c:v>
                </c:pt>
                <c:pt idx="9537">
                  <c:v>95.37</c:v>
                </c:pt>
                <c:pt idx="9538">
                  <c:v>95.38</c:v>
                </c:pt>
                <c:pt idx="9539">
                  <c:v>95.39</c:v>
                </c:pt>
                <c:pt idx="9540">
                  <c:v>95.4</c:v>
                </c:pt>
                <c:pt idx="9541">
                  <c:v>95.41</c:v>
                </c:pt>
                <c:pt idx="9542">
                  <c:v>95.42</c:v>
                </c:pt>
                <c:pt idx="9543">
                  <c:v>95.43</c:v>
                </c:pt>
                <c:pt idx="9544">
                  <c:v>95.44</c:v>
                </c:pt>
                <c:pt idx="9545">
                  <c:v>95.45</c:v>
                </c:pt>
                <c:pt idx="9546">
                  <c:v>95.46</c:v>
                </c:pt>
                <c:pt idx="9547">
                  <c:v>95.47</c:v>
                </c:pt>
                <c:pt idx="9548">
                  <c:v>95.48</c:v>
                </c:pt>
                <c:pt idx="9549">
                  <c:v>95.49</c:v>
                </c:pt>
                <c:pt idx="9550">
                  <c:v>95.5</c:v>
                </c:pt>
                <c:pt idx="9551">
                  <c:v>95.51</c:v>
                </c:pt>
                <c:pt idx="9552">
                  <c:v>95.52</c:v>
                </c:pt>
                <c:pt idx="9553">
                  <c:v>95.53</c:v>
                </c:pt>
                <c:pt idx="9554">
                  <c:v>95.54</c:v>
                </c:pt>
                <c:pt idx="9555">
                  <c:v>95.55</c:v>
                </c:pt>
                <c:pt idx="9556">
                  <c:v>95.56</c:v>
                </c:pt>
                <c:pt idx="9557">
                  <c:v>95.57</c:v>
                </c:pt>
                <c:pt idx="9558">
                  <c:v>95.58</c:v>
                </c:pt>
                <c:pt idx="9559">
                  <c:v>95.59</c:v>
                </c:pt>
                <c:pt idx="9560">
                  <c:v>95.6</c:v>
                </c:pt>
                <c:pt idx="9561">
                  <c:v>95.61</c:v>
                </c:pt>
                <c:pt idx="9562">
                  <c:v>95.62</c:v>
                </c:pt>
                <c:pt idx="9563">
                  <c:v>95.63</c:v>
                </c:pt>
                <c:pt idx="9564">
                  <c:v>95.64</c:v>
                </c:pt>
                <c:pt idx="9565">
                  <c:v>95.65</c:v>
                </c:pt>
                <c:pt idx="9566">
                  <c:v>95.66</c:v>
                </c:pt>
                <c:pt idx="9567">
                  <c:v>95.67</c:v>
                </c:pt>
                <c:pt idx="9568">
                  <c:v>95.68</c:v>
                </c:pt>
                <c:pt idx="9569">
                  <c:v>95.69</c:v>
                </c:pt>
                <c:pt idx="9570">
                  <c:v>95.7</c:v>
                </c:pt>
                <c:pt idx="9571">
                  <c:v>95.71</c:v>
                </c:pt>
                <c:pt idx="9572">
                  <c:v>95.72</c:v>
                </c:pt>
                <c:pt idx="9573">
                  <c:v>95.73</c:v>
                </c:pt>
                <c:pt idx="9574">
                  <c:v>95.74</c:v>
                </c:pt>
                <c:pt idx="9575">
                  <c:v>95.75</c:v>
                </c:pt>
                <c:pt idx="9576">
                  <c:v>95.76</c:v>
                </c:pt>
                <c:pt idx="9577">
                  <c:v>95.77</c:v>
                </c:pt>
                <c:pt idx="9578">
                  <c:v>95.78</c:v>
                </c:pt>
                <c:pt idx="9579">
                  <c:v>95.79</c:v>
                </c:pt>
                <c:pt idx="9580">
                  <c:v>95.8</c:v>
                </c:pt>
                <c:pt idx="9581">
                  <c:v>95.81</c:v>
                </c:pt>
                <c:pt idx="9582">
                  <c:v>95.82</c:v>
                </c:pt>
                <c:pt idx="9583">
                  <c:v>95.83</c:v>
                </c:pt>
                <c:pt idx="9584">
                  <c:v>95.84</c:v>
                </c:pt>
                <c:pt idx="9585">
                  <c:v>95.85</c:v>
                </c:pt>
                <c:pt idx="9586">
                  <c:v>95.86</c:v>
                </c:pt>
                <c:pt idx="9587">
                  <c:v>95.87</c:v>
                </c:pt>
                <c:pt idx="9588">
                  <c:v>95.88</c:v>
                </c:pt>
                <c:pt idx="9589">
                  <c:v>95.89</c:v>
                </c:pt>
                <c:pt idx="9590">
                  <c:v>95.9</c:v>
                </c:pt>
                <c:pt idx="9591">
                  <c:v>95.91</c:v>
                </c:pt>
                <c:pt idx="9592">
                  <c:v>95.92</c:v>
                </c:pt>
                <c:pt idx="9593">
                  <c:v>95.93</c:v>
                </c:pt>
                <c:pt idx="9594">
                  <c:v>95.94</c:v>
                </c:pt>
                <c:pt idx="9595">
                  <c:v>95.95</c:v>
                </c:pt>
                <c:pt idx="9596">
                  <c:v>95.96</c:v>
                </c:pt>
                <c:pt idx="9597">
                  <c:v>95.97</c:v>
                </c:pt>
                <c:pt idx="9598">
                  <c:v>95.98</c:v>
                </c:pt>
                <c:pt idx="9599">
                  <c:v>95.99</c:v>
                </c:pt>
                <c:pt idx="9600">
                  <c:v>96</c:v>
                </c:pt>
                <c:pt idx="9601">
                  <c:v>96.01</c:v>
                </c:pt>
                <c:pt idx="9602">
                  <c:v>96.02</c:v>
                </c:pt>
                <c:pt idx="9603">
                  <c:v>96.03</c:v>
                </c:pt>
                <c:pt idx="9604">
                  <c:v>96.04</c:v>
                </c:pt>
                <c:pt idx="9605">
                  <c:v>96.05</c:v>
                </c:pt>
                <c:pt idx="9606">
                  <c:v>96.06</c:v>
                </c:pt>
                <c:pt idx="9607">
                  <c:v>96.07</c:v>
                </c:pt>
                <c:pt idx="9608">
                  <c:v>96.08</c:v>
                </c:pt>
                <c:pt idx="9609">
                  <c:v>96.09</c:v>
                </c:pt>
                <c:pt idx="9610">
                  <c:v>96.1</c:v>
                </c:pt>
                <c:pt idx="9611">
                  <c:v>96.11</c:v>
                </c:pt>
                <c:pt idx="9612">
                  <c:v>96.12</c:v>
                </c:pt>
                <c:pt idx="9613">
                  <c:v>96.13</c:v>
                </c:pt>
                <c:pt idx="9614">
                  <c:v>96.14</c:v>
                </c:pt>
                <c:pt idx="9615">
                  <c:v>96.15</c:v>
                </c:pt>
                <c:pt idx="9616">
                  <c:v>96.16</c:v>
                </c:pt>
                <c:pt idx="9617">
                  <c:v>96.17</c:v>
                </c:pt>
                <c:pt idx="9618">
                  <c:v>96.18</c:v>
                </c:pt>
                <c:pt idx="9619">
                  <c:v>96.19</c:v>
                </c:pt>
                <c:pt idx="9620">
                  <c:v>96.2</c:v>
                </c:pt>
                <c:pt idx="9621">
                  <c:v>96.21</c:v>
                </c:pt>
                <c:pt idx="9622">
                  <c:v>96.22</c:v>
                </c:pt>
                <c:pt idx="9623">
                  <c:v>96.23</c:v>
                </c:pt>
                <c:pt idx="9624">
                  <c:v>96.24</c:v>
                </c:pt>
                <c:pt idx="9625">
                  <c:v>96.25</c:v>
                </c:pt>
                <c:pt idx="9626">
                  <c:v>96.26</c:v>
                </c:pt>
                <c:pt idx="9627">
                  <c:v>96.27</c:v>
                </c:pt>
                <c:pt idx="9628">
                  <c:v>96.28</c:v>
                </c:pt>
                <c:pt idx="9629">
                  <c:v>96.29</c:v>
                </c:pt>
                <c:pt idx="9630">
                  <c:v>96.3</c:v>
                </c:pt>
                <c:pt idx="9631">
                  <c:v>96.31</c:v>
                </c:pt>
                <c:pt idx="9632">
                  <c:v>96.32</c:v>
                </c:pt>
                <c:pt idx="9633">
                  <c:v>96.33</c:v>
                </c:pt>
                <c:pt idx="9634">
                  <c:v>96.34</c:v>
                </c:pt>
                <c:pt idx="9635">
                  <c:v>96.35</c:v>
                </c:pt>
                <c:pt idx="9636">
                  <c:v>96.36</c:v>
                </c:pt>
                <c:pt idx="9637">
                  <c:v>96.37</c:v>
                </c:pt>
                <c:pt idx="9638">
                  <c:v>96.38</c:v>
                </c:pt>
                <c:pt idx="9639">
                  <c:v>96.39</c:v>
                </c:pt>
                <c:pt idx="9640">
                  <c:v>96.4</c:v>
                </c:pt>
                <c:pt idx="9641">
                  <c:v>96.41</c:v>
                </c:pt>
                <c:pt idx="9642">
                  <c:v>96.42</c:v>
                </c:pt>
                <c:pt idx="9643">
                  <c:v>96.43</c:v>
                </c:pt>
                <c:pt idx="9644">
                  <c:v>96.44</c:v>
                </c:pt>
                <c:pt idx="9645">
                  <c:v>96.45</c:v>
                </c:pt>
                <c:pt idx="9646">
                  <c:v>96.46</c:v>
                </c:pt>
                <c:pt idx="9647">
                  <c:v>96.47</c:v>
                </c:pt>
                <c:pt idx="9648">
                  <c:v>96.48</c:v>
                </c:pt>
                <c:pt idx="9649">
                  <c:v>96.49</c:v>
                </c:pt>
                <c:pt idx="9650">
                  <c:v>96.5</c:v>
                </c:pt>
                <c:pt idx="9651">
                  <c:v>96.51</c:v>
                </c:pt>
                <c:pt idx="9652">
                  <c:v>96.52</c:v>
                </c:pt>
                <c:pt idx="9653">
                  <c:v>96.53</c:v>
                </c:pt>
                <c:pt idx="9654">
                  <c:v>96.54</c:v>
                </c:pt>
                <c:pt idx="9655">
                  <c:v>96.55</c:v>
                </c:pt>
                <c:pt idx="9656">
                  <c:v>96.56</c:v>
                </c:pt>
                <c:pt idx="9657">
                  <c:v>96.57</c:v>
                </c:pt>
                <c:pt idx="9658">
                  <c:v>96.58</c:v>
                </c:pt>
                <c:pt idx="9659">
                  <c:v>96.59</c:v>
                </c:pt>
                <c:pt idx="9660">
                  <c:v>96.6</c:v>
                </c:pt>
                <c:pt idx="9661">
                  <c:v>96.61</c:v>
                </c:pt>
                <c:pt idx="9662">
                  <c:v>96.62</c:v>
                </c:pt>
                <c:pt idx="9663">
                  <c:v>96.63</c:v>
                </c:pt>
                <c:pt idx="9664">
                  <c:v>96.64</c:v>
                </c:pt>
                <c:pt idx="9665">
                  <c:v>96.65</c:v>
                </c:pt>
                <c:pt idx="9666">
                  <c:v>96.66</c:v>
                </c:pt>
                <c:pt idx="9667">
                  <c:v>96.67</c:v>
                </c:pt>
                <c:pt idx="9668">
                  <c:v>96.68</c:v>
                </c:pt>
                <c:pt idx="9669">
                  <c:v>96.69</c:v>
                </c:pt>
                <c:pt idx="9670">
                  <c:v>96.7</c:v>
                </c:pt>
                <c:pt idx="9671">
                  <c:v>96.71</c:v>
                </c:pt>
                <c:pt idx="9672">
                  <c:v>96.72</c:v>
                </c:pt>
                <c:pt idx="9673">
                  <c:v>96.73</c:v>
                </c:pt>
                <c:pt idx="9674">
                  <c:v>96.74</c:v>
                </c:pt>
                <c:pt idx="9675">
                  <c:v>96.75</c:v>
                </c:pt>
                <c:pt idx="9676">
                  <c:v>96.76</c:v>
                </c:pt>
                <c:pt idx="9677">
                  <c:v>96.77</c:v>
                </c:pt>
                <c:pt idx="9678">
                  <c:v>96.78</c:v>
                </c:pt>
                <c:pt idx="9679">
                  <c:v>96.79</c:v>
                </c:pt>
                <c:pt idx="9680">
                  <c:v>96.8</c:v>
                </c:pt>
                <c:pt idx="9681">
                  <c:v>96.81</c:v>
                </c:pt>
                <c:pt idx="9682">
                  <c:v>96.82</c:v>
                </c:pt>
                <c:pt idx="9683">
                  <c:v>96.83</c:v>
                </c:pt>
                <c:pt idx="9684">
                  <c:v>96.84</c:v>
                </c:pt>
                <c:pt idx="9685">
                  <c:v>96.85</c:v>
                </c:pt>
                <c:pt idx="9686">
                  <c:v>96.86</c:v>
                </c:pt>
                <c:pt idx="9687">
                  <c:v>96.87</c:v>
                </c:pt>
                <c:pt idx="9688">
                  <c:v>96.88</c:v>
                </c:pt>
                <c:pt idx="9689">
                  <c:v>96.89</c:v>
                </c:pt>
                <c:pt idx="9690">
                  <c:v>96.9</c:v>
                </c:pt>
                <c:pt idx="9691">
                  <c:v>96.91</c:v>
                </c:pt>
                <c:pt idx="9692">
                  <c:v>96.92</c:v>
                </c:pt>
                <c:pt idx="9693">
                  <c:v>96.93</c:v>
                </c:pt>
                <c:pt idx="9694">
                  <c:v>96.94</c:v>
                </c:pt>
                <c:pt idx="9695">
                  <c:v>96.95</c:v>
                </c:pt>
                <c:pt idx="9696">
                  <c:v>96.96</c:v>
                </c:pt>
                <c:pt idx="9697">
                  <c:v>96.97</c:v>
                </c:pt>
                <c:pt idx="9698">
                  <c:v>96.98</c:v>
                </c:pt>
                <c:pt idx="9699">
                  <c:v>96.99</c:v>
                </c:pt>
                <c:pt idx="9700">
                  <c:v>97</c:v>
                </c:pt>
                <c:pt idx="9701">
                  <c:v>97.01</c:v>
                </c:pt>
                <c:pt idx="9702">
                  <c:v>97.02</c:v>
                </c:pt>
                <c:pt idx="9703">
                  <c:v>97.03</c:v>
                </c:pt>
                <c:pt idx="9704">
                  <c:v>97.04</c:v>
                </c:pt>
                <c:pt idx="9705">
                  <c:v>97.05</c:v>
                </c:pt>
                <c:pt idx="9706">
                  <c:v>97.06</c:v>
                </c:pt>
                <c:pt idx="9707">
                  <c:v>97.07</c:v>
                </c:pt>
                <c:pt idx="9708">
                  <c:v>97.08</c:v>
                </c:pt>
                <c:pt idx="9709">
                  <c:v>97.09</c:v>
                </c:pt>
                <c:pt idx="9710">
                  <c:v>97.1</c:v>
                </c:pt>
                <c:pt idx="9711">
                  <c:v>97.11</c:v>
                </c:pt>
                <c:pt idx="9712">
                  <c:v>97.12</c:v>
                </c:pt>
                <c:pt idx="9713">
                  <c:v>97.13</c:v>
                </c:pt>
                <c:pt idx="9714">
                  <c:v>97.14</c:v>
                </c:pt>
                <c:pt idx="9715">
                  <c:v>97.15</c:v>
                </c:pt>
                <c:pt idx="9716">
                  <c:v>97.16</c:v>
                </c:pt>
                <c:pt idx="9717">
                  <c:v>97.17</c:v>
                </c:pt>
                <c:pt idx="9718">
                  <c:v>97.18</c:v>
                </c:pt>
                <c:pt idx="9719">
                  <c:v>97.19</c:v>
                </c:pt>
                <c:pt idx="9720">
                  <c:v>97.2</c:v>
                </c:pt>
                <c:pt idx="9721">
                  <c:v>97.21</c:v>
                </c:pt>
                <c:pt idx="9722">
                  <c:v>97.22</c:v>
                </c:pt>
                <c:pt idx="9723">
                  <c:v>97.23</c:v>
                </c:pt>
                <c:pt idx="9724">
                  <c:v>97.24</c:v>
                </c:pt>
                <c:pt idx="9725">
                  <c:v>97.25</c:v>
                </c:pt>
                <c:pt idx="9726">
                  <c:v>97.26</c:v>
                </c:pt>
                <c:pt idx="9727">
                  <c:v>97.27</c:v>
                </c:pt>
                <c:pt idx="9728">
                  <c:v>97.28</c:v>
                </c:pt>
                <c:pt idx="9729">
                  <c:v>97.29</c:v>
                </c:pt>
                <c:pt idx="9730">
                  <c:v>97.3</c:v>
                </c:pt>
                <c:pt idx="9731">
                  <c:v>97.31</c:v>
                </c:pt>
                <c:pt idx="9732">
                  <c:v>97.32</c:v>
                </c:pt>
                <c:pt idx="9733">
                  <c:v>97.33</c:v>
                </c:pt>
                <c:pt idx="9734">
                  <c:v>97.34</c:v>
                </c:pt>
                <c:pt idx="9735">
                  <c:v>97.35</c:v>
                </c:pt>
                <c:pt idx="9736">
                  <c:v>97.36</c:v>
                </c:pt>
                <c:pt idx="9737">
                  <c:v>97.37</c:v>
                </c:pt>
                <c:pt idx="9738">
                  <c:v>97.38</c:v>
                </c:pt>
                <c:pt idx="9739">
                  <c:v>97.39</c:v>
                </c:pt>
                <c:pt idx="9740">
                  <c:v>97.4</c:v>
                </c:pt>
                <c:pt idx="9741">
                  <c:v>97.41</c:v>
                </c:pt>
                <c:pt idx="9742">
                  <c:v>97.42</c:v>
                </c:pt>
                <c:pt idx="9743">
                  <c:v>97.43</c:v>
                </c:pt>
                <c:pt idx="9744">
                  <c:v>97.44</c:v>
                </c:pt>
                <c:pt idx="9745">
                  <c:v>97.45</c:v>
                </c:pt>
                <c:pt idx="9746">
                  <c:v>97.46</c:v>
                </c:pt>
                <c:pt idx="9747">
                  <c:v>97.47</c:v>
                </c:pt>
                <c:pt idx="9748">
                  <c:v>97.48</c:v>
                </c:pt>
                <c:pt idx="9749">
                  <c:v>97.49</c:v>
                </c:pt>
                <c:pt idx="9750">
                  <c:v>97.5</c:v>
                </c:pt>
                <c:pt idx="9751">
                  <c:v>97.51</c:v>
                </c:pt>
                <c:pt idx="9752">
                  <c:v>97.52</c:v>
                </c:pt>
                <c:pt idx="9753">
                  <c:v>97.53</c:v>
                </c:pt>
                <c:pt idx="9754">
                  <c:v>97.54</c:v>
                </c:pt>
                <c:pt idx="9755">
                  <c:v>97.55</c:v>
                </c:pt>
                <c:pt idx="9756">
                  <c:v>97.56</c:v>
                </c:pt>
                <c:pt idx="9757">
                  <c:v>97.57</c:v>
                </c:pt>
                <c:pt idx="9758">
                  <c:v>97.58</c:v>
                </c:pt>
                <c:pt idx="9759">
                  <c:v>97.59</c:v>
                </c:pt>
                <c:pt idx="9760">
                  <c:v>97.6</c:v>
                </c:pt>
                <c:pt idx="9761">
                  <c:v>97.61</c:v>
                </c:pt>
                <c:pt idx="9762">
                  <c:v>97.62</c:v>
                </c:pt>
                <c:pt idx="9763">
                  <c:v>97.63</c:v>
                </c:pt>
                <c:pt idx="9764">
                  <c:v>97.64</c:v>
                </c:pt>
                <c:pt idx="9765">
                  <c:v>97.65</c:v>
                </c:pt>
                <c:pt idx="9766">
                  <c:v>97.66</c:v>
                </c:pt>
                <c:pt idx="9767">
                  <c:v>97.67</c:v>
                </c:pt>
                <c:pt idx="9768">
                  <c:v>97.68</c:v>
                </c:pt>
                <c:pt idx="9769">
                  <c:v>97.69</c:v>
                </c:pt>
                <c:pt idx="9770">
                  <c:v>97.7</c:v>
                </c:pt>
                <c:pt idx="9771">
                  <c:v>97.71</c:v>
                </c:pt>
                <c:pt idx="9772">
                  <c:v>97.72</c:v>
                </c:pt>
                <c:pt idx="9773">
                  <c:v>97.73</c:v>
                </c:pt>
                <c:pt idx="9774">
                  <c:v>97.74</c:v>
                </c:pt>
                <c:pt idx="9775">
                  <c:v>97.75</c:v>
                </c:pt>
                <c:pt idx="9776">
                  <c:v>97.76</c:v>
                </c:pt>
                <c:pt idx="9777">
                  <c:v>97.77</c:v>
                </c:pt>
                <c:pt idx="9778">
                  <c:v>97.78</c:v>
                </c:pt>
                <c:pt idx="9779">
                  <c:v>97.79</c:v>
                </c:pt>
                <c:pt idx="9780">
                  <c:v>97.8</c:v>
                </c:pt>
                <c:pt idx="9781">
                  <c:v>97.81</c:v>
                </c:pt>
                <c:pt idx="9782">
                  <c:v>97.82</c:v>
                </c:pt>
                <c:pt idx="9783">
                  <c:v>97.83</c:v>
                </c:pt>
                <c:pt idx="9784">
                  <c:v>97.84</c:v>
                </c:pt>
                <c:pt idx="9785">
                  <c:v>97.85</c:v>
                </c:pt>
                <c:pt idx="9786">
                  <c:v>97.86</c:v>
                </c:pt>
                <c:pt idx="9787">
                  <c:v>97.87</c:v>
                </c:pt>
                <c:pt idx="9788">
                  <c:v>97.88</c:v>
                </c:pt>
                <c:pt idx="9789">
                  <c:v>97.89</c:v>
                </c:pt>
                <c:pt idx="9790">
                  <c:v>97.9</c:v>
                </c:pt>
                <c:pt idx="9791">
                  <c:v>97.91</c:v>
                </c:pt>
                <c:pt idx="9792">
                  <c:v>97.92</c:v>
                </c:pt>
                <c:pt idx="9793">
                  <c:v>97.93</c:v>
                </c:pt>
                <c:pt idx="9794">
                  <c:v>97.94</c:v>
                </c:pt>
                <c:pt idx="9795">
                  <c:v>97.95</c:v>
                </c:pt>
                <c:pt idx="9796">
                  <c:v>97.96</c:v>
                </c:pt>
                <c:pt idx="9797">
                  <c:v>97.97</c:v>
                </c:pt>
                <c:pt idx="9798">
                  <c:v>97.98</c:v>
                </c:pt>
                <c:pt idx="9799">
                  <c:v>97.99</c:v>
                </c:pt>
                <c:pt idx="9800">
                  <c:v>98</c:v>
                </c:pt>
                <c:pt idx="9801">
                  <c:v>98.01</c:v>
                </c:pt>
                <c:pt idx="9802">
                  <c:v>98.02</c:v>
                </c:pt>
                <c:pt idx="9803">
                  <c:v>98.03</c:v>
                </c:pt>
                <c:pt idx="9804">
                  <c:v>98.04</c:v>
                </c:pt>
                <c:pt idx="9805">
                  <c:v>98.05</c:v>
                </c:pt>
                <c:pt idx="9806">
                  <c:v>98.06</c:v>
                </c:pt>
                <c:pt idx="9807">
                  <c:v>98.07</c:v>
                </c:pt>
                <c:pt idx="9808">
                  <c:v>98.08</c:v>
                </c:pt>
                <c:pt idx="9809">
                  <c:v>98.09</c:v>
                </c:pt>
                <c:pt idx="9810">
                  <c:v>98.1</c:v>
                </c:pt>
                <c:pt idx="9811">
                  <c:v>98.11</c:v>
                </c:pt>
                <c:pt idx="9812">
                  <c:v>98.12</c:v>
                </c:pt>
                <c:pt idx="9813">
                  <c:v>98.13</c:v>
                </c:pt>
                <c:pt idx="9814">
                  <c:v>98.14</c:v>
                </c:pt>
                <c:pt idx="9815">
                  <c:v>98.15</c:v>
                </c:pt>
                <c:pt idx="9816">
                  <c:v>98.16</c:v>
                </c:pt>
                <c:pt idx="9817">
                  <c:v>98.17</c:v>
                </c:pt>
                <c:pt idx="9818">
                  <c:v>98.18</c:v>
                </c:pt>
                <c:pt idx="9819">
                  <c:v>98.19</c:v>
                </c:pt>
                <c:pt idx="9820">
                  <c:v>98.2</c:v>
                </c:pt>
                <c:pt idx="9821">
                  <c:v>98.21</c:v>
                </c:pt>
                <c:pt idx="9822">
                  <c:v>98.22</c:v>
                </c:pt>
                <c:pt idx="9823">
                  <c:v>98.23</c:v>
                </c:pt>
                <c:pt idx="9824">
                  <c:v>98.24</c:v>
                </c:pt>
                <c:pt idx="9825">
                  <c:v>98.25</c:v>
                </c:pt>
                <c:pt idx="9826">
                  <c:v>98.26</c:v>
                </c:pt>
                <c:pt idx="9827">
                  <c:v>98.27</c:v>
                </c:pt>
                <c:pt idx="9828">
                  <c:v>98.28</c:v>
                </c:pt>
                <c:pt idx="9829">
                  <c:v>98.29</c:v>
                </c:pt>
                <c:pt idx="9830">
                  <c:v>98.3</c:v>
                </c:pt>
                <c:pt idx="9831">
                  <c:v>98.31</c:v>
                </c:pt>
                <c:pt idx="9832">
                  <c:v>98.32</c:v>
                </c:pt>
                <c:pt idx="9833">
                  <c:v>98.33</c:v>
                </c:pt>
                <c:pt idx="9834">
                  <c:v>98.34</c:v>
                </c:pt>
                <c:pt idx="9835">
                  <c:v>98.35</c:v>
                </c:pt>
                <c:pt idx="9836">
                  <c:v>98.36</c:v>
                </c:pt>
                <c:pt idx="9837">
                  <c:v>98.37</c:v>
                </c:pt>
                <c:pt idx="9838">
                  <c:v>98.38</c:v>
                </c:pt>
                <c:pt idx="9839">
                  <c:v>98.39</c:v>
                </c:pt>
                <c:pt idx="9840">
                  <c:v>98.4</c:v>
                </c:pt>
                <c:pt idx="9841">
                  <c:v>98.41</c:v>
                </c:pt>
                <c:pt idx="9842">
                  <c:v>98.42</c:v>
                </c:pt>
                <c:pt idx="9843">
                  <c:v>98.43</c:v>
                </c:pt>
                <c:pt idx="9844">
                  <c:v>98.44</c:v>
                </c:pt>
                <c:pt idx="9845">
                  <c:v>98.45</c:v>
                </c:pt>
                <c:pt idx="9846">
                  <c:v>98.46</c:v>
                </c:pt>
                <c:pt idx="9847">
                  <c:v>98.47</c:v>
                </c:pt>
                <c:pt idx="9848">
                  <c:v>98.48</c:v>
                </c:pt>
                <c:pt idx="9849">
                  <c:v>98.49</c:v>
                </c:pt>
                <c:pt idx="9850">
                  <c:v>98.5</c:v>
                </c:pt>
                <c:pt idx="9851">
                  <c:v>98.51</c:v>
                </c:pt>
                <c:pt idx="9852">
                  <c:v>98.52</c:v>
                </c:pt>
                <c:pt idx="9853">
                  <c:v>98.53</c:v>
                </c:pt>
                <c:pt idx="9854">
                  <c:v>98.54</c:v>
                </c:pt>
                <c:pt idx="9855">
                  <c:v>98.55</c:v>
                </c:pt>
                <c:pt idx="9856">
                  <c:v>98.56</c:v>
                </c:pt>
                <c:pt idx="9857">
                  <c:v>98.57</c:v>
                </c:pt>
                <c:pt idx="9858">
                  <c:v>98.58</c:v>
                </c:pt>
                <c:pt idx="9859">
                  <c:v>98.59</c:v>
                </c:pt>
                <c:pt idx="9860">
                  <c:v>98.6</c:v>
                </c:pt>
                <c:pt idx="9861">
                  <c:v>98.61</c:v>
                </c:pt>
                <c:pt idx="9862">
                  <c:v>98.62</c:v>
                </c:pt>
                <c:pt idx="9863">
                  <c:v>98.63</c:v>
                </c:pt>
                <c:pt idx="9864">
                  <c:v>98.64</c:v>
                </c:pt>
                <c:pt idx="9865">
                  <c:v>98.65</c:v>
                </c:pt>
                <c:pt idx="9866">
                  <c:v>98.66</c:v>
                </c:pt>
                <c:pt idx="9867">
                  <c:v>98.67</c:v>
                </c:pt>
                <c:pt idx="9868">
                  <c:v>98.68</c:v>
                </c:pt>
                <c:pt idx="9869">
                  <c:v>98.69</c:v>
                </c:pt>
                <c:pt idx="9870">
                  <c:v>98.7</c:v>
                </c:pt>
                <c:pt idx="9871">
                  <c:v>98.71</c:v>
                </c:pt>
                <c:pt idx="9872">
                  <c:v>98.72</c:v>
                </c:pt>
                <c:pt idx="9873">
                  <c:v>98.73</c:v>
                </c:pt>
                <c:pt idx="9874">
                  <c:v>98.74</c:v>
                </c:pt>
                <c:pt idx="9875">
                  <c:v>98.75</c:v>
                </c:pt>
                <c:pt idx="9876">
                  <c:v>98.76</c:v>
                </c:pt>
                <c:pt idx="9877">
                  <c:v>98.77</c:v>
                </c:pt>
                <c:pt idx="9878">
                  <c:v>98.78</c:v>
                </c:pt>
                <c:pt idx="9879">
                  <c:v>98.79</c:v>
                </c:pt>
                <c:pt idx="9880">
                  <c:v>98.8</c:v>
                </c:pt>
                <c:pt idx="9881">
                  <c:v>98.81</c:v>
                </c:pt>
                <c:pt idx="9882">
                  <c:v>98.82</c:v>
                </c:pt>
                <c:pt idx="9883">
                  <c:v>98.83</c:v>
                </c:pt>
                <c:pt idx="9884">
                  <c:v>98.84</c:v>
                </c:pt>
                <c:pt idx="9885">
                  <c:v>98.85</c:v>
                </c:pt>
                <c:pt idx="9886">
                  <c:v>98.86</c:v>
                </c:pt>
                <c:pt idx="9887">
                  <c:v>98.87</c:v>
                </c:pt>
                <c:pt idx="9888">
                  <c:v>98.88</c:v>
                </c:pt>
                <c:pt idx="9889">
                  <c:v>98.89</c:v>
                </c:pt>
                <c:pt idx="9890">
                  <c:v>98.9</c:v>
                </c:pt>
                <c:pt idx="9891">
                  <c:v>98.91</c:v>
                </c:pt>
                <c:pt idx="9892">
                  <c:v>98.92</c:v>
                </c:pt>
                <c:pt idx="9893">
                  <c:v>98.93</c:v>
                </c:pt>
                <c:pt idx="9894">
                  <c:v>98.94</c:v>
                </c:pt>
                <c:pt idx="9895">
                  <c:v>98.95</c:v>
                </c:pt>
                <c:pt idx="9896">
                  <c:v>98.96</c:v>
                </c:pt>
                <c:pt idx="9897">
                  <c:v>98.97</c:v>
                </c:pt>
                <c:pt idx="9898">
                  <c:v>98.98</c:v>
                </c:pt>
                <c:pt idx="9899">
                  <c:v>98.99</c:v>
                </c:pt>
                <c:pt idx="9900">
                  <c:v>99</c:v>
                </c:pt>
                <c:pt idx="9901">
                  <c:v>99.01</c:v>
                </c:pt>
                <c:pt idx="9902">
                  <c:v>99.02</c:v>
                </c:pt>
                <c:pt idx="9903">
                  <c:v>99.03</c:v>
                </c:pt>
                <c:pt idx="9904">
                  <c:v>99.04</c:v>
                </c:pt>
                <c:pt idx="9905">
                  <c:v>99.05</c:v>
                </c:pt>
                <c:pt idx="9906">
                  <c:v>99.06</c:v>
                </c:pt>
                <c:pt idx="9907">
                  <c:v>99.07</c:v>
                </c:pt>
                <c:pt idx="9908">
                  <c:v>99.08</c:v>
                </c:pt>
                <c:pt idx="9909">
                  <c:v>99.09</c:v>
                </c:pt>
                <c:pt idx="9910">
                  <c:v>99.1</c:v>
                </c:pt>
                <c:pt idx="9911">
                  <c:v>99.11</c:v>
                </c:pt>
                <c:pt idx="9912">
                  <c:v>99.12</c:v>
                </c:pt>
                <c:pt idx="9913">
                  <c:v>99.13</c:v>
                </c:pt>
                <c:pt idx="9914">
                  <c:v>99.14</c:v>
                </c:pt>
                <c:pt idx="9915">
                  <c:v>99.15</c:v>
                </c:pt>
                <c:pt idx="9916">
                  <c:v>99.16</c:v>
                </c:pt>
                <c:pt idx="9917">
                  <c:v>99.17</c:v>
                </c:pt>
                <c:pt idx="9918">
                  <c:v>99.18</c:v>
                </c:pt>
                <c:pt idx="9919">
                  <c:v>99.19</c:v>
                </c:pt>
                <c:pt idx="9920">
                  <c:v>99.2</c:v>
                </c:pt>
                <c:pt idx="9921">
                  <c:v>99.21</c:v>
                </c:pt>
                <c:pt idx="9922">
                  <c:v>99.22</c:v>
                </c:pt>
                <c:pt idx="9923">
                  <c:v>99.23</c:v>
                </c:pt>
                <c:pt idx="9924">
                  <c:v>99.24</c:v>
                </c:pt>
                <c:pt idx="9925">
                  <c:v>99.25</c:v>
                </c:pt>
                <c:pt idx="9926">
                  <c:v>99.26</c:v>
                </c:pt>
                <c:pt idx="9927">
                  <c:v>99.27</c:v>
                </c:pt>
                <c:pt idx="9928">
                  <c:v>99.28</c:v>
                </c:pt>
                <c:pt idx="9929">
                  <c:v>99.29</c:v>
                </c:pt>
                <c:pt idx="9930">
                  <c:v>99.3</c:v>
                </c:pt>
                <c:pt idx="9931">
                  <c:v>99.31</c:v>
                </c:pt>
                <c:pt idx="9932">
                  <c:v>99.32</c:v>
                </c:pt>
                <c:pt idx="9933">
                  <c:v>99.33</c:v>
                </c:pt>
                <c:pt idx="9934">
                  <c:v>99.34</c:v>
                </c:pt>
                <c:pt idx="9935">
                  <c:v>99.35</c:v>
                </c:pt>
                <c:pt idx="9936">
                  <c:v>99.36</c:v>
                </c:pt>
                <c:pt idx="9937">
                  <c:v>99.37</c:v>
                </c:pt>
                <c:pt idx="9938">
                  <c:v>99.38</c:v>
                </c:pt>
                <c:pt idx="9939">
                  <c:v>99.39</c:v>
                </c:pt>
                <c:pt idx="9940">
                  <c:v>99.4</c:v>
                </c:pt>
                <c:pt idx="9941">
                  <c:v>99.41</c:v>
                </c:pt>
                <c:pt idx="9942">
                  <c:v>99.42</c:v>
                </c:pt>
                <c:pt idx="9943">
                  <c:v>99.43</c:v>
                </c:pt>
                <c:pt idx="9944">
                  <c:v>99.44</c:v>
                </c:pt>
                <c:pt idx="9945">
                  <c:v>99.45</c:v>
                </c:pt>
                <c:pt idx="9946">
                  <c:v>99.46</c:v>
                </c:pt>
                <c:pt idx="9947">
                  <c:v>99.47</c:v>
                </c:pt>
                <c:pt idx="9948">
                  <c:v>99.48</c:v>
                </c:pt>
                <c:pt idx="9949">
                  <c:v>99.49</c:v>
                </c:pt>
                <c:pt idx="9950">
                  <c:v>99.5</c:v>
                </c:pt>
                <c:pt idx="9951">
                  <c:v>99.51</c:v>
                </c:pt>
                <c:pt idx="9952">
                  <c:v>99.52</c:v>
                </c:pt>
                <c:pt idx="9953">
                  <c:v>99.53</c:v>
                </c:pt>
                <c:pt idx="9954">
                  <c:v>99.54</c:v>
                </c:pt>
                <c:pt idx="9955">
                  <c:v>99.55</c:v>
                </c:pt>
                <c:pt idx="9956">
                  <c:v>99.56</c:v>
                </c:pt>
                <c:pt idx="9957">
                  <c:v>99.57</c:v>
                </c:pt>
                <c:pt idx="9958">
                  <c:v>99.58</c:v>
                </c:pt>
                <c:pt idx="9959">
                  <c:v>99.59</c:v>
                </c:pt>
                <c:pt idx="9960">
                  <c:v>99.6</c:v>
                </c:pt>
                <c:pt idx="9961">
                  <c:v>99.61</c:v>
                </c:pt>
                <c:pt idx="9962">
                  <c:v>99.62</c:v>
                </c:pt>
                <c:pt idx="9963">
                  <c:v>99.63</c:v>
                </c:pt>
                <c:pt idx="9964">
                  <c:v>99.64</c:v>
                </c:pt>
                <c:pt idx="9965">
                  <c:v>99.65</c:v>
                </c:pt>
                <c:pt idx="9966">
                  <c:v>99.66</c:v>
                </c:pt>
                <c:pt idx="9967">
                  <c:v>99.67</c:v>
                </c:pt>
                <c:pt idx="9968">
                  <c:v>99.68</c:v>
                </c:pt>
                <c:pt idx="9969">
                  <c:v>99.69</c:v>
                </c:pt>
                <c:pt idx="9970">
                  <c:v>99.7</c:v>
                </c:pt>
                <c:pt idx="9971">
                  <c:v>99.71</c:v>
                </c:pt>
                <c:pt idx="9972">
                  <c:v>99.72</c:v>
                </c:pt>
                <c:pt idx="9973">
                  <c:v>99.73</c:v>
                </c:pt>
                <c:pt idx="9974">
                  <c:v>99.74</c:v>
                </c:pt>
                <c:pt idx="9975">
                  <c:v>99.75</c:v>
                </c:pt>
                <c:pt idx="9976">
                  <c:v>99.76</c:v>
                </c:pt>
                <c:pt idx="9977">
                  <c:v>99.77</c:v>
                </c:pt>
                <c:pt idx="9978">
                  <c:v>99.78</c:v>
                </c:pt>
                <c:pt idx="9979">
                  <c:v>99.79</c:v>
                </c:pt>
                <c:pt idx="9980">
                  <c:v>99.8</c:v>
                </c:pt>
                <c:pt idx="9981">
                  <c:v>99.81</c:v>
                </c:pt>
                <c:pt idx="9982">
                  <c:v>99.82</c:v>
                </c:pt>
                <c:pt idx="9983">
                  <c:v>99.83</c:v>
                </c:pt>
                <c:pt idx="9984">
                  <c:v>99.84</c:v>
                </c:pt>
                <c:pt idx="9985">
                  <c:v>99.85</c:v>
                </c:pt>
                <c:pt idx="9986">
                  <c:v>99.86</c:v>
                </c:pt>
                <c:pt idx="9987">
                  <c:v>99.87</c:v>
                </c:pt>
                <c:pt idx="9988">
                  <c:v>99.88</c:v>
                </c:pt>
                <c:pt idx="9989">
                  <c:v>99.89</c:v>
                </c:pt>
                <c:pt idx="9990">
                  <c:v>99.9</c:v>
                </c:pt>
                <c:pt idx="9991">
                  <c:v>99.91</c:v>
                </c:pt>
                <c:pt idx="9992">
                  <c:v>99.92</c:v>
                </c:pt>
                <c:pt idx="9993">
                  <c:v>99.93</c:v>
                </c:pt>
                <c:pt idx="9994">
                  <c:v>99.94</c:v>
                </c:pt>
                <c:pt idx="9995">
                  <c:v>99.95</c:v>
                </c:pt>
                <c:pt idx="9996">
                  <c:v>99.96</c:v>
                </c:pt>
                <c:pt idx="9997">
                  <c:v>99.97</c:v>
                </c:pt>
                <c:pt idx="9998">
                  <c:v>99.98</c:v>
                </c:pt>
                <c:pt idx="9999">
                  <c:v>99.99</c:v>
                </c:pt>
                <c:pt idx="10000">
                  <c:v>100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3.0926921E-2</c:v>
                </c:pt>
                <c:pt idx="1">
                  <c:v>3.1742802000000001E-2</c:v>
                </c:pt>
                <c:pt idx="2">
                  <c:v>3.2527809999999997E-2</c:v>
                </c:pt>
                <c:pt idx="3">
                  <c:v>3.2370946999999997E-2</c:v>
                </c:pt>
                <c:pt idx="4">
                  <c:v>3.2294991000000002E-2</c:v>
                </c:pt>
                <c:pt idx="5">
                  <c:v>3.3126139999999998E-2</c:v>
                </c:pt>
                <c:pt idx="6">
                  <c:v>3.3293593000000003E-2</c:v>
                </c:pt>
                <c:pt idx="7">
                  <c:v>3.3901703999999998E-2</c:v>
                </c:pt>
                <c:pt idx="8">
                  <c:v>3.3854837999999998E-2</c:v>
                </c:pt>
                <c:pt idx="9">
                  <c:v>3.3745046000000001E-2</c:v>
                </c:pt>
                <c:pt idx="10">
                  <c:v>3.4028444999999997E-2</c:v>
                </c:pt>
                <c:pt idx="11">
                  <c:v>3.4209320000000001E-2</c:v>
                </c:pt>
                <c:pt idx="12">
                  <c:v>3.4803979999999998E-2</c:v>
                </c:pt>
                <c:pt idx="13">
                  <c:v>3.5175190000000002E-2</c:v>
                </c:pt>
                <c:pt idx="14">
                  <c:v>3.4795346999999997E-2</c:v>
                </c:pt>
                <c:pt idx="15">
                  <c:v>3.5189268000000003E-2</c:v>
                </c:pt>
                <c:pt idx="16">
                  <c:v>3.4873998000000003E-2</c:v>
                </c:pt>
                <c:pt idx="17">
                  <c:v>3.5682014999999997E-2</c:v>
                </c:pt>
                <c:pt idx="18">
                  <c:v>3.5440107999999998E-2</c:v>
                </c:pt>
                <c:pt idx="19">
                  <c:v>3.5555973999999997E-2</c:v>
                </c:pt>
                <c:pt idx="20">
                  <c:v>3.5294636999999997E-2</c:v>
                </c:pt>
                <c:pt idx="21">
                  <c:v>3.5301976999999998E-2</c:v>
                </c:pt>
                <c:pt idx="22">
                  <c:v>3.5424511999999998E-2</c:v>
                </c:pt>
                <c:pt idx="23">
                  <c:v>3.5848462999999997E-2</c:v>
                </c:pt>
                <c:pt idx="24">
                  <c:v>3.5563629999999999E-2</c:v>
                </c:pt>
                <c:pt idx="25">
                  <c:v>3.5551136999999997E-2</c:v>
                </c:pt>
                <c:pt idx="26">
                  <c:v>3.5841357999999997E-2</c:v>
                </c:pt>
                <c:pt idx="27">
                  <c:v>3.6486853E-2</c:v>
                </c:pt>
                <c:pt idx="28">
                  <c:v>3.6223546000000002E-2</c:v>
                </c:pt>
                <c:pt idx="29">
                  <c:v>3.6768391999999997E-2</c:v>
                </c:pt>
                <c:pt idx="30">
                  <c:v>3.6444509999999999E-2</c:v>
                </c:pt>
                <c:pt idx="31">
                  <c:v>3.6303446000000003E-2</c:v>
                </c:pt>
                <c:pt idx="32">
                  <c:v>3.5959355999999998E-2</c:v>
                </c:pt>
                <c:pt idx="33">
                  <c:v>3.5829169000000001E-2</c:v>
                </c:pt>
                <c:pt idx="34">
                  <c:v>3.6302537000000003E-2</c:v>
                </c:pt>
                <c:pt idx="35">
                  <c:v>3.6663728999999999E-2</c:v>
                </c:pt>
                <c:pt idx="36">
                  <c:v>3.6958096000000003E-2</c:v>
                </c:pt>
                <c:pt idx="37">
                  <c:v>3.6745251E-2</c:v>
                </c:pt>
                <c:pt idx="38">
                  <c:v>3.6963168999999997E-2</c:v>
                </c:pt>
                <c:pt idx="39">
                  <c:v>3.7511082000000001E-2</c:v>
                </c:pt>
                <c:pt idx="40">
                  <c:v>3.7266294999999998E-2</c:v>
                </c:pt>
                <c:pt idx="41">
                  <c:v>3.7065396E-2</c:v>
                </c:pt>
                <c:pt idx="42">
                  <c:v>3.6747209000000003E-2</c:v>
                </c:pt>
                <c:pt idx="43">
                  <c:v>3.6504818000000001E-2</c:v>
                </c:pt>
                <c:pt idx="44">
                  <c:v>3.6358093000000001E-2</c:v>
                </c:pt>
                <c:pt idx="45">
                  <c:v>3.6464185000000003E-2</c:v>
                </c:pt>
                <c:pt idx="46">
                  <c:v>3.6414928999999999E-2</c:v>
                </c:pt>
                <c:pt idx="47">
                  <c:v>3.5719770999999997E-2</c:v>
                </c:pt>
                <c:pt idx="48">
                  <c:v>3.5302861999999997E-2</c:v>
                </c:pt>
                <c:pt idx="49">
                  <c:v>3.4821175000000003E-2</c:v>
                </c:pt>
                <c:pt idx="50">
                  <c:v>3.3794036E-2</c:v>
                </c:pt>
                <c:pt idx="51">
                  <c:v>3.3794978000000003E-2</c:v>
                </c:pt>
                <c:pt idx="52">
                  <c:v>3.3347413999999999E-2</c:v>
                </c:pt>
                <c:pt idx="53">
                  <c:v>3.3063152999999998E-2</c:v>
                </c:pt>
                <c:pt idx="54">
                  <c:v>3.2576508999999997E-2</c:v>
                </c:pt>
                <c:pt idx="55">
                  <c:v>3.2882926999999999E-2</c:v>
                </c:pt>
                <c:pt idx="56">
                  <c:v>3.2603985000000002E-2</c:v>
                </c:pt>
                <c:pt idx="57">
                  <c:v>3.2430343E-2</c:v>
                </c:pt>
                <c:pt idx="58">
                  <c:v>3.2218067000000003E-2</c:v>
                </c:pt>
                <c:pt idx="59">
                  <c:v>3.2115055000000003E-2</c:v>
                </c:pt>
                <c:pt idx="60">
                  <c:v>3.1443830999999998E-2</c:v>
                </c:pt>
                <c:pt idx="61">
                  <c:v>3.1295874000000001E-2</c:v>
                </c:pt>
                <c:pt idx="62">
                  <c:v>3.0244922E-2</c:v>
                </c:pt>
                <c:pt idx="63">
                  <c:v>2.9822476000000001E-2</c:v>
                </c:pt>
                <c:pt idx="64">
                  <c:v>2.9285799000000001E-2</c:v>
                </c:pt>
                <c:pt idx="65">
                  <c:v>2.8882673000000001E-2</c:v>
                </c:pt>
                <c:pt idx="66">
                  <c:v>2.8734432000000001E-2</c:v>
                </c:pt>
                <c:pt idx="67">
                  <c:v>2.8698230000000002E-2</c:v>
                </c:pt>
                <c:pt idx="68">
                  <c:v>2.8600550999999998E-2</c:v>
                </c:pt>
                <c:pt idx="69">
                  <c:v>2.8919826999999999E-2</c:v>
                </c:pt>
                <c:pt idx="70">
                  <c:v>2.8189123999999999E-2</c:v>
                </c:pt>
                <c:pt idx="71">
                  <c:v>2.7948932999999999E-2</c:v>
                </c:pt>
                <c:pt idx="72">
                  <c:v>2.7468849E-2</c:v>
                </c:pt>
                <c:pt idx="73">
                  <c:v>2.7690145999999999E-2</c:v>
                </c:pt>
                <c:pt idx="74">
                  <c:v>2.7710031999999999E-2</c:v>
                </c:pt>
                <c:pt idx="75">
                  <c:v>2.7272404E-2</c:v>
                </c:pt>
                <c:pt idx="76">
                  <c:v>2.6873844000000001E-2</c:v>
                </c:pt>
                <c:pt idx="77">
                  <c:v>2.6973624000000002E-2</c:v>
                </c:pt>
                <c:pt idx="78">
                  <c:v>2.6439713E-2</c:v>
                </c:pt>
                <c:pt idx="79">
                  <c:v>2.6562695000000001E-2</c:v>
                </c:pt>
                <c:pt idx="80">
                  <c:v>2.6116668999999999E-2</c:v>
                </c:pt>
                <c:pt idx="81">
                  <c:v>2.5878367999999999E-2</c:v>
                </c:pt>
                <c:pt idx="82">
                  <c:v>2.6047337E-2</c:v>
                </c:pt>
                <c:pt idx="83">
                  <c:v>2.6412062E-2</c:v>
                </c:pt>
                <c:pt idx="84">
                  <c:v>2.6110537E-2</c:v>
                </c:pt>
                <c:pt idx="85">
                  <c:v>2.6237829000000001E-2</c:v>
                </c:pt>
                <c:pt idx="86">
                  <c:v>2.6596682E-2</c:v>
                </c:pt>
                <c:pt idx="87">
                  <c:v>2.6756381999999999E-2</c:v>
                </c:pt>
                <c:pt idx="88">
                  <c:v>2.6137176000000002E-2</c:v>
                </c:pt>
                <c:pt idx="89">
                  <c:v>2.5767406999999999E-2</c:v>
                </c:pt>
                <c:pt idx="90">
                  <c:v>2.5462742E-2</c:v>
                </c:pt>
                <c:pt idx="91">
                  <c:v>2.4796425E-2</c:v>
                </c:pt>
                <c:pt idx="92">
                  <c:v>2.3681809000000002E-2</c:v>
                </c:pt>
                <c:pt idx="93">
                  <c:v>2.3992513E-2</c:v>
                </c:pt>
                <c:pt idx="94">
                  <c:v>2.3213706000000001E-2</c:v>
                </c:pt>
                <c:pt idx="95">
                  <c:v>2.2956424E-2</c:v>
                </c:pt>
                <c:pt idx="96">
                  <c:v>2.2533456E-2</c:v>
                </c:pt>
                <c:pt idx="97">
                  <c:v>2.2376164E-2</c:v>
                </c:pt>
                <c:pt idx="98">
                  <c:v>2.1842073E-2</c:v>
                </c:pt>
                <c:pt idx="99">
                  <c:v>2.1361798000000001E-2</c:v>
                </c:pt>
                <c:pt idx="100">
                  <c:v>2.1303857999999998E-2</c:v>
                </c:pt>
                <c:pt idx="101">
                  <c:v>2.1027067999999999E-2</c:v>
                </c:pt>
                <c:pt idx="102">
                  <c:v>2.0371495999999999E-2</c:v>
                </c:pt>
                <c:pt idx="103">
                  <c:v>1.9822233000000002E-2</c:v>
                </c:pt>
                <c:pt idx="104">
                  <c:v>2.0012492E-2</c:v>
                </c:pt>
                <c:pt idx="105">
                  <c:v>1.9812656000000001E-2</c:v>
                </c:pt>
                <c:pt idx="106">
                  <c:v>1.9534723E-2</c:v>
                </c:pt>
                <c:pt idx="107">
                  <c:v>1.9230441000000001E-2</c:v>
                </c:pt>
                <c:pt idx="108">
                  <c:v>1.8948218999999999E-2</c:v>
                </c:pt>
                <c:pt idx="109">
                  <c:v>1.8643732E-2</c:v>
                </c:pt>
                <c:pt idx="110">
                  <c:v>1.8374995000000002E-2</c:v>
                </c:pt>
                <c:pt idx="111">
                  <c:v>1.7921111999999999E-2</c:v>
                </c:pt>
                <c:pt idx="112">
                  <c:v>1.7296763999999999E-2</c:v>
                </c:pt>
                <c:pt idx="113">
                  <c:v>1.6399632000000001E-2</c:v>
                </c:pt>
                <c:pt idx="114">
                  <c:v>1.5111371E-2</c:v>
                </c:pt>
                <c:pt idx="115">
                  <c:v>1.473117E-2</c:v>
                </c:pt>
                <c:pt idx="116">
                  <c:v>1.4809653000000001E-2</c:v>
                </c:pt>
                <c:pt idx="117">
                  <c:v>1.4676313E-2</c:v>
                </c:pt>
                <c:pt idx="118">
                  <c:v>1.4356091E-2</c:v>
                </c:pt>
                <c:pt idx="119">
                  <c:v>1.3926078E-2</c:v>
                </c:pt>
                <c:pt idx="120">
                  <c:v>1.3501335999999999E-2</c:v>
                </c:pt>
                <c:pt idx="121">
                  <c:v>1.3742465000000001E-2</c:v>
                </c:pt>
                <c:pt idx="122">
                  <c:v>1.3176395E-2</c:v>
                </c:pt>
                <c:pt idx="123">
                  <c:v>1.2349832999999999E-2</c:v>
                </c:pt>
                <c:pt idx="124">
                  <c:v>1.1888981999999999E-2</c:v>
                </c:pt>
                <c:pt idx="125">
                  <c:v>1.1671557000000001E-2</c:v>
                </c:pt>
                <c:pt idx="126">
                  <c:v>1.1013624E-2</c:v>
                </c:pt>
                <c:pt idx="127">
                  <c:v>1.0252793E-2</c:v>
                </c:pt>
                <c:pt idx="128">
                  <c:v>1.0414853999999999E-2</c:v>
                </c:pt>
                <c:pt idx="129">
                  <c:v>1.0443618999999999E-2</c:v>
                </c:pt>
                <c:pt idx="130">
                  <c:v>1.0116010999999999E-2</c:v>
                </c:pt>
                <c:pt idx="131">
                  <c:v>9.6472168000000004E-3</c:v>
                </c:pt>
                <c:pt idx="132">
                  <c:v>9.3944344999999999E-3</c:v>
                </c:pt>
                <c:pt idx="133">
                  <c:v>1.0081809000000001E-2</c:v>
                </c:pt>
                <c:pt idx="134">
                  <c:v>1.0425765E-2</c:v>
                </c:pt>
                <c:pt idx="135">
                  <c:v>1.0228052E-2</c:v>
                </c:pt>
                <c:pt idx="136">
                  <c:v>1.0184441000000001E-2</c:v>
                </c:pt>
                <c:pt idx="137">
                  <c:v>1.0791093E-2</c:v>
                </c:pt>
                <c:pt idx="138">
                  <c:v>1.1212544E-2</c:v>
                </c:pt>
                <c:pt idx="139">
                  <c:v>1.0905430000000001E-2</c:v>
                </c:pt>
                <c:pt idx="140">
                  <c:v>1.1059265E-2</c:v>
                </c:pt>
                <c:pt idx="141">
                  <c:v>1.0607359E-2</c:v>
                </c:pt>
                <c:pt idx="142">
                  <c:v>9.6019795999999994E-3</c:v>
                </c:pt>
                <c:pt idx="143">
                  <c:v>9.3749251000000006E-3</c:v>
                </c:pt>
                <c:pt idx="144">
                  <c:v>8.6673996000000003E-3</c:v>
                </c:pt>
                <c:pt idx="145">
                  <c:v>8.7295254000000003E-3</c:v>
                </c:pt>
                <c:pt idx="146">
                  <c:v>8.3789257999999991E-3</c:v>
                </c:pt>
                <c:pt idx="147">
                  <c:v>7.5204983000000001E-3</c:v>
                </c:pt>
                <c:pt idx="148">
                  <c:v>7.2467714000000001E-3</c:v>
                </c:pt>
                <c:pt idx="149">
                  <c:v>8.0717846999999992E-3</c:v>
                </c:pt>
                <c:pt idx="150">
                  <c:v>8.0055942000000005E-3</c:v>
                </c:pt>
                <c:pt idx="151">
                  <c:v>8.1021837999999992E-3</c:v>
                </c:pt>
                <c:pt idx="152">
                  <c:v>7.2068512999999999E-3</c:v>
                </c:pt>
                <c:pt idx="153">
                  <c:v>6.8371672E-3</c:v>
                </c:pt>
                <c:pt idx="154">
                  <c:v>6.5613362000000001E-3</c:v>
                </c:pt>
                <c:pt idx="155">
                  <c:v>5.8584524999999998E-3</c:v>
                </c:pt>
                <c:pt idx="156">
                  <c:v>5.1751039999999998E-3</c:v>
                </c:pt>
                <c:pt idx="157">
                  <c:v>3.6092218E-3</c:v>
                </c:pt>
                <c:pt idx="158">
                  <c:v>2.1998809999999999E-3</c:v>
                </c:pt>
                <c:pt idx="159">
                  <c:v>1.6280259E-3</c:v>
                </c:pt>
                <c:pt idx="160">
                  <c:v>3.4956910999999998E-4</c:v>
                </c:pt>
                <c:pt idx="161">
                  <c:v>-1.0322114E-3</c:v>
                </c:pt>
                <c:pt idx="162">
                  <c:v>-2.6049406999999998E-3</c:v>
                </c:pt>
                <c:pt idx="163">
                  <c:v>-4.0694401999999998E-3</c:v>
                </c:pt>
                <c:pt idx="164">
                  <c:v>-5.9975293999999998E-3</c:v>
                </c:pt>
                <c:pt idx="165">
                  <c:v>-6.6820628999999998E-3</c:v>
                </c:pt>
                <c:pt idx="166">
                  <c:v>-7.7826040000000003E-3</c:v>
                </c:pt>
                <c:pt idx="167">
                  <c:v>-8.8887202000000002E-3</c:v>
                </c:pt>
                <c:pt idx="168">
                  <c:v>-9.8469534000000004E-3</c:v>
                </c:pt>
                <c:pt idx="169">
                  <c:v>-1.111997E-2</c:v>
                </c:pt>
                <c:pt idx="170">
                  <c:v>-1.2545257000000001E-2</c:v>
                </c:pt>
                <c:pt idx="171">
                  <c:v>-1.3764212E-2</c:v>
                </c:pt>
                <c:pt idx="172">
                  <c:v>-1.5827539000000002E-2</c:v>
                </c:pt>
                <c:pt idx="173">
                  <c:v>-1.6228528999999998E-2</c:v>
                </c:pt>
                <c:pt idx="174">
                  <c:v>-1.7405324999999999E-2</c:v>
                </c:pt>
                <c:pt idx="175">
                  <c:v>-1.8537042E-2</c:v>
                </c:pt>
                <c:pt idx="176">
                  <c:v>-1.9260268000000001E-2</c:v>
                </c:pt>
                <c:pt idx="177">
                  <c:v>-2.057995E-2</c:v>
                </c:pt>
                <c:pt idx="178">
                  <c:v>-2.2159891000000001E-2</c:v>
                </c:pt>
                <c:pt idx="179">
                  <c:v>-2.3347586E-2</c:v>
                </c:pt>
                <c:pt idx="180">
                  <c:v>-2.4734312000000001E-2</c:v>
                </c:pt>
                <c:pt idx="181">
                  <c:v>-2.6146422999999998E-2</c:v>
                </c:pt>
                <c:pt idx="182">
                  <c:v>-2.7341635E-2</c:v>
                </c:pt>
                <c:pt idx="183">
                  <c:v>-2.7423281000000001E-2</c:v>
                </c:pt>
                <c:pt idx="184">
                  <c:v>-2.8865123999999999E-2</c:v>
                </c:pt>
                <c:pt idx="185">
                  <c:v>-3.0313656000000001E-2</c:v>
                </c:pt>
                <c:pt idx="186">
                  <c:v>-3.2099273999999997E-2</c:v>
                </c:pt>
                <c:pt idx="187">
                  <c:v>-3.2603483000000003E-2</c:v>
                </c:pt>
                <c:pt idx="188">
                  <c:v>-3.3586422999999997E-2</c:v>
                </c:pt>
                <c:pt idx="189">
                  <c:v>-3.4613350000000001E-2</c:v>
                </c:pt>
                <c:pt idx="190">
                  <c:v>-3.5928852999999997E-2</c:v>
                </c:pt>
                <c:pt idx="191">
                  <c:v>-3.6629824999999998E-2</c:v>
                </c:pt>
                <c:pt idx="192">
                  <c:v>-3.730021E-2</c:v>
                </c:pt>
                <c:pt idx="193">
                  <c:v>-3.8362647999999999E-2</c:v>
                </c:pt>
                <c:pt idx="194">
                  <c:v>-4.0153671000000002E-2</c:v>
                </c:pt>
                <c:pt idx="195">
                  <c:v>-4.1602980999999997E-2</c:v>
                </c:pt>
                <c:pt idx="196">
                  <c:v>-4.2568451E-2</c:v>
                </c:pt>
                <c:pt idx="197">
                  <c:v>-4.3501326E-2</c:v>
                </c:pt>
                <c:pt idx="198">
                  <c:v>-4.4586269999999997E-2</c:v>
                </c:pt>
                <c:pt idx="199">
                  <c:v>-4.5313033000000003E-2</c:v>
                </c:pt>
                <c:pt idx="200">
                  <c:v>-4.5942370000000003E-2</c:v>
                </c:pt>
                <c:pt idx="201">
                  <c:v>-4.6009294999999999E-2</c:v>
                </c:pt>
                <c:pt idx="202">
                  <c:v>-4.7084239E-2</c:v>
                </c:pt>
                <c:pt idx="203">
                  <c:v>-4.7755581999999998E-2</c:v>
                </c:pt>
                <c:pt idx="204">
                  <c:v>-4.8904805000000003E-2</c:v>
                </c:pt>
                <c:pt idx="205">
                  <c:v>-5.0688485999999998E-2</c:v>
                </c:pt>
                <c:pt idx="206">
                  <c:v>-5.1913883000000001E-2</c:v>
                </c:pt>
                <c:pt idx="207">
                  <c:v>-5.3228044000000002E-2</c:v>
                </c:pt>
                <c:pt idx="208">
                  <c:v>-5.4763694000000002E-2</c:v>
                </c:pt>
                <c:pt idx="209">
                  <c:v>-5.5955042000000003E-2</c:v>
                </c:pt>
                <c:pt idx="210">
                  <c:v>-5.6639410000000001E-2</c:v>
                </c:pt>
                <c:pt idx="211">
                  <c:v>-5.7879153000000003E-2</c:v>
                </c:pt>
                <c:pt idx="212">
                  <c:v>-5.9182376000000002E-2</c:v>
                </c:pt>
                <c:pt idx="213">
                  <c:v>-6.0522922999999999E-2</c:v>
                </c:pt>
                <c:pt idx="214">
                  <c:v>-6.1702363000000003E-2</c:v>
                </c:pt>
                <c:pt idx="215">
                  <c:v>-6.2632892999999995E-2</c:v>
                </c:pt>
                <c:pt idx="216">
                  <c:v>-6.3573565999999998E-2</c:v>
                </c:pt>
                <c:pt idx="217">
                  <c:v>-6.3924961000000002E-2</c:v>
                </c:pt>
                <c:pt idx="218">
                  <c:v>-6.4664236999999999E-2</c:v>
                </c:pt>
                <c:pt idx="219">
                  <c:v>-6.5591776000000004E-2</c:v>
                </c:pt>
                <c:pt idx="220">
                  <c:v>-6.6995625000000003E-2</c:v>
                </c:pt>
                <c:pt idx="221">
                  <c:v>-6.8203073000000003E-2</c:v>
                </c:pt>
                <c:pt idx="222">
                  <c:v>-6.8883552000000001E-2</c:v>
                </c:pt>
                <c:pt idx="223">
                  <c:v>-7.0149167999999998E-2</c:v>
                </c:pt>
                <c:pt idx="224">
                  <c:v>-7.1303337999999994E-2</c:v>
                </c:pt>
                <c:pt idx="225">
                  <c:v>-7.2266737999999997E-2</c:v>
                </c:pt>
                <c:pt idx="226">
                  <c:v>-7.3296722999999994E-2</c:v>
                </c:pt>
                <c:pt idx="227">
                  <c:v>-7.4235956000000006E-2</c:v>
                </c:pt>
                <c:pt idx="228">
                  <c:v>-7.5560290000000002E-2</c:v>
                </c:pt>
                <c:pt idx="229">
                  <c:v>-7.7182390000000003E-2</c:v>
                </c:pt>
                <c:pt idx="230">
                  <c:v>-7.8075007000000002E-2</c:v>
                </c:pt>
                <c:pt idx="231">
                  <c:v>-7.9055623000000005E-2</c:v>
                </c:pt>
                <c:pt idx="232">
                  <c:v>-8.0286235999999997E-2</c:v>
                </c:pt>
                <c:pt idx="233">
                  <c:v>-8.1492343999999994E-2</c:v>
                </c:pt>
                <c:pt idx="234">
                  <c:v>-8.3195313000000007E-2</c:v>
                </c:pt>
                <c:pt idx="235">
                  <c:v>-8.4179507000000001E-2</c:v>
                </c:pt>
                <c:pt idx="236">
                  <c:v>-8.5314763000000002E-2</c:v>
                </c:pt>
                <c:pt idx="237">
                  <c:v>-8.6161907999999995E-2</c:v>
                </c:pt>
                <c:pt idx="238">
                  <c:v>-8.7347871999999993E-2</c:v>
                </c:pt>
                <c:pt idx="239">
                  <c:v>-8.7994318000000002E-2</c:v>
                </c:pt>
                <c:pt idx="240">
                  <c:v>-8.9005106E-2</c:v>
                </c:pt>
                <c:pt idx="241">
                  <c:v>-8.9647927000000002E-2</c:v>
                </c:pt>
                <c:pt idx="242">
                  <c:v>-9.0970925999999994E-2</c:v>
                </c:pt>
                <c:pt idx="243">
                  <c:v>-9.2090459999999999E-2</c:v>
                </c:pt>
                <c:pt idx="244">
                  <c:v>-9.3203786999999996E-2</c:v>
                </c:pt>
                <c:pt idx="245">
                  <c:v>-9.4690571000000001E-2</c:v>
                </c:pt>
                <c:pt idx="246">
                  <c:v>-9.5418292000000002E-2</c:v>
                </c:pt>
                <c:pt idx="247">
                  <c:v>-9.6108788000000001E-2</c:v>
                </c:pt>
                <c:pt idx="248">
                  <c:v>-9.6901669999999995E-2</c:v>
                </c:pt>
                <c:pt idx="249">
                  <c:v>-9.8124788000000004E-2</c:v>
                </c:pt>
                <c:pt idx="250">
                  <c:v>-9.9199826000000005E-2</c:v>
                </c:pt>
                <c:pt idx="251">
                  <c:v>-9.9833632000000005E-2</c:v>
                </c:pt>
                <c:pt idx="252">
                  <c:v>-0.10137922000000001</c:v>
                </c:pt>
                <c:pt idx="253">
                  <c:v>-0.10247955</c:v>
                </c:pt>
                <c:pt idx="254">
                  <c:v>-0.10333857</c:v>
                </c:pt>
                <c:pt idx="255">
                  <c:v>-0.10390067</c:v>
                </c:pt>
                <c:pt idx="256">
                  <c:v>-0.10394709000000001</c:v>
                </c:pt>
                <c:pt idx="257">
                  <c:v>-0.10455133</c:v>
                </c:pt>
                <c:pt idx="258">
                  <c:v>-0.10508881</c:v>
                </c:pt>
                <c:pt idx="259">
                  <c:v>-0.10523804</c:v>
                </c:pt>
                <c:pt idx="260">
                  <c:v>-0.10539076</c:v>
                </c:pt>
                <c:pt idx="261">
                  <c:v>-0.1059375</c:v>
                </c:pt>
                <c:pt idx="262">
                  <c:v>-0.10640709</c:v>
                </c:pt>
                <c:pt idx="263">
                  <c:v>-0.10597542</c:v>
                </c:pt>
                <c:pt idx="264">
                  <c:v>-0.10555016</c:v>
                </c:pt>
                <c:pt idx="265">
                  <c:v>-0.10507451</c:v>
                </c:pt>
                <c:pt idx="266">
                  <c:v>-0.10457952</c:v>
                </c:pt>
                <c:pt idx="267">
                  <c:v>-0.10444268</c:v>
                </c:pt>
                <c:pt idx="268">
                  <c:v>-0.1045643</c:v>
                </c:pt>
                <c:pt idx="269">
                  <c:v>-0.10423349</c:v>
                </c:pt>
                <c:pt idx="270">
                  <c:v>-0.10359316</c:v>
                </c:pt>
                <c:pt idx="271">
                  <c:v>-0.10293173</c:v>
                </c:pt>
                <c:pt idx="272">
                  <c:v>-0.10249882</c:v>
                </c:pt>
                <c:pt idx="273">
                  <c:v>-0.10217703</c:v>
                </c:pt>
                <c:pt idx="274">
                  <c:v>-0.10207452</c:v>
                </c:pt>
                <c:pt idx="275">
                  <c:v>-0.10207532</c:v>
                </c:pt>
                <c:pt idx="276">
                  <c:v>-0.10233535000000001</c:v>
                </c:pt>
                <c:pt idx="277">
                  <c:v>-0.10224116</c:v>
                </c:pt>
                <c:pt idx="278">
                  <c:v>-0.10161967</c:v>
                </c:pt>
                <c:pt idx="279">
                  <c:v>-0.10163481000000001</c:v>
                </c:pt>
                <c:pt idx="280">
                  <c:v>-0.10131169</c:v>
                </c:pt>
                <c:pt idx="281">
                  <c:v>-0.10078243000000001</c:v>
                </c:pt>
                <c:pt idx="282">
                  <c:v>-0.10069288</c:v>
                </c:pt>
                <c:pt idx="283">
                  <c:v>-0.1008771</c:v>
                </c:pt>
                <c:pt idx="284">
                  <c:v>-0.10129579</c:v>
                </c:pt>
                <c:pt idx="285">
                  <c:v>-0.10162035</c:v>
                </c:pt>
                <c:pt idx="286">
                  <c:v>-0.10190546</c:v>
                </c:pt>
                <c:pt idx="287">
                  <c:v>-0.10169719000000001</c:v>
                </c:pt>
                <c:pt idx="288">
                  <c:v>-0.10155061</c:v>
                </c:pt>
                <c:pt idx="289">
                  <c:v>-0.10192554</c:v>
                </c:pt>
                <c:pt idx="290">
                  <c:v>-0.10230171</c:v>
                </c:pt>
                <c:pt idx="291">
                  <c:v>-0.10172304</c:v>
                </c:pt>
                <c:pt idx="292">
                  <c:v>-0.10198022</c:v>
                </c:pt>
                <c:pt idx="293">
                  <c:v>-0.10202271</c:v>
                </c:pt>
                <c:pt idx="294">
                  <c:v>-0.10240861</c:v>
                </c:pt>
                <c:pt idx="295">
                  <c:v>-0.10214075</c:v>
                </c:pt>
                <c:pt idx="296">
                  <c:v>-0.10202662</c:v>
                </c:pt>
                <c:pt idx="297">
                  <c:v>-0.10225318999999999</c:v>
                </c:pt>
                <c:pt idx="298">
                  <c:v>-0.10247524</c:v>
                </c:pt>
                <c:pt idx="299">
                  <c:v>-0.10251494</c:v>
                </c:pt>
                <c:pt idx="300">
                  <c:v>-0.10237298</c:v>
                </c:pt>
                <c:pt idx="301">
                  <c:v>-0.10213048</c:v>
                </c:pt>
                <c:pt idx="302">
                  <c:v>-0.1017092</c:v>
                </c:pt>
                <c:pt idx="303">
                  <c:v>-0.10192722999999999</c:v>
                </c:pt>
                <c:pt idx="304">
                  <c:v>-0.10168436</c:v>
                </c:pt>
                <c:pt idx="305">
                  <c:v>-0.10175048</c:v>
                </c:pt>
                <c:pt idx="306">
                  <c:v>-0.102034</c:v>
                </c:pt>
                <c:pt idx="307">
                  <c:v>-0.10200226</c:v>
                </c:pt>
                <c:pt idx="308">
                  <c:v>-0.10198974</c:v>
                </c:pt>
                <c:pt idx="309">
                  <c:v>-0.10154516</c:v>
                </c:pt>
                <c:pt idx="310">
                  <c:v>-0.10158265</c:v>
                </c:pt>
                <c:pt idx="311">
                  <c:v>-0.10121815000000001</c:v>
                </c:pt>
                <c:pt idx="312">
                  <c:v>-0.100781</c:v>
                </c:pt>
                <c:pt idx="313">
                  <c:v>-0.1005885</c:v>
                </c:pt>
                <c:pt idx="314">
                  <c:v>-0.10094298</c:v>
                </c:pt>
                <c:pt idx="315">
                  <c:v>-0.10089956</c:v>
                </c:pt>
                <c:pt idx="316">
                  <c:v>-0.10082273999999999</c:v>
                </c:pt>
                <c:pt idx="317">
                  <c:v>-0.10078503</c:v>
                </c:pt>
                <c:pt idx="318">
                  <c:v>-0.10114265</c:v>
                </c:pt>
                <c:pt idx="319">
                  <c:v>-0.10103948</c:v>
                </c:pt>
                <c:pt idx="320">
                  <c:v>-0.10135018</c:v>
                </c:pt>
                <c:pt idx="321">
                  <c:v>-0.10141024999999999</c:v>
                </c:pt>
                <c:pt idx="322">
                  <c:v>-0.10115855</c:v>
                </c:pt>
                <c:pt idx="323">
                  <c:v>-0.10140212999999999</c:v>
                </c:pt>
                <c:pt idx="324">
                  <c:v>-0.10094044000000001</c:v>
                </c:pt>
                <c:pt idx="325">
                  <c:v>-0.10090517</c:v>
                </c:pt>
                <c:pt idx="326">
                  <c:v>-0.10086771</c:v>
                </c:pt>
                <c:pt idx="327">
                  <c:v>-0.10001906000000001</c:v>
                </c:pt>
                <c:pt idx="328">
                  <c:v>-9.9301900999999998E-2</c:v>
                </c:pt>
                <c:pt idx="329">
                  <c:v>-9.9312508999999993E-2</c:v>
                </c:pt>
                <c:pt idx="330">
                  <c:v>-9.8026806999999994E-2</c:v>
                </c:pt>
                <c:pt idx="331">
                  <c:v>-9.6592258E-2</c:v>
                </c:pt>
                <c:pt idx="332">
                  <c:v>-9.5630961E-2</c:v>
                </c:pt>
                <c:pt idx="333">
                  <c:v>-9.5142341000000005E-2</c:v>
                </c:pt>
                <c:pt idx="334">
                  <c:v>-9.4188814999999995E-2</c:v>
                </c:pt>
                <c:pt idx="335">
                  <c:v>-9.2846978999999996E-2</c:v>
                </c:pt>
                <c:pt idx="336">
                  <c:v>-9.1815873000000006E-2</c:v>
                </c:pt>
                <c:pt idx="337">
                  <c:v>-9.0686569999999994E-2</c:v>
                </c:pt>
                <c:pt idx="338">
                  <c:v>-8.9630950000000001E-2</c:v>
                </c:pt>
                <c:pt idx="339">
                  <c:v>-8.8241686999999999E-2</c:v>
                </c:pt>
                <c:pt idx="340">
                  <c:v>-8.6489250000000004E-2</c:v>
                </c:pt>
                <c:pt idx="341">
                  <c:v>-8.5410533999999996E-2</c:v>
                </c:pt>
                <c:pt idx="342">
                  <c:v>-8.3999373000000002E-2</c:v>
                </c:pt>
                <c:pt idx="343">
                  <c:v>-8.3034025999999997E-2</c:v>
                </c:pt>
                <c:pt idx="344">
                  <c:v>-8.1622015000000006E-2</c:v>
                </c:pt>
                <c:pt idx="345">
                  <c:v>-7.9585972000000005E-2</c:v>
                </c:pt>
                <c:pt idx="346">
                  <c:v>-7.8028375999999997E-2</c:v>
                </c:pt>
                <c:pt idx="347">
                  <c:v>-7.6813464999999997E-2</c:v>
                </c:pt>
                <c:pt idx="348">
                  <c:v>-7.5426573999999996E-2</c:v>
                </c:pt>
                <c:pt idx="349">
                  <c:v>-7.3735081999999993E-2</c:v>
                </c:pt>
                <c:pt idx="350">
                  <c:v>-7.2560521000000003E-2</c:v>
                </c:pt>
                <c:pt idx="351">
                  <c:v>-7.1311258000000002E-2</c:v>
                </c:pt>
                <c:pt idx="352">
                  <c:v>-6.9969493999999993E-2</c:v>
                </c:pt>
                <c:pt idx="353">
                  <c:v>-6.9021501999999998E-2</c:v>
                </c:pt>
                <c:pt idx="354">
                  <c:v>-6.7621685000000001E-2</c:v>
                </c:pt>
                <c:pt idx="355">
                  <c:v>-6.6625023000000005E-2</c:v>
                </c:pt>
                <c:pt idx="356">
                  <c:v>-6.5398266999999996E-2</c:v>
                </c:pt>
                <c:pt idx="357">
                  <c:v>-6.3581443000000001E-2</c:v>
                </c:pt>
                <c:pt idx="358">
                  <c:v>-6.1838138000000001E-2</c:v>
                </c:pt>
                <c:pt idx="359">
                  <c:v>-6.0247415999999998E-2</c:v>
                </c:pt>
                <c:pt idx="360">
                  <c:v>-5.9091075999999999E-2</c:v>
                </c:pt>
                <c:pt idx="361">
                  <c:v>-5.8561189E-2</c:v>
                </c:pt>
                <c:pt idx="362">
                  <c:v>-5.6964004999999998E-2</c:v>
                </c:pt>
                <c:pt idx="363">
                  <c:v>-5.5650787E-2</c:v>
                </c:pt>
                <c:pt idx="364">
                  <c:v>-5.5102116999999999E-2</c:v>
                </c:pt>
                <c:pt idx="365">
                  <c:v>-5.3819429000000002E-2</c:v>
                </c:pt>
                <c:pt idx="366">
                  <c:v>-5.2999400000000002E-2</c:v>
                </c:pt>
                <c:pt idx="367">
                  <c:v>-5.2097906999999999E-2</c:v>
                </c:pt>
                <c:pt idx="368">
                  <c:v>-5.0674769000000001E-2</c:v>
                </c:pt>
                <c:pt idx="369">
                  <c:v>-4.9018810000000003E-2</c:v>
                </c:pt>
                <c:pt idx="370">
                  <c:v>-4.7679975999999999E-2</c:v>
                </c:pt>
                <c:pt idx="371">
                  <c:v>-4.6217471000000003E-2</c:v>
                </c:pt>
                <c:pt idx="372">
                  <c:v>-4.4821390000000003E-2</c:v>
                </c:pt>
                <c:pt idx="373">
                  <c:v>-4.3534149000000001E-2</c:v>
                </c:pt>
                <c:pt idx="374">
                  <c:v>-4.2395386E-2</c:v>
                </c:pt>
                <c:pt idx="375">
                  <c:v>-4.0701066000000001E-2</c:v>
                </c:pt>
                <c:pt idx="376">
                  <c:v>-3.9172904000000001E-2</c:v>
                </c:pt>
                <c:pt idx="377">
                  <c:v>-3.7581662000000002E-2</c:v>
                </c:pt>
                <c:pt idx="378">
                  <c:v>-3.5977101999999997E-2</c:v>
                </c:pt>
                <c:pt idx="379">
                  <c:v>-3.4469174999999998E-2</c:v>
                </c:pt>
                <c:pt idx="380">
                  <c:v>-3.2638334999999997E-2</c:v>
                </c:pt>
                <c:pt idx="381">
                  <c:v>-3.1093282E-2</c:v>
                </c:pt>
                <c:pt idx="382">
                  <c:v>-2.9831989E-2</c:v>
                </c:pt>
                <c:pt idx="383">
                  <c:v>-2.8671696E-2</c:v>
                </c:pt>
                <c:pt idx="384">
                  <c:v>-2.7134762E-2</c:v>
                </c:pt>
                <c:pt idx="385">
                  <c:v>-2.5970834000000002E-2</c:v>
                </c:pt>
                <c:pt idx="386">
                  <c:v>-2.4724665E-2</c:v>
                </c:pt>
                <c:pt idx="387">
                  <c:v>-2.3127201999999999E-2</c:v>
                </c:pt>
                <c:pt idx="388">
                  <c:v>-2.1742790000000001E-2</c:v>
                </c:pt>
                <c:pt idx="389">
                  <c:v>-2.1348424000000001E-2</c:v>
                </c:pt>
                <c:pt idx="390">
                  <c:v>-2.0884547999999999E-2</c:v>
                </c:pt>
                <c:pt idx="391">
                  <c:v>-2.1320812000000001E-2</c:v>
                </c:pt>
                <c:pt idx="392">
                  <c:v>-2.1581967000000001E-2</c:v>
                </c:pt>
                <c:pt idx="393">
                  <c:v>-2.2104840000000001E-2</c:v>
                </c:pt>
                <c:pt idx="394">
                  <c:v>-2.2359797000000001E-2</c:v>
                </c:pt>
                <c:pt idx="395">
                  <c:v>-2.3034813000000001E-2</c:v>
                </c:pt>
                <c:pt idx="396">
                  <c:v>-2.3416729000000001E-2</c:v>
                </c:pt>
                <c:pt idx="397">
                  <c:v>-2.3305391000000002E-2</c:v>
                </c:pt>
                <c:pt idx="398">
                  <c:v>-2.3121850999999999E-2</c:v>
                </c:pt>
                <c:pt idx="399">
                  <c:v>-2.3451634999999998E-2</c:v>
                </c:pt>
                <c:pt idx="400">
                  <c:v>-2.3663304999999999E-2</c:v>
                </c:pt>
                <c:pt idx="401">
                  <c:v>-2.3839967E-2</c:v>
                </c:pt>
                <c:pt idx="402">
                  <c:v>-2.4586670000000001E-2</c:v>
                </c:pt>
                <c:pt idx="403">
                  <c:v>-2.5577479E-2</c:v>
                </c:pt>
                <c:pt idx="404">
                  <c:v>-2.5926694E-2</c:v>
                </c:pt>
                <c:pt idx="405">
                  <c:v>-2.5840042000000001E-2</c:v>
                </c:pt>
                <c:pt idx="406">
                  <c:v>-2.5388669999999999E-2</c:v>
                </c:pt>
                <c:pt idx="407">
                  <c:v>-2.4899119000000001E-2</c:v>
                </c:pt>
                <c:pt idx="408">
                  <c:v>-2.4882613000000001E-2</c:v>
                </c:pt>
                <c:pt idx="409">
                  <c:v>-2.4771469000000001E-2</c:v>
                </c:pt>
                <c:pt idx="410">
                  <c:v>-2.4542453999999998E-2</c:v>
                </c:pt>
                <c:pt idx="411">
                  <c:v>-2.3950629000000001E-2</c:v>
                </c:pt>
                <c:pt idx="412">
                  <c:v>-2.3122361000000001E-2</c:v>
                </c:pt>
                <c:pt idx="413">
                  <c:v>-2.2599009E-2</c:v>
                </c:pt>
                <c:pt idx="414">
                  <c:v>-2.2086179000000001E-2</c:v>
                </c:pt>
                <c:pt idx="415">
                  <c:v>-2.2205617E-2</c:v>
                </c:pt>
                <c:pt idx="416">
                  <c:v>-2.2429614E-2</c:v>
                </c:pt>
                <c:pt idx="417">
                  <c:v>-2.1530721999999999E-2</c:v>
                </c:pt>
                <c:pt idx="418">
                  <c:v>-2.0633648000000001E-2</c:v>
                </c:pt>
                <c:pt idx="419">
                  <c:v>-1.9754284E-2</c:v>
                </c:pt>
                <c:pt idx="420">
                  <c:v>-1.8859966999999998E-2</c:v>
                </c:pt>
                <c:pt idx="421">
                  <c:v>-1.8809137E-2</c:v>
                </c:pt>
                <c:pt idx="422">
                  <c:v>-1.8265633E-2</c:v>
                </c:pt>
                <c:pt idx="423">
                  <c:v>-1.7757702E-2</c:v>
                </c:pt>
                <c:pt idx="424">
                  <c:v>-1.6947006000000001E-2</c:v>
                </c:pt>
                <c:pt idx="425">
                  <c:v>-1.6293015000000001E-2</c:v>
                </c:pt>
                <c:pt idx="426">
                  <c:v>-1.6333194999999998E-2</c:v>
                </c:pt>
                <c:pt idx="427">
                  <c:v>-1.5923394E-2</c:v>
                </c:pt>
                <c:pt idx="428">
                  <c:v>-1.4904255999999999E-2</c:v>
                </c:pt>
                <c:pt idx="429">
                  <c:v>-1.42755E-2</c:v>
                </c:pt>
                <c:pt idx="430">
                  <c:v>-1.444468E-2</c:v>
                </c:pt>
                <c:pt idx="431">
                  <c:v>-1.4419339999999999E-2</c:v>
                </c:pt>
                <c:pt idx="432">
                  <c:v>-1.3560801000000001E-2</c:v>
                </c:pt>
                <c:pt idx="433">
                  <c:v>-1.2890779E-2</c:v>
                </c:pt>
                <c:pt idx="434">
                  <c:v>-1.3110948000000001E-2</c:v>
                </c:pt>
                <c:pt idx="435">
                  <c:v>-1.2993273E-2</c:v>
                </c:pt>
                <c:pt idx="436">
                  <c:v>-1.2550028E-2</c:v>
                </c:pt>
                <c:pt idx="437">
                  <c:v>-1.1965861E-2</c:v>
                </c:pt>
                <c:pt idx="438">
                  <c:v>-1.1580866E-2</c:v>
                </c:pt>
                <c:pt idx="439">
                  <c:v>-1.1929822E-2</c:v>
                </c:pt>
                <c:pt idx="440">
                  <c:v>-1.1144855E-2</c:v>
                </c:pt>
                <c:pt idx="441">
                  <c:v>-1.0304265999999999E-2</c:v>
                </c:pt>
                <c:pt idx="442">
                  <c:v>-9.3263710999999996E-3</c:v>
                </c:pt>
                <c:pt idx="443">
                  <c:v>-8.4466452999999997E-3</c:v>
                </c:pt>
                <c:pt idx="444">
                  <c:v>-7.6471066999999997E-3</c:v>
                </c:pt>
                <c:pt idx="445">
                  <c:v>-7.1199909000000004E-3</c:v>
                </c:pt>
                <c:pt idx="446">
                  <c:v>-6.6244180999999996E-3</c:v>
                </c:pt>
                <c:pt idx="447">
                  <c:v>-6.6017584999999998E-3</c:v>
                </c:pt>
                <c:pt idx="448">
                  <c:v>-6.4364108999999999E-3</c:v>
                </c:pt>
                <c:pt idx="449">
                  <c:v>-5.4980545999999998E-3</c:v>
                </c:pt>
                <c:pt idx="450">
                  <c:v>-5.1945430000000003E-3</c:v>
                </c:pt>
                <c:pt idx="451">
                  <c:v>-4.758455E-3</c:v>
                </c:pt>
                <c:pt idx="452">
                  <c:v>-4.3970839999999999E-3</c:v>
                </c:pt>
                <c:pt idx="453">
                  <c:v>-4.5413613000000004E-3</c:v>
                </c:pt>
                <c:pt idx="454">
                  <c:v>-3.8311434000000001E-3</c:v>
                </c:pt>
                <c:pt idx="455">
                  <c:v>-3.9685197E-3</c:v>
                </c:pt>
                <c:pt idx="456">
                  <c:v>-3.6558701999999999E-3</c:v>
                </c:pt>
                <c:pt idx="457">
                  <c:v>-2.8889359999999999E-3</c:v>
                </c:pt>
                <c:pt idx="458">
                  <c:v>-2.1222350000000001E-3</c:v>
                </c:pt>
                <c:pt idx="459">
                  <c:v>-1.3822016E-3</c:v>
                </c:pt>
                <c:pt idx="460">
                  <c:v>-7.8563674000000001E-4</c:v>
                </c:pt>
                <c:pt idx="461">
                  <c:v>-1.1003187E-4</c:v>
                </c:pt>
                <c:pt idx="462">
                  <c:v>5.6555357999999996E-4</c:v>
                </c:pt>
                <c:pt idx="463">
                  <c:v>3.9696461999999998E-5</c:v>
                </c:pt>
                <c:pt idx="464">
                  <c:v>1.1616284E-3</c:v>
                </c:pt>
                <c:pt idx="465">
                  <c:v>1.6685598000000001E-3</c:v>
                </c:pt>
                <c:pt idx="466">
                  <c:v>1.5110937000000001E-3</c:v>
                </c:pt>
                <c:pt idx="467">
                  <c:v>1.7846369999999999E-3</c:v>
                </c:pt>
                <c:pt idx="468">
                  <c:v>2.1043991999999999E-3</c:v>
                </c:pt>
                <c:pt idx="469">
                  <c:v>2.3479137999999999E-3</c:v>
                </c:pt>
                <c:pt idx="470">
                  <c:v>3.3466553000000001E-3</c:v>
                </c:pt>
                <c:pt idx="471">
                  <c:v>3.8275277000000001E-3</c:v>
                </c:pt>
                <c:pt idx="472">
                  <c:v>5.1435698999999996E-3</c:v>
                </c:pt>
                <c:pt idx="473">
                  <c:v>6.0927771999999998E-3</c:v>
                </c:pt>
                <c:pt idx="474">
                  <c:v>6.9638401000000003E-3</c:v>
                </c:pt>
                <c:pt idx="475">
                  <c:v>7.3958480999999996E-3</c:v>
                </c:pt>
                <c:pt idx="476">
                  <c:v>8.0993352999999997E-3</c:v>
                </c:pt>
                <c:pt idx="477">
                  <c:v>8.7204132000000007E-3</c:v>
                </c:pt>
                <c:pt idx="478">
                  <c:v>9.6469599999999996E-3</c:v>
                </c:pt>
                <c:pt idx="479">
                  <c:v>1.0059828999999999E-2</c:v>
                </c:pt>
                <c:pt idx="480">
                  <c:v>1.0531755E-2</c:v>
                </c:pt>
                <c:pt idx="481">
                  <c:v>1.0270191999999999E-2</c:v>
                </c:pt>
                <c:pt idx="482">
                  <c:v>1.1309081E-2</c:v>
                </c:pt>
                <c:pt idx="483">
                  <c:v>1.2100273E-2</c:v>
                </c:pt>
                <c:pt idx="484">
                  <c:v>1.2794388E-2</c:v>
                </c:pt>
                <c:pt idx="485">
                  <c:v>1.3081018E-2</c:v>
                </c:pt>
                <c:pt idx="486">
                  <c:v>1.3693211E-2</c:v>
                </c:pt>
                <c:pt idx="487">
                  <c:v>1.4898094000000001E-2</c:v>
                </c:pt>
                <c:pt idx="488">
                  <c:v>1.6350130000000001E-2</c:v>
                </c:pt>
                <c:pt idx="489">
                  <c:v>1.6845194000000001E-2</c:v>
                </c:pt>
                <c:pt idx="490">
                  <c:v>1.7678715000000001E-2</c:v>
                </c:pt>
                <c:pt idx="491">
                  <c:v>1.7670206000000001E-2</c:v>
                </c:pt>
                <c:pt idx="492">
                  <c:v>1.8474287999999998E-2</c:v>
                </c:pt>
                <c:pt idx="493">
                  <c:v>2.0094641999999999E-2</c:v>
                </c:pt>
                <c:pt idx="494">
                  <c:v>2.1599263E-2</c:v>
                </c:pt>
                <c:pt idx="495">
                  <c:v>2.2050655999999998E-2</c:v>
                </c:pt>
                <c:pt idx="496">
                  <c:v>2.1048936000000001E-2</c:v>
                </c:pt>
                <c:pt idx="497">
                  <c:v>1.9945311E-2</c:v>
                </c:pt>
                <c:pt idx="498">
                  <c:v>2.0594647000000001E-2</c:v>
                </c:pt>
                <c:pt idx="499">
                  <c:v>2.2707630999999999E-2</c:v>
                </c:pt>
                <c:pt idx="500">
                  <c:v>2.5375592999999998E-2</c:v>
                </c:pt>
                <c:pt idx="501">
                  <c:v>2.7616312E-2</c:v>
                </c:pt>
                <c:pt idx="502">
                  <c:v>2.8685006999999998E-2</c:v>
                </c:pt>
                <c:pt idx="503">
                  <c:v>2.7790952000000001E-2</c:v>
                </c:pt>
                <c:pt idx="504">
                  <c:v>2.7446503000000001E-2</c:v>
                </c:pt>
                <c:pt idx="505">
                  <c:v>2.7740633000000001E-2</c:v>
                </c:pt>
                <c:pt idx="506">
                  <c:v>2.8042360999999998E-2</c:v>
                </c:pt>
                <c:pt idx="507">
                  <c:v>2.7743150000000001E-2</c:v>
                </c:pt>
                <c:pt idx="508">
                  <c:v>2.6241318999999999E-2</c:v>
                </c:pt>
                <c:pt idx="509">
                  <c:v>2.6042445000000001E-2</c:v>
                </c:pt>
                <c:pt idx="510">
                  <c:v>2.6123568E-2</c:v>
                </c:pt>
                <c:pt idx="511">
                  <c:v>2.1234651E-2</c:v>
                </c:pt>
                <c:pt idx="512">
                  <c:v>1.4860383E-2</c:v>
                </c:pt>
                <c:pt idx="513">
                  <c:v>1.4876294999999999E-2</c:v>
                </c:pt>
                <c:pt idx="514">
                  <c:v>2.3267110000000001E-2</c:v>
                </c:pt>
                <c:pt idx="515">
                  <c:v>3.2775631E-2</c:v>
                </c:pt>
                <c:pt idx="516">
                  <c:v>3.6442805000000002E-2</c:v>
                </c:pt>
                <c:pt idx="517">
                  <c:v>3.1336453E-2</c:v>
                </c:pt>
                <c:pt idx="518">
                  <c:v>2.0116040000000002E-2</c:v>
                </c:pt>
                <c:pt idx="519">
                  <c:v>9.3685320000000006E-3</c:v>
                </c:pt>
                <c:pt idx="520">
                  <c:v>9.4106538E-3</c:v>
                </c:pt>
                <c:pt idx="521">
                  <c:v>2.4153477999999999E-2</c:v>
                </c:pt>
                <c:pt idx="522">
                  <c:v>4.2858276000000001E-2</c:v>
                </c:pt>
                <c:pt idx="523">
                  <c:v>4.4691314000000003E-2</c:v>
                </c:pt>
                <c:pt idx="524">
                  <c:v>2.5959601999999998E-2</c:v>
                </c:pt>
                <c:pt idx="525">
                  <c:v>9.2206840999999994E-3</c:v>
                </c:pt>
                <c:pt idx="526">
                  <c:v>9.0975206000000006E-3</c:v>
                </c:pt>
                <c:pt idx="527">
                  <c:v>1.7034767999999999E-2</c:v>
                </c:pt>
                <c:pt idx="528">
                  <c:v>2.6795606E-2</c:v>
                </c:pt>
                <c:pt idx="529">
                  <c:v>3.7487831999999999E-2</c:v>
                </c:pt>
                <c:pt idx="530">
                  <c:v>4.3863834999999997E-2</c:v>
                </c:pt>
                <c:pt idx="531">
                  <c:v>3.9865436999999997E-2</c:v>
                </c:pt>
                <c:pt idx="532">
                  <c:v>2.8938914999999999E-2</c:v>
                </c:pt>
                <c:pt idx="533">
                  <c:v>1.7385675999999999E-2</c:v>
                </c:pt>
                <c:pt idx="534">
                  <c:v>1.5252365E-2</c:v>
                </c:pt>
                <c:pt idx="535">
                  <c:v>2.0171939999999999E-2</c:v>
                </c:pt>
                <c:pt idx="536">
                  <c:v>2.5716723E-2</c:v>
                </c:pt>
                <c:pt idx="537">
                  <c:v>2.9517199000000001E-2</c:v>
                </c:pt>
                <c:pt idx="538">
                  <c:v>3.1156608999999998E-2</c:v>
                </c:pt>
                <c:pt idx="539">
                  <c:v>2.6776582E-2</c:v>
                </c:pt>
                <c:pt idx="540">
                  <c:v>1.404532E-2</c:v>
                </c:pt>
                <c:pt idx="541">
                  <c:v>1.2850616999999999E-3</c:v>
                </c:pt>
                <c:pt idx="542">
                  <c:v>4.8865460999999999E-3</c:v>
                </c:pt>
                <c:pt idx="543">
                  <c:v>3.1900227000000003E-2</c:v>
                </c:pt>
                <c:pt idx="544">
                  <c:v>6.3783704999999996E-2</c:v>
                </c:pt>
                <c:pt idx="545">
                  <c:v>7.2387777E-2</c:v>
                </c:pt>
                <c:pt idx="546">
                  <c:v>5.2693018000000001E-2</c:v>
                </c:pt>
                <c:pt idx="547">
                  <c:v>2.2993149000000001E-2</c:v>
                </c:pt>
                <c:pt idx="548">
                  <c:v>7.5441322999999999E-3</c:v>
                </c:pt>
                <c:pt idx="549">
                  <c:v>1.0986588E-2</c:v>
                </c:pt>
                <c:pt idx="550">
                  <c:v>2.7769179000000001E-2</c:v>
                </c:pt>
                <c:pt idx="551">
                  <c:v>4.5960899E-2</c:v>
                </c:pt>
                <c:pt idx="552">
                  <c:v>5.3097827E-2</c:v>
                </c:pt>
                <c:pt idx="553">
                  <c:v>4.2995086000000002E-2</c:v>
                </c:pt>
                <c:pt idx="554">
                  <c:v>2.2328957E-2</c:v>
                </c:pt>
                <c:pt idx="555">
                  <c:v>4.3013603999999999E-3</c:v>
                </c:pt>
                <c:pt idx="556">
                  <c:v>6.7870732999999995E-4</c:v>
                </c:pt>
                <c:pt idx="557">
                  <c:v>4.2360215000000001E-3</c:v>
                </c:pt>
                <c:pt idx="558">
                  <c:v>-6.1041879000000004E-4</c:v>
                </c:pt>
                <c:pt idx="559">
                  <c:v>-1.0448822E-2</c:v>
                </c:pt>
                <c:pt idx="560">
                  <c:v>-1.7125696999999999E-2</c:v>
                </c:pt>
                <c:pt idx="561">
                  <c:v>-1.3546971999999999E-2</c:v>
                </c:pt>
                <c:pt idx="562">
                  <c:v>1.3353472999999999E-2</c:v>
                </c:pt>
                <c:pt idx="563">
                  <c:v>6.2131474999999999E-2</c:v>
                </c:pt>
                <c:pt idx="564">
                  <c:v>0.11411134000000001</c:v>
                </c:pt>
                <c:pt idx="565">
                  <c:v>0.13863939</c:v>
                </c:pt>
                <c:pt idx="566">
                  <c:v>0.1252162</c:v>
                </c:pt>
                <c:pt idx="567">
                  <c:v>8.6904305000000001E-2</c:v>
                </c:pt>
                <c:pt idx="568">
                  <c:v>4.4590620999999997E-2</c:v>
                </c:pt>
                <c:pt idx="569">
                  <c:v>1.6491460999999999E-2</c:v>
                </c:pt>
                <c:pt idx="570">
                  <c:v>6.1096262999999996E-3</c:v>
                </c:pt>
                <c:pt idx="571">
                  <c:v>-5.7024911000000001E-3</c:v>
                </c:pt>
                <c:pt idx="572">
                  <c:v>-3.1981369000000003E-2</c:v>
                </c:pt>
                <c:pt idx="573">
                  <c:v>-6.1053771E-2</c:v>
                </c:pt>
                <c:pt idx="574">
                  <c:v>-5.8941026000000001E-2</c:v>
                </c:pt>
                <c:pt idx="575">
                  <c:v>-4.0519700000000002E-3</c:v>
                </c:pt>
                <c:pt idx="576">
                  <c:v>6.5907950000000007E-2</c:v>
                </c:pt>
                <c:pt idx="577">
                  <c:v>9.7399866000000002E-2</c:v>
                </c:pt>
                <c:pt idx="578">
                  <c:v>8.6899979000000002E-2</c:v>
                </c:pt>
                <c:pt idx="579">
                  <c:v>6.0825190000000001E-2</c:v>
                </c:pt>
                <c:pt idx="580">
                  <c:v>4.8829572000000002E-2</c:v>
                </c:pt>
                <c:pt idx="581">
                  <c:v>6.6565141999999994E-2</c:v>
                </c:pt>
                <c:pt idx="582">
                  <c:v>9.7999662000000001E-2</c:v>
                </c:pt>
                <c:pt idx="583">
                  <c:v>0.12117469</c:v>
                </c:pt>
                <c:pt idx="584">
                  <c:v>0.11170827</c:v>
                </c:pt>
                <c:pt idx="585">
                  <c:v>4.7284950999999999E-2</c:v>
                </c:pt>
                <c:pt idx="586">
                  <c:v>-4.2594867000000002E-2</c:v>
                </c:pt>
                <c:pt idx="587">
                  <c:v>-9.6488690000000002E-2</c:v>
                </c:pt>
                <c:pt idx="588">
                  <c:v>-8.8979715000000001E-2</c:v>
                </c:pt>
                <c:pt idx="589">
                  <c:v>-4.0576889999999997E-2</c:v>
                </c:pt>
                <c:pt idx="590">
                  <c:v>1.8770566999999998E-2</c:v>
                </c:pt>
                <c:pt idx="591">
                  <c:v>6.3220677000000003E-2</c:v>
                </c:pt>
                <c:pt idx="592">
                  <c:v>7.6232133999999993E-2</c:v>
                </c:pt>
                <c:pt idx="593">
                  <c:v>6.3890722999999996E-2</c:v>
                </c:pt>
                <c:pt idx="594">
                  <c:v>5.1087502E-2</c:v>
                </c:pt>
                <c:pt idx="595">
                  <c:v>6.0965968000000002E-2</c:v>
                </c:pt>
                <c:pt idx="596">
                  <c:v>9.4824483000000001E-2</c:v>
                </c:pt>
                <c:pt idx="597">
                  <c:v>0.12549484999999999</c:v>
                </c:pt>
                <c:pt idx="598">
                  <c:v>0.128526</c:v>
                </c:pt>
                <c:pt idx="599">
                  <c:v>0.10836564</c:v>
                </c:pt>
                <c:pt idx="600">
                  <c:v>7.6393693999999998E-2</c:v>
                </c:pt>
                <c:pt idx="601">
                  <c:v>3.5172087999999997E-2</c:v>
                </c:pt>
                <c:pt idx="602">
                  <c:v>-1.1421414E-2</c:v>
                </c:pt>
                <c:pt idx="603">
                  <c:v>-4.5372805000000002E-2</c:v>
                </c:pt>
                <c:pt idx="604">
                  <c:v>-4.4872786999999997E-2</c:v>
                </c:pt>
                <c:pt idx="605">
                  <c:v>-1.3176286000000001E-2</c:v>
                </c:pt>
                <c:pt idx="606">
                  <c:v>9.8566035E-3</c:v>
                </c:pt>
                <c:pt idx="607">
                  <c:v>-1.4142444E-3</c:v>
                </c:pt>
                <c:pt idx="608">
                  <c:v>-2.1021042E-2</c:v>
                </c:pt>
                <c:pt idx="609">
                  <c:v>-1.1074156E-2</c:v>
                </c:pt>
                <c:pt idx="610">
                  <c:v>3.6535782000000003E-2</c:v>
                </c:pt>
                <c:pt idx="611">
                  <c:v>9.2941246000000005E-2</c:v>
                </c:pt>
                <c:pt idx="612">
                  <c:v>0.13133949</c:v>
                </c:pt>
                <c:pt idx="613">
                  <c:v>0.14285893999999999</c:v>
                </c:pt>
                <c:pt idx="614">
                  <c:v>0.12821995</c:v>
                </c:pt>
                <c:pt idx="615">
                  <c:v>0.10269615</c:v>
                </c:pt>
                <c:pt idx="616">
                  <c:v>8.1095518000000005E-2</c:v>
                </c:pt>
                <c:pt idx="617">
                  <c:v>6.2801990000000002E-2</c:v>
                </c:pt>
                <c:pt idx="618">
                  <c:v>3.6872479E-2</c:v>
                </c:pt>
                <c:pt idx="619">
                  <c:v>6.0734337E-5</c:v>
                </c:pt>
                <c:pt idx="620">
                  <c:v>-3.2223885000000001E-2</c:v>
                </c:pt>
                <c:pt idx="621">
                  <c:v>-3.8672866E-2</c:v>
                </c:pt>
                <c:pt idx="622">
                  <c:v>-2.4178079000000002E-2</c:v>
                </c:pt>
                <c:pt idx="623">
                  <c:v>-5.9500826E-3</c:v>
                </c:pt>
                <c:pt idx="624">
                  <c:v>2.2250678000000001E-3</c:v>
                </c:pt>
                <c:pt idx="625">
                  <c:v>-8.3110339000000005E-3</c:v>
                </c:pt>
                <c:pt idx="626">
                  <c:v>-2.0710134000000002E-2</c:v>
                </c:pt>
                <c:pt idx="627">
                  <c:v>-1.6149286000000001E-3</c:v>
                </c:pt>
                <c:pt idx="628">
                  <c:v>4.7958314000000002E-2</c:v>
                </c:pt>
                <c:pt idx="629">
                  <c:v>8.9342141E-2</c:v>
                </c:pt>
                <c:pt idx="630">
                  <c:v>0.10283868</c:v>
                </c:pt>
                <c:pt idx="631">
                  <c:v>9.0622493999999998E-2</c:v>
                </c:pt>
                <c:pt idx="632">
                  <c:v>7.0224412999999999E-2</c:v>
                </c:pt>
                <c:pt idx="633">
                  <c:v>5.1100686999999999E-2</c:v>
                </c:pt>
                <c:pt idx="634">
                  <c:v>3.3962986000000001E-2</c:v>
                </c:pt>
                <c:pt idx="635">
                  <c:v>1.9133965999999999E-2</c:v>
                </c:pt>
                <c:pt idx="636">
                  <c:v>1.0609195E-2</c:v>
                </c:pt>
                <c:pt idx="637">
                  <c:v>-2.9700451000000002E-3</c:v>
                </c:pt>
                <c:pt idx="638">
                  <c:v>-2.8531119000000001E-2</c:v>
                </c:pt>
                <c:pt idx="639">
                  <c:v>-4.7673906000000002E-2</c:v>
                </c:pt>
                <c:pt idx="640">
                  <c:v>-5.2986484E-2</c:v>
                </c:pt>
                <c:pt idx="641">
                  <c:v>-4.8363707999999998E-2</c:v>
                </c:pt>
                <c:pt idx="642">
                  <c:v>-2.8108153E-2</c:v>
                </c:pt>
                <c:pt idx="643">
                  <c:v>9.4848307000000003E-3</c:v>
                </c:pt>
                <c:pt idx="644">
                  <c:v>6.5263314000000003E-2</c:v>
                </c:pt>
                <c:pt idx="645">
                  <c:v>0.13140748999999999</c:v>
                </c:pt>
                <c:pt idx="646">
                  <c:v>0.16852149999999999</c:v>
                </c:pt>
                <c:pt idx="647">
                  <c:v>0.15163728000000001</c:v>
                </c:pt>
                <c:pt idx="648">
                  <c:v>9.7681271E-2</c:v>
                </c:pt>
                <c:pt idx="649">
                  <c:v>3.0089131000000002E-2</c:v>
                </c:pt>
                <c:pt idx="650">
                  <c:v>-2.8821408999999999E-2</c:v>
                </c:pt>
                <c:pt idx="651">
                  <c:v>-5.6321433999999997E-2</c:v>
                </c:pt>
                <c:pt idx="652">
                  <c:v>-4.7896660000000001E-2</c:v>
                </c:pt>
                <c:pt idx="653">
                  <c:v>-2.3203398E-2</c:v>
                </c:pt>
                <c:pt idx="654">
                  <c:v>-7.5689223999999998E-3</c:v>
                </c:pt>
                <c:pt idx="655">
                  <c:v>4.7685490000000004E-3</c:v>
                </c:pt>
                <c:pt idx="656">
                  <c:v>3.1690121000000002E-2</c:v>
                </c:pt>
                <c:pt idx="657">
                  <c:v>7.1991098000000003E-2</c:v>
                </c:pt>
                <c:pt idx="658">
                  <c:v>0.11538711</c:v>
                </c:pt>
                <c:pt idx="659">
                  <c:v>0.14115891999999999</c:v>
                </c:pt>
                <c:pt idx="660">
                  <c:v>0.14179808999999999</c:v>
                </c:pt>
                <c:pt idx="661">
                  <c:v>0.12287051</c:v>
                </c:pt>
                <c:pt idx="662">
                  <c:v>8.6958433000000002E-2</c:v>
                </c:pt>
                <c:pt idx="663">
                  <c:v>3.5126882999999998E-2</c:v>
                </c:pt>
                <c:pt idx="664">
                  <c:v>-2.3024802E-2</c:v>
                </c:pt>
                <c:pt idx="665">
                  <c:v>-6.3691958000000007E-2</c:v>
                </c:pt>
                <c:pt idx="666">
                  <c:v>-5.1082546999999999E-2</c:v>
                </c:pt>
                <c:pt idx="667">
                  <c:v>9.1208240999999992E-3</c:v>
                </c:pt>
                <c:pt idx="668">
                  <c:v>5.9892837999999997E-2</c:v>
                </c:pt>
                <c:pt idx="669">
                  <c:v>7.8144956000000002E-2</c:v>
                </c:pt>
                <c:pt idx="670">
                  <c:v>6.9156810999999999E-2</c:v>
                </c:pt>
                <c:pt idx="671">
                  <c:v>3.9425199000000001E-2</c:v>
                </c:pt>
                <c:pt idx="672">
                  <c:v>9.9018627999999994E-3</c:v>
                </c:pt>
                <c:pt idx="673">
                  <c:v>-2.2264499E-3</c:v>
                </c:pt>
                <c:pt idx="674">
                  <c:v>4.5856956999999997E-3</c:v>
                </c:pt>
                <c:pt idx="675">
                  <c:v>3.0479290999999999E-2</c:v>
                </c:pt>
                <c:pt idx="676">
                  <c:v>5.9711968999999997E-2</c:v>
                </c:pt>
                <c:pt idx="677">
                  <c:v>7.9902668999999996E-2</c:v>
                </c:pt>
                <c:pt idx="678">
                  <c:v>8.8744822000000001E-2</c:v>
                </c:pt>
                <c:pt idx="679">
                  <c:v>8.6999956000000003E-2</c:v>
                </c:pt>
                <c:pt idx="680">
                  <c:v>8.9599970000000001E-2</c:v>
                </c:pt>
                <c:pt idx="681">
                  <c:v>9.9957579000000005E-2</c:v>
                </c:pt>
                <c:pt idx="682">
                  <c:v>0.10230533999999999</c:v>
                </c:pt>
                <c:pt idx="683">
                  <c:v>0.10641502</c:v>
                </c:pt>
                <c:pt idx="684">
                  <c:v>0.12132094</c:v>
                </c:pt>
                <c:pt idx="685">
                  <c:v>0.12433579</c:v>
                </c:pt>
                <c:pt idx="686">
                  <c:v>9.4487552000000002E-2</c:v>
                </c:pt>
                <c:pt idx="687">
                  <c:v>4.3690531999999997E-2</c:v>
                </c:pt>
                <c:pt idx="688">
                  <c:v>3.742638E-3</c:v>
                </c:pt>
                <c:pt idx="689">
                  <c:v>-1.2089136E-2</c:v>
                </c:pt>
                <c:pt idx="690">
                  <c:v>-1.7453065E-2</c:v>
                </c:pt>
                <c:pt idx="691">
                  <c:v>-1.906449E-2</c:v>
                </c:pt>
                <c:pt idx="692">
                  <c:v>-1.2104979E-2</c:v>
                </c:pt>
                <c:pt idx="693">
                  <c:v>5.2482863000000001E-3</c:v>
                </c:pt>
                <c:pt idx="694">
                  <c:v>2.8430616999999998E-2</c:v>
                </c:pt>
                <c:pt idx="695">
                  <c:v>3.9868505999999998E-2</c:v>
                </c:pt>
                <c:pt idx="696">
                  <c:v>3.7872944999999998E-2</c:v>
                </c:pt>
                <c:pt idx="697">
                  <c:v>4.0835638E-2</c:v>
                </c:pt>
                <c:pt idx="698">
                  <c:v>6.0348792999999998E-2</c:v>
                </c:pt>
                <c:pt idx="699">
                  <c:v>8.5644661999999996E-2</c:v>
                </c:pt>
                <c:pt idx="700">
                  <c:v>9.6369366999999997E-2</c:v>
                </c:pt>
                <c:pt idx="701">
                  <c:v>8.9445601E-2</c:v>
                </c:pt>
                <c:pt idx="702">
                  <c:v>6.6740993999999998E-2</c:v>
                </c:pt>
                <c:pt idx="703">
                  <c:v>2.7104776000000001E-2</c:v>
                </c:pt>
                <c:pt idx="704">
                  <c:v>-5.5716063999999999E-3</c:v>
                </c:pt>
                <c:pt idx="705">
                  <c:v>-1.1842396999999999E-2</c:v>
                </c:pt>
                <c:pt idx="706">
                  <c:v>-6.9809648000000004E-3</c:v>
                </c:pt>
                <c:pt idx="707">
                  <c:v>2.1625311000000001E-4</c:v>
                </c:pt>
                <c:pt idx="708">
                  <c:v>1.6115833E-2</c:v>
                </c:pt>
                <c:pt idx="709">
                  <c:v>2.0371242000000001E-2</c:v>
                </c:pt>
                <c:pt idx="710">
                  <c:v>7.4625393000000003E-3</c:v>
                </c:pt>
                <c:pt idx="711">
                  <c:v>-6.9655092E-3</c:v>
                </c:pt>
                <c:pt idx="712">
                  <c:v>-2.8209448E-3</c:v>
                </c:pt>
                <c:pt idx="713">
                  <c:v>3.0364004999999999E-2</c:v>
                </c:pt>
                <c:pt idx="714">
                  <c:v>7.3035367000000004E-2</c:v>
                </c:pt>
                <c:pt idx="715">
                  <c:v>9.3365841000000005E-2</c:v>
                </c:pt>
                <c:pt idx="716">
                  <c:v>9.3870791999999995E-2</c:v>
                </c:pt>
                <c:pt idx="717">
                  <c:v>8.5306033000000003E-2</c:v>
                </c:pt>
                <c:pt idx="718">
                  <c:v>6.4201675999999999E-2</c:v>
                </c:pt>
                <c:pt idx="719">
                  <c:v>3.8170128999999997E-2</c:v>
                </c:pt>
                <c:pt idx="720">
                  <c:v>2.7023116999999999E-2</c:v>
                </c:pt>
                <c:pt idx="721">
                  <c:v>2.9648834999999998E-2</c:v>
                </c:pt>
                <c:pt idx="722">
                  <c:v>3.0684121000000002E-2</c:v>
                </c:pt>
                <c:pt idx="723">
                  <c:v>2.5727531000000001E-2</c:v>
                </c:pt>
                <c:pt idx="724">
                  <c:v>1.0342465E-2</c:v>
                </c:pt>
                <c:pt idx="725">
                  <c:v>-1.0583492999999999E-2</c:v>
                </c:pt>
                <c:pt idx="726">
                  <c:v>-3.4462050000000001E-2</c:v>
                </c:pt>
                <c:pt idx="727">
                  <c:v>-6.2247128999999998E-2</c:v>
                </c:pt>
                <c:pt idx="728">
                  <c:v>-7.5363158999999999E-2</c:v>
                </c:pt>
                <c:pt idx="729">
                  <c:v>-5.2662565000000001E-2</c:v>
                </c:pt>
                <c:pt idx="730">
                  <c:v>-1.4723025000000001E-2</c:v>
                </c:pt>
                <c:pt idx="731">
                  <c:v>-3.7911367999999999E-3</c:v>
                </c:pt>
                <c:pt idx="732">
                  <c:v>-2.0993828999999999E-2</c:v>
                </c:pt>
                <c:pt idx="733">
                  <c:v>-4.0933760999999999E-2</c:v>
                </c:pt>
                <c:pt idx="734">
                  <c:v>-4.4162042999999998E-2</c:v>
                </c:pt>
                <c:pt idx="735">
                  <c:v>-2.0774727E-2</c:v>
                </c:pt>
                <c:pt idx="736">
                  <c:v>2.2305686000000002E-2</c:v>
                </c:pt>
                <c:pt idx="737">
                  <c:v>6.8191201000000007E-2</c:v>
                </c:pt>
                <c:pt idx="738">
                  <c:v>0.11467524</c:v>
                </c:pt>
                <c:pt idx="739">
                  <c:v>0.15756015000000001</c:v>
                </c:pt>
                <c:pt idx="740">
                  <c:v>0.17403932999999999</c:v>
                </c:pt>
                <c:pt idx="741">
                  <c:v>0.15410805</c:v>
                </c:pt>
                <c:pt idx="742">
                  <c:v>0.10240191</c:v>
                </c:pt>
                <c:pt idx="743">
                  <c:v>3.3830385999999997E-2</c:v>
                </c:pt>
                <c:pt idx="744">
                  <c:v>-2.8747713000000001E-2</c:v>
                </c:pt>
                <c:pt idx="745">
                  <c:v>-7.4143202000000005E-2</c:v>
                </c:pt>
                <c:pt idx="746">
                  <c:v>-0.1048741</c:v>
                </c:pt>
                <c:pt idx="747">
                  <c:v>-0.12348024</c:v>
                </c:pt>
                <c:pt idx="748">
                  <c:v>-0.12768725</c:v>
                </c:pt>
                <c:pt idx="749">
                  <c:v>-0.11144979000000001</c:v>
                </c:pt>
                <c:pt idx="750">
                  <c:v>-6.9210682999999995E-2</c:v>
                </c:pt>
                <c:pt idx="751">
                  <c:v>-1.9141839000000001E-2</c:v>
                </c:pt>
                <c:pt idx="752">
                  <c:v>1.2852526E-2</c:v>
                </c:pt>
                <c:pt idx="753">
                  <c:v>2.6007161000000001E-2</c:v>
                </c:pt>
                <c:pt idx="754">
                  <c:v>3.9535818E-2</c:v>
                </c:pt>
                <c:pt idx="755">
                  <c:v>6.4240497999999993E-2</c:v>
                </c:pt>
                <c:pt idx="756">
                  <c:v>9.1787687000000007E-2</c:v>
                </c:pt>
                <c:pt idx="757">
                  <c:v>9.2729335999999996E-2</c:v>
                </c:pt>
                <c:pt idx="758">
                  <c:v>4.8945203E-2</c:v>
                </c:pt>
                <c:pt idx="759">
                  <c:v>-1.4686062999999999E-2</c:v>
                </c:pt>
                <c:pt idx="760">
                  <c:v>-5.9759620999999999E-2</c:v>
                </c:pt>
                <c:pt idx="761">
                  <c:v>-6.5942035999999996E-2</c:v>
                </c:pt>
                <c:pt idx="762">
                  <c:v>-4.2720572999999998E-2</c:v>
                </c:pt>
                <c:pt idx="763">
                  <c:v>-1.8663836999999999E-2</c:v>
                </c:pt>
                <c:pt idx="764">
                  <c:v>-1.1475713E-2</c:v>
                </c:pt>
                <c:pt idx="765">
                  <c:v>-1.3960236000000001E-2</c:v>
                </c:pt>
                <c:pt idx="766">
                  <c:v>-8.0366594999999996E-3</c:v>
                </c:pt>
                <c:pt idx="767">
                  <c:v>9.9045183999999994E-3</c:v>
                </c:pt>
                <c:pt idx="768">
                  <c:v>3.3857110000000003E-2</c:v>
                </c:pt>
                <c:pt idx="769">
                  <c:v>5.5816388000000002E-2</c:v>
                </c:pt>
                <c:pt idx="770">
                  <c:v>6.4705932999999993E-2</c:v>
                </c:pt>
                <c:pt idx="771">
                  <c:v>5.5046247999999999E-2</c:v>
                </c:pt>
                <c:pt idx="772">
                  <c:v>3.6264505000000002E-2</c:v>
                </c:pt>
                <c:pt idx="773">
                  <c:v>1.4811717E-2</c:v>
                </c:pt>
                <c:pt idx="774">
                  <c:v>4.5838023000000002E-3</c:v>
                </c:pt>
                <c:pt idx="775">
                  <c:v>1.7065159E-2</c:v>
                </c:pt>
                <c:pt idx="776">
                  <c:v>3.9385044000000001E-2</c:v>
                </c:pt>
                <c:pt idx="777">
                  <c:v>5.4474663999999999E-2</c:v>
                </c:pt>
                <c:pt idx="778">
                  <c:v>5.4397777000000001E-2</c:v>
                </c:pt>
                <c:pt idx="779">
                  <c:v>2.8827696E-2</c:v>
                </c:pt>
                <c:pt idx="780">
                  <c:v>-8.4052530999999993E-3</c:v>
                </c:pt>
                <c:pt idx="781">
                  <c:v>-3.7711986000000003E-2</c:v>
                </c:pt>
                <c:pt idx="782">
                  <c:v>-5.5502308E-2</c:v>
                </c:pt>
                <c:pt idx="783">
                  <c:v>-6.1582136000000003E-2</c:v>
                </c:pt>
                <c:pt idx="784">
                  <c:v>-5.3634184000000001E-2</c:v>
                </c:pt>
                <c:pt idx="785">
                  <c:v>-3.6979590999999999E-2</c:v>
                </c:pt>
                <c:pt idx="786">
                  <c:v>-1.9254576999999998E-2</c:v>
                </c:pt>
                <c:pt idx="787">
                  <c:v>-6.9786087999999997E-4</c:v>
                </c:pt>
                <c:pt idx="788">
                  <c:v>2.1447270000000001E-2</c:v>
                </c:pt>
                <c:pt idx="789">
                  <c:v>5.0109670000000002E-2</c:v>
                </c:pt>
                <c:pt idx="790">
                  <c:v>9.5075060000000003E-2</c:v>
                </c:pt>
                <c:pt idx="791">
                  <c:v>0.14673534999999999</c:v>
                </c:pt>
                <c:pt idx="792">
                  <c:v>0.17664163999999999</c:v>
                </c:pt>
                <c:pt idx="793">
                  <c:v>0.17351496</c:v>
                </c:pt>
                <c:pt idx="794">
                  <c:v>0.14987344999999999</c:v>
                </c:pt>
                <c:pt idx="795">
                  <c:v>0.12110673</c:v>
                </c:pt>
                <c:pt idx="796">
                  <c:v>9.8973727999999997E-2</c:v>
                </c:pt>
                <c:pt idx="797">
                  <c:v>7.5195708999999999E-2</c:v>
                </c:pt>
                <c:pt idx="798">
                  <c:v>3.0535077000000001E-2</c:v>
                </c:pt>
                <c:pt idx="799">
                  <c:v>-3.4009813E-2</c:v>
                </c:pt>
                <c:pt idx="800">
                  <c:v>-9.921402E-2</c:v>
                </c:pt>
                <c:pt idx="801">
                  <c:v>-0.148816</c:v>
                </c:pt>
                <c:pt idx="802">
                  <c:v>-0.16245714999999999</c:v>
                </c:pt>
                <c:pt idx="803">
                  <c:v>-0.13258417</c:v>
                </c:pt>
                <c:pt idx="804">
                  <c:v>-8.4254053999999995E-2</c:v>
                </c:pt>
                <c:pt idx="805">
                  <c:v>-3.9167844E-2</c:v>
                </c:pt>
                <c:pt idx="806">
                  <c:v>8.3136224999999994E-3</c:v>
                </c:pt>
                <c:pt idx="807">
                  <c:v>5.0278859000000002E-2</c:v>
                </c:pt>
                <c:pt idx="808">
                  <c:v>7.9862875999999999E-2</c:v>
                </c:pt>
                <c:pt idx="809">
                  <c:v>9.9844321999999999E-2</c:v>
                </c:pt>
                <c:pt idx="810">
                  <c:v>0.10433325</c:v>
                </c:pt>
                <c:pt idx="811">
                  <c:v>9.0075331999999994E-2</c:v>
                </c:pt>
                <c:pt idx="812">
                  <c:v>6.7902585000000001E-2</c:v>
                </c:pt>
                <c:pt idx="813">
                  <c:v>4.0131629000000002E-2</c:v>
                </c:pt>
                <c:pt idx="814">
                  <c:v>1.13186E-2</c:v>
                </c:pt>
                <c:pt idx="815">
                  <c:v>-6.9578677999999998E-3</c:v>
                </c:pt>
                <c:pt idx="816">
                  <c:v>-7.5213014999999999E-3</c:v>
                </c:pt>
                <c:pt idx="817">
                  <c:v>-6.5888029000000002E-3</c:v>
                </c:pt>
                <c:pt idx="818">
                  <c:v>-1.9626965E-2</c:v>
                </c:pt>
                <c:pt idx="819">
                  <c:v>-3.6206584999999999E-2</c:v>
                </c:pt>
                <c:pt idx="820">
                  <c:v>-4.2954526E-2</c:v>
                </c:pt>
                <c:pt idx="821">
                  <c:v>-3.7474651999999997E-2</c:v>
                </c:pt>
                <c:pt idx="822">
                  <c:v>-1.1082488E-2</c:v>
                </c:pt>
                <c:pt idx="823">
                  <c:v>2.6119377999999999E-2</c:v>
                </c:pt>
                <c:pt idx="824">
                  <c:v>6.2155058999999999E-2</c:v>
                </c:pt>
                <c:pt idx="825">
                  <c:v>8.8357996999999994E-2</c:v>
                </c:pt>
                <c:pt idx="826">
                  <c:v>9.6517169999999999E-2</c:v>
                </c:pt>
                <c:pt idx="827">
                  <c:v>8.9071204000000001E-2</c:v>
                </c:pt>
                <c:pt idx="828">
                  <c:v>7.7627009999999996E-2</c:v>
                </c:pt>
                <c:pt idx="829">
                  <c:v>5.9808068999999998E-2</c:v>
                </c:pt>
                <c:pt idx="830">
                  <c:v>3.8519443E-2</c:v>
                </c:pt>
                <c:pt idx="831">
                  <c:v>1.4481831000000001E-2</c:v>
                </c:pt>
                <c:pt idx="832">
                  <c:v>-1.5135679000000001E-2</c:v>
                </c:pt>
                <c:pt idx="833">
                  <c:v>-4.7923221000000002E-2</c:v>
                </c:pt>
                <c:pt idx="834">
                  <c:v>-8.2172780000000001E-2</c:v>
                </c:pt>
                <c:pt idx="835">
                  <c:v>-0.10947983</c:v>
                </c:pt>
                <c:pt idx="836">
                  <c:v>-0.11741076</c:v>
                </c:pt>
                <c:pt idx="837">
                  <c:v>-0.10427657</c:v>
                </c:pt>
                <c:pt idx="838">
                  <c:v>-7.3649461999999999E-2</c:v>
                </c:pt>
                <c:pt idx="839">
                  <c:v>-4.0484683E-2</c:v>
                </c:pt>
                <c:pt idx="840">
                  <c:v>-1.9118768000000001E-2</c:v>
                </c:pt>
                <c:pt idx="841">
                  <c:v>9.0685981999999996E-4</c:v>
                </c:pt>
                <c:pt idx="842">
                  <c:v>4.0637410999999998E-2</c:v>
                </c:pt>
                <c:pt idx="843">
                  <c:v>9.9780799000000003E-2</c:v>
                </c:pt>
                <c:pt idx="844">
                  <c:v>0.15537910999999999</c:v>
                </c:pt>
                <c:pt idx="845">
                  <c:v>0.17307917</c:v>
                </c:pt>
                <c:pt idx="846">
                  <c:v>0.14412535000000001</c:v>
                </c:pt>
                <c:pt idx="847">
                  <c:v>8.5189948000000001E-2</c:v>
                </c:pt>
                <c:pt idx="848">
                  <c:v>2.2645987999999999E-2</c:v>
                </c:pt>
                <c:pt idx="849">
                  <c:v>-2.3837885999999999E-2</c:v>
                </c:pt>
                <c:pt idx="850">
                  <c:v>-4.6694177000000003E-2</c:v>
                </c:pt>
                <c:pt idx="851">
                  <c:v>-5.8021721999999998E-2</c:v>
                </c:pt>
                <c:pt idx="852">
                  <c:v>-7.3186915000000005E-2</c:v>
                </c:pt>
                <c:pt idx="853">
                  <c:v>-8.6790208999999993E-2</c:v>
                </c:pt>
                <c:pt idx="854">
                  <c:v>-8.7032492000000003E-2</c:v>
                </c:pt>
                <c:pt idx="855">
                  <c:v>-7.4983238999999993E-2</c:v>
                </c:pt>
                <c:pt idx="856">
                  <c:v>-5.9299050999999998E-2</c:v>
                </c:pt>
                <c:pt idx="857">
                  <c:v>-4.0786072E-2</c:v>
                </c:pt>
                <c:pt idx="858">
                  <c:v>-6.5992341999999999E-3</c:v>
                </c:pt>
                <c:pt idx="859">
                  <c:v>4.6742046000000002E-2</c:v>
                </c:pt>
                <c:pt idx="860">
                  <c:v>0.10405061</c:v>
                </c:pt>
                <c:pt idx="861">
                  <c:v>0.13817194999999999</c:v>
                </c:pt>
                <c:pt idx="862">
                  <c:v>0.13007271000000001</c:v>
                </c:pt>
                <c:pt idx="863">
                  <c:v>8.6396542000000007E-2</c:v>
                </c:pt>
                <c:pt idx="864">
                  <c:v>3.0544140000000001E-2</c:v>
                </c:pt>
                <c:pt idx="865">
                  <c:v>-2.0820036E-2</c:v>
                </c:pt>
                <c:pt idx="866">
                  <c:v>-5.9178099999999997E-2</c:v>
                </c:pt>
                <c:pt idx="867">
                  <c:v>-8.5783594000000005E-2</c:v>
                </c:pt>
                <c:pt idx="868">
                  <c:v>-0.10887858</c:v>
                </c:pt>
                <c:pt idx="869">
                  <c:v>-0.12824978000000001</c:v>
                </c:pt>
                <c:pt idx="870">
                  <c:v>-0.13648059000000001</c:v>
                </c:pt>
                <c:pt idx="871">
                  <c:v>-0.12739033999999999</c:v>
                </c:pt>
                <c:pt idx="872">
                  <c:v>-9.4495700000000002E-2</c:v>
                </c:pt>
                <c:pt idx="873">
                  <c:v>-3.8232795999999999E-2</c:v>
                </c:pt>
                <c:pt idx="874">
                  <c:v>3.0835474000000002E-2</c:v>
                </c:pt>
                <c:pt idx="875">
                  <c:v>9.8481762E-2</c:v>
                </c:pt>
                <c:pt idx="876">
                  <c:v>0.15182198</c:v>
                </c:pt>
                <c:pt idx="877">
                  <c:v>0.17974991000000001</c:v>
                </c:pt>
                <c:pt idx="878">
                  <c:v>0.18242005</c:v>
                </c:pt>
                <c:pt idx="879">
                  <c:v>0.16241744999999999</c:v>
                </c:pt>
                <c:pt idx="880">
                  <c:v>0.12343166999999999</c:v>
                </c:pt>
                <c:pt idx="881">
                  <c:v>7.6984940000000002E-2</c:v>
                </c:pt>
                <c:pt idx="882">
                  <c:v>3.3237231999999998E-2</c:v>
                </c:pt>
                <c:pt idx="883">
                  <c:v>-1.3852411E-2</c:v>
                </c:pt>
                <c:pt idx="884">
                  <c:v>-6.8031229999999998E-2</c:v>
                </c:pt>
                <c:pt idx="885">
                  <c:v>-0.11813385999999999</c:v>
                </c:pt>
                <c:pt idx="886">
                  <c:v>-0.14199426000000001</c:v>
                </c:pt>
                <c:pt idx="887">
                  <c:v>-0.12035121999999999</c:v>
                </c:pt>
                <c:pt idx="888">
                  <c:v>-5.6649748999999999E-2</c:v>
                </c:pt>
                <c:pt idx="889">
                  <c:v>2.0148063000000001E-2</c:v>
                </c:pt>
                <c:pt idx="890">
                  <c:v>7.5748063000000004E-2</c:v>
                </c:pt>
                <c:pt idx="891">
                  <c:v>9.6265832999999995E-2</c:v>
                </c:pt>
                <c:pt idx="892">
                  <c:v>9.2330832000000002E-2</c:v>
                </c:pt>
                <c:pt idx="893">
                  <c:v>7.4736548E-2</c:v>
                </c:pt>
                <c:pt idx="894">
                  <c:v>4.7481693999999998E-2</c:v>
                </c:pt>
                <c:pt idx="895">
                  <c:v>1.2182134000000001E-2</c:v>
                </c:pt>
                <c:pt idx="896">
                  <c:v>-2.8782915999999999E-2</c:v>
                </c:pt>
                <c:pt idx="897">
                  <c:v>-6.4907222000000001E-2</c:v>
                </c:pt>
                <c:pt idx="898">
                  <c:v>-8.1778666999999999E-2</c:v>
                </c:pt>
                <c:pt idx="899">
                  <c:v>-7.6763031999999995E-2</c:v>
                </c:pt>
                <c:pt idx="900">
                  <c:v>-5.5102724999999998E-2</c:v>
                </c:pt>
                <c:pt idx="901">
                  <c:v>-2.8972549E-2</c:v>
                </c:pt>
                <c:pt idx="902">
                  <c:v>-2.1227911999999998E-3</c:v>
                </c:pt>
                <c:pt idx="903">
                  <c:v>3.0249491E-2</c:v>
                </c:pt>
                <c:pt idx="904">
                  <c:v>6.2686188000000004E-2</c:v>
                </c:pt>
                <c:pt idx="905">
                  <c:v>8.1527917000000005E-2</c:v>
                </c:pt>
                <c:pt idx="906">
                  <c:v>8.118301E-2</c:v>
                </c:pt>
                <c:pt idx="907">
                  <c:v>6.2965232999999995E-2</c:v>
                </c:pt>
                <c:pt idx="908">
                  <c:v>3.4218307000000003E-2</c:v>
                </c:pt>
                <c:pt idx="909">
                  <c:v>5.8322799E-3</c:v>
                </c:pt>
                <c:pt idx="910">
                  <c:v>-2.3632255000000001E-2</c:v>
                </c:pt>
                <c:pt idx="911">
                  <c:v>-5.8946071000000003E-2</c:v>
                </c:pt>
                <c:pt idx="912">
                  <c:v>-9.2326626999999994E-2</c:v>
                </c:pt>
                <c:pt idx="913">
                  <c:v>-0.10855942</c:v>
                </c:pt>
                <c:pt idx="914">
                  <c:v>-8.9336753000000005E-2</c:v>
                </c:pt>
                <c:pt idx="915">
                  <c:v>-3.9187376000000003E-2</c:v>
                </c:pt>
                <c:pt idx="916">
                  <c:v>1.4753066E-2</c:v>
                </c:pt>
                <c:pt idx="917">
                  <c:v>4.8494150999999999E-2</c:v>
                </c:pt>
                <c:pt idx="918">
                  <c:v>5.8689363000000001E-2</c:v>
                </c:pt>
                <c:pt idx="919">
                  <c:v>5.8713653999999997E-2</c:v>
                </c:pt>
                <c:pt idx="920">
                  <c:v>6.1888026999999998E-2</c:v>
                </c:pt>
                <c:pt idx="921">
                  <c:v>6.4202044E-2</c:v>
                </c:pt>
                <c:pt idx="922">
                  <c:v>6.0679540999999997E-2</c:v>
                </c:pt>
                <c:pt idx="923">
                  <c:v>5.1023608999999998E-2</c:v>
                </c:pt>
                <c:pt idx="924">
                  <c:v>3.679048E-2</c:v>
                </c:pt>
                <c:pt idx="925">
                  <c:v>2.3336925000000001E-2</c:v>
                </c:pt>
                <c:pt idx="926">
                  <c:v>1.2297661999999999E-2</c:v>
                </c:pt>
                <c:pt idx="927">
                  <c:v>4.7710286999999999E-3</c:v>
                </c:pt>
                <c:pt idx="928">
                  <c:v>5.0949671999999998E-3</c:v>
                </c:pt>
                <c:pt idx="929">
                  <c:v>7.6437133000000004E-3</c:v>
                </c:pt>
                <c:pt idx="930">
                  <c:v>5.8380203000000002E-5</c:v>
                </c:pt>
                <c:pt idx="931">
                  <c:v>-2.2135564999999999E-2</c:v>
                </c:pt>
                <c:pt idx="932">
                  <c:v>-4.7960959999999997E-2</c:v>
                </c:pt>
                <c:pt idx="933">
                  <c:v>-6.4780643999999998E-2</c:v>
                </c:pt>
                <c:pt idx="934">
                  <c:v>-6.1049619999999999E-2</c:v>
                </c:pt>
                <c:pt idx="935">
                  <c:v>-3.0327781000000002E-2</c:v>
                </c:pt>
                <c:pt idx="936">
                  <c:v>1.7584777999999999E-2</c:v>
                </c:pt>
                <c:pt idx="937">
                  <c:v>5.7563797E-2</c:v>
                </c:pt>
                <c:pt idx="938">
                  <c:v>7.2515416999999999E-2</c:v>
                </c:pt>
                <c:pt idx="939">
                  <c:v>6.4380115000000002E-2</c:v>
                </c:pt>
                <c:pt idx="940">
                  <c:v>4.6128369000000002E-2</c:v>
                </c:pt>
                <c:pt idx="941">
                  <c:v>3.0437065999999999E-2</c:v>
                </c:pt>
                <c:pt idx="942">
                  <c:v>2.0208938999999999E-2</c:v>
                </c:pt>
                <c:pt idx="943">
                  <c:v>1.3752085000000001E-2</c:v>
                </c:pt>
                <c:pt idx="944">
                  <c:v>1.4794043999999999E-2</c:v>
                </c:pt>
                <c:pt idx="945">
                  <c:v>2.5200716000000001E-2</c:v>
                </c:pt>
                <c:pt idx="946">
                  <c:v>4.2375225000000002E-2</c:v>
                </c:pt>
                <c:pt idx="947">
                  <c:v>5.1162856E-2</c:v>
                </c:pt>
                <c:pt idx="948">
                  <c:v>4.7273588999999998E-2</c:v>
                </c:pt>
                <c:pt idx="949">
                  <c:v>4.1912067999999997E-2</c:v>
                </c:pt>
                <c:pt idx="950">
                  <c:v>4.5321242999999997E-2</c:v>
                </c:pt>
                <c:pt idx="951">
                  <c:v>5.6292157000000002E-2</c:v>
                </c:pt>
                <c:pt idx="952">
                  <c:v>7.1850152E-2</c:v>
                </c:pt>
                <c:pt idx="953">
                  <c:v>8.3102539000000003E-2</c:v>
                </c:pt>
                <c:pt idx="954">
                  <c:v>8.8013501999999993E-2</c:v>
                </c:pt>
                <c:pt idx="955">
                  <c:v>8.3698537000000003E-2</c:v>
                </c:pt>
                <c:pt idx="956">
                  <c:v>6.2260687000000002E-2</c:v>
                </c:pt>
                <c:pt idx="957">
                  <c:v>2.4175233000000001E-2</c:v>
                </c:pt>
                <c:pt idx="958">
                  <c:v>-2.4113834000000001E-2</c:v>
                </c:pt>
                <c:pt idx="959">
                  <c:v>-7.4011935000000001E-2</c:v>
                </c:pt>
                <c:pt idx="960">
                  <c:v>-0.10740524999999999</c:v>
                </c:pt>
                <c:pt idx="961">
                  <c:v>-0.11645177</c:v>
                </c:pt>
                <c:pt idx="962">
                  <c:v>-0.10993693</c:v>
                </c:pt>
                <c:pt idx="963">
                  <c:v>-8.9003856000000006E-2</c:v>
                </c:pt>
                <c:pt idx="964">
                  <c:v>-4.3922731999999999E-2</c:v>
                </c:pt>
                <c:pt idx="965">
                  <c:v>2.2137766E-2</c:v>
                </c:pt>
                <c:pt idx="966">
                  <c:v>9.3939672000000002E-2</c:v>
                </c:pt>
                <c:pt idx="967">
                  <c:v>0.15423792</c:v>
                </c:pt>
                <c:pt idx="968">
                  <c:v>0.18651596000000001</c:v>
                </c:pt>
                <c:pt idx="969">
                  <c:v>0.17835867999999999</c:v>
                </c:pt>
                <c:pt idx="970">
                  <c:v>0.13846095999999999</c:v>
                </c:pt>
                <c:pt idx="971">
                  <c:v>8.9825450000000001E-2</c:v>
                </c:pt>
                <c:pt idx="972">
                  <c:v>5.3069864000000001E-2</c:v>
                </c:pt>
                <c:pt idx="973">
                  <c:v>2.9108683E-2</c:v>
                </c:pt>
                <c:pt idx="974">
                  <c:v>7.9801005000000001E-3</c:v>
                </c:pt>
                <c:pt idx="975">
                  <c:v>-2.5051989E-2</c:v>
                </c:pt>
                <c:pt idx="976">
                  <c:v>-6.1024160000000001E-2</c:v>
                </c:pt>
                <c:pt idx="977">
                  <c:v>-8.0612735000000005E-2</c:v>
                </c:pt>
                <c:pt idx="978">
                  <c:v>-7.9147180999999997E-2</c:v>
                </c:pt>
                <c:pt idx="979">
                  <c:v>-5.9578534000000002E-2</c:v>
                </c:pt>
                <c:pt idx="980">
                  <c:v>-2.0115411E-2</c:v>
                </c:pt>
                <c:pt idx="981">
                  <c:v>2.8330204000000001E-2</c:v>
                </c:pt>
                <c:pt idx="982">
                  <c:v>7.8236025000000001E-2</c:v>
                </c:pt>
                <c:pt idx="983">
                  <c:v>0.12114555</c:v>
                </c:pt>
                <c:pt idx="984">
                  <c:v>0.14610948000000001</c:v>
                </c:pt>
                <c:pt idx="985">
                  <c:v>0.14912929999999999</c:v>
                </c:pt>
                <c:pt idx="986">
                  <c:v>0.13414081</c:v>
                </c:pt>
                <c:pt idx="987">
                  <c:v>0.10191177</c:v>
                </c:pt>
                <c:pt idx="988">
                  <c:v>6.0542905000000001E-2</c:v>
                </c:pt>
                <c:pt idx="989">
                  <c:v>2.3055256E-2</c:v>
                </c:pt>
                <c:pt idx="990">
                  <c:v>-9.8971792999999995E-3</c:v>
                </c:pt>
                <c:pt idx="991">
                  <c:v>-4.0141883000000003E-2</c:v>
                </c:pt>
                <c:pt idx="992">
                  <c:v>-6.5834181000000006E-2</c:v>
                </c:pt>
                <c:pt idx="993">
                  <c:v>-8.0942547000000004E-2</c:v>
                </c:pt>
                <c:pt idx="994">
                  <c:v>-7.5076799E-2</c:v>
                </c:pt>
                <c:pt idx="995">
                  <c:v>-4.8142591999999998E-2</c:v>
                </c:pt>
                <c:pt idx="996">
                  <c:v>-6.0223176000000003E-3</c:v>
                </c:pt>
                <c:pt idx="997">
                  <c:v>4.1418826999999998E-2</c:v>
                </c:pt>
                <c:pt idx="998">
                  <c:v>8.7908470000000002E-2</c:v>
                </c:pt>
                <c:pt idx="999">
                  <c:v>0.12929984999999999</c:v>
                </c:pt>
                <c:pt idx="1000">
                  <c:v>0.16147869000000001</c:v>
                </c:pt>
                <c:pt idx="1001">
                  <c:v>0.17240812</c:v>
                </c:pt>
                <c:pt idx="1002">
                  <c:v>0.16208829</c:v>
                </c:pt>
                <c:pt idx="1003">
                  <c:v>0.13482983000000001</c:v>
                </c:pt>
                <c:pt idx="1004">
                  <c:v>8.7762008000000002E-2</c:v>
                </c:pt>
                <c:pt idx="1005">
                  <c:v>2.0534693E-2</c:v>
                </c:pt>
                <c:pt idx="1006">
                  <c:v>-5.2993312000000001E-2</c:v>
                </c:pt>
                <c:pt idx="1007">
                  <c:v>-0.11182995</c:v>
                </c:pt>
                <c:pt idx="1008">
                  <c:v>-0.14035823</c:v>
                </c:pt>
                <c:pt idx="1009">
                  <c:v>-0.13599306</c:v>
                </c:pt>
                <c:pt idx="1010">
                  <c:v>-0.10389086</c:v>
                </c:pt>
                <c:pt idx="1011">
                  <c:v>-5.2230855E-2</c:v>
                </c:pt>
                <c:pt idx="1012">
                  <c:v>4.4923031999999996E-3</c:v>
                </c:pt>
                <c:pt idx="1013">
                  <c:v>4.6360397999999997E-2</c:v>
                </c:pt>
                <c:pt idx="1014">
                  <c:v>6.2122324E-2</c:v>
                </c:pt>
                <c:pt idx="1015">
                  <c:v>6.1615363999999999E-2</c:v>
                </c:pt>
                <c:pt idx="1016">
                  <c:v>6.0348685999999999E-2</c:v>
                </c:pt>
                <c:pt idx="1017">
                  <c:v>5.7386188999999997E-2</c:v>
                </c:pt>
                <c:pt idx="1018">
                  <c:v>5.1373218999999998E-2</c:v>
                </c:pt>
                <c:pt idx="1019">
                  <c:v>4.1901383E-2</c:v>
                </c:pt>
                <c:pt idx="1020">
                  <c:v>3.0197279E-2</c:v>
                </c:pt>
                <c:pt idx="1021">
                  <c:v>1.9075963000000001E-2</c:v>
                </c:pt>
                <c:pt idx="1022">
                  <c:v>2.6952514000000002E-3</c:v>
                </c:pt>
                <c:pt idx="1023">
                  <c:v>-2.4034120999999999E-2</c:v>
                </c:pt>
                <c:pt idx="1024">
                  <c:v>-4.9286246999999998E-2</c:v>
                </c:pt>
                <c:pt idx="1025">
                  <c:v>-6.1407555000000003E-2</c:v>
                </c:pt>
                <c:pt idx="1026">
                  <c:v>-5.7789288000000001E-2</c:v>
                </c:pt>
                <c:pt idx="1027">
                  <c:v>-4.4016961E-2</c:v>
                </c:pt>
                <c:pt idx="1028">
                  <c:v>-2.2415503E-2</c:v>
                </c:pt>
                <c:pt idx="1029">
                  <c:v>2.3612937999999998E-3</c:v>
                </c:pt>
                <c:pt idx="1030">
                  <c:v>2.2765474000000001E-2</c:v>
                </c:pt>
                <c:pt idx="1031">
                  <c:v>2.8263984999999998E-2</c:v>
                </c:pt>
                <c:pt idx="1032">
                  <c:v>1.660969E-2</c:v>
                </c:pt>
                <c:pt idx="1033">
                  <c:v>-5.8823260000000002E-3</c:v>
                </c:pt>
                <c:pt idx="1034">
                  <c:v>-2.7484440999999998E-2</c:v>
                </c:pt>
                <c:pt idx="1035">
                  <c:v>-4.2797557999999999E-2</c:v>
                </c:pt>
                <c:pt idx="1036">
                  <c:v>-5.4962917999999999E-2</c:v>
                </c:pt>
                <c:pt idx="1037">
                  <c:v>-7.0875193000000003E-2</c:v>
                </c:pt>
                <c:pt idx="1038">
                  <c:v>-9.3850532E-2</c:v>
                </c:pt>
                <c:pt idx="1039">
                  <c:v>-0.11654817000000001</c:v>
                </c:pt>
                <c:pt idx="1040">
                  <c:v>-0.12631212999999999</c:v>
                </c:pt>
                <c:pt idx="1041">
                  <c:v>-0.11583821</c:v>
                </c:pt>
                <c:pt idx="1042">
                  <c:v>-8.3926844E-2</c:v>
                </c:pt>
                <c:pt idx="1043">
                  <c:v>-4.0034779E-2</c:v>
                </c:pt>
                <c:pt idx="1044">
                  <c:v>-2.5413039999999999E-3</c:v>
                </c:pt>
                <c:pt idx="1045">
                  <c:v>2.1376677E-2</c:v>
                </c:pt>
                <c:pt idx="1046">
                  <c:v>3.7480725999999999E-2</c:v>
                </c:pt>
                <c:pt idx="1047">
                  <c:v>5.1920897000000001E-2</c:v>
                </c:pt>
                <c:pt idx="1048">
                  <c:v>6.8236152999999994E-2</c:v>
                </c:pt>
                <c:pt idx="1049">
                  <c:v>7.9613521000000007E-2</c:v>
                </c:pt>
                <c:pt idx="1050">
                  <c:v>7.9343353000000005E-2</c:v>
                </c:pt>
                <c:pt idx="1051">
                  <c:v>6.5882406000000004E-2</c:v>
                </c:pt>
                <c:pt idx="1052">
                  <c:v>3.7418202999999997E-2</c:v>
                </c:pt>
                <c:pt idx="1053">
                  <c:v>-2.9907495000000002E-3</c:v>
                </c:pt>
                <c:pt idx="1054">
                  <c:v>-4.0766952000000002E-2</c:v>
                </c:pt>
                <c:pt idx="1055">
                  <c:v>-6.8230035999999994E-2</c:v>
                </c:pt>
                <c:pt idx="1056">
                  <c:v>-8.4755124000000001E-2</c:v>
                </c:pt>
                <c:pt idx="1057">
                  <c:v>-9.1868680999999994E-2</c:v>
                </c:pt>
                <c:pt idx="1058">
                  <c:v>-8.9606671999999998E-2</c:v>
                </c:pt>
                <c:pt idx="1059">
                  <c:v>-7.4192011000000002E-2</c:v>
                </c:pt>
                <c:pt idx="1060">
                  <c:v>-3.8388307000000003E-2</c:v>
                </c:pt>
                <c:pt idx="1061">
                  <c:v>7.9171624000000003E-3</c:v>
                </c:pt>
                <c:pt idx="1062">
                  <c:v>4.6116136000000002E-2</c:v>
                </c:pt>
                <c:pt idx="1063">
                  <c:v>6.1316655999999997E-2</c:v>
                </c:pt>
                <c:pt idx="1064">
                  <c:v>5.5621325999999999E-2</c:v>
                </c:pt>
                <c:pt idx="1065">
                  <c:v>4.0054450999999998E-2</c:v>
                </c:pt>
                <c:pt idx="1066">
                  <c:v>2.3956713000000001E-2</c:v>
                </c:pt>
                <c:pt idx="1067">
                  <c:v>8.5706883000000005E-3</c:v>
                </c:pt>
                <c:pt idx="1068">
                  <c:v>-3.9786387999999999E-3</c:v>
                </c:pt>
                <c:pt idx="1069">
                  <c:v>-1.9529166000000001E-2</c:v>
                </c:pt>
                <c:pt idx="1070">
                  <c:v>-4.2206188999999998E-2</c:v>
                </c:pt>
                <c:pt idx="1071">
                  <c:v>-7.2583204999999998E-2</c:v>
                </c:pt>
                <c:pt idx="1072">
                  <c:v>-9.7033870999999994E-2</c:v>
                </c:pt>
                <c:pt idx="1073">
                  <c:v>-9.9110895000000004E-2</c:v>
                </c:pt>
                <c:pt idx="1074">
                  <c:v>-7.6603511999999999E-2</c:v>
                </c:pt>
                <c:pt idx="1075">
                  <c:v>-4.2901890999999998E-2</c:v>
                </c:pt>
                <c:pt idx="1076">
                  <c:v>-1.2116805E-2</c:v>
                </c:pt>
                <c:pt idx="1077">
                  <c:v>5.3934763E-3</c:v>
                </c:pt>
                <c:pt idx="1078">
                  <c:v>1.5282222E-2</c:v>
                </c:pt>
                <c:pt idx="1079">
                  <c:v>2.8191138000000001E-2</c:v>
                </c:pt>
                <c:pt idx="1080">
                  <c:v>4.9675378999999999E-2</c:v>
                </c:pt>
                <c:pt idx="1081">
                  <c:v>7.6169863000000004E-2</c:v>
                </c:pt>
                <c:pt idx="1082">
                  <c:v>9.7379178999999996E-2</c:v>
                </c:pt>
                <c:pt idx="1083">
                  <c:v>0.10319589</c:v>
                </c:pt>
                <c:pt idx="1084">
                  <c:v>9.0092898000000005E-2</c:v>
                </c:pt>
                <c:pt idx="1085">
                  <c:v>7.0187174000000005E-2</c:v>
                </c:pt>
                <c:pt idx="1086">
                  <c:v>5.8956402999999998E-2</c:v>
                </c:pt>
                <c:pt idx="1087">
                  <c:v>5.6823832999999997E-2</c:v>
                </c:pt>
                <c:pt idx="1088">
                  <c:v>5.4586239000000002E-2</c:v>
                </c:pt>
                <c:pt idx="1089">
                  <c:v>4.5348817E-2</c:v>
                </c:pt>
                <c:pt idx="1090">
                  <c:v>3.0811109E-2</c:v>
                </c:pt>
                <c:pt idx="1091">
                  <c:v>1.0328690999999999E-2</c:v>
                </c:pt>
                <c:pt idx="1092">
                  <c:v>-1.3824006E-2</c:v>
                </c:pt>
                <c:pt idx="1093">
                  <c:v>-3.8157146000000003E-2</c:v>
                </c:pt>
                <c:pt idx="1094">
                  <c:v>-5.7705091E-2</c:v>
                </c:pt>
                <c:pt idx="1095">
                  <c:v>-7.0560594000000004E-2</c:v>
                </c:pt>
                <c:pt idx="1096">
                  <c:v>-7.3586079999999998E-2</c:v>
                </c:pt>
                <c:pt idx="1097">
                  <c:v>-6.7425076E-2</c:v>
                </c:pt>
                <c:pt idx="1098">
                  <c:v>-5.7125634000000002E-2</c:v>
                </c:pt>
                <c:pt idx="1099">
                  <c:v>-4.6294270999999998E-2</c:v>
                </c:pt>
                <c:pt idx="1100">
                  <c:v>-2.6425378999999999E-2</c:v>
                </c:pt>
                <c:pt idx="1101">
                  <c:v>1.5130915999999999E-2</c:v>
                </c:pt>
                <c:pt idx="1102">
                  <c:v>7.3574872999999999E-2</c:v>
                </c:pt>
                <c:pt idx="1103">
                  <c:v>0.13036896000000001</c:v>
                </c:pt>
                <c:pt idx="1104">
                  <c:v>0.1744038</c:v>
                </c:pt>
                <c:pt idx="1105">
                  <c:v>0.19689074000000001</c:v>
                </c:pt>
                <c:pt idx="1106">
                  <c:v>0.19842262999999999</c:v>
                </c:pt>
                <c:pt idx="1107">
                  <c:v>0.18514578000000001</c:v>
                </c:pt>
                <c:pt idx="1108">
                  <c:v>0.15896676000000001</c:v>
                </c:pt>
                <c:pt idx="1109">
                  <c:v>0.12078742000000001</c:v>
                </c:pt>
                <c:pt idx="1110">
                  <c:v>7.8463140000000001E-2</c:v>
                </c:pt>
                <c:pt idx="1111">
                  <c:v>4.0058793000000002E-2</c:v>
                </c:pt>
                <c:pt idx="1112">
                  <c:v>9.0749496999999995E-3</c:v>
                </c:pt>
                <c:pt idx="1113">
                  <c:v>-1.6990195999999999E-2</c:v>
                </c:pt>
                <c:pt idx="1114">
                  <c:v>-3.8298948999999999E-2</c:v>
                </c:pt>
                <c:pt idx="1115">
                  <c:v>-4.9127922999999997E-2</c:v>
                </c:pt>
                <c:pt idx="1116">
                  <c:v>-4.0887504999999998E-2</c:v>
                </c:pt>
                <c:pt idx="1117">
                  <c:v>-1.0625117999999999E-2</c:v>
                </c:pt>
                <c:pt idx="1118">
                  <c:v>3.2435126000000002E-2</c:v>
                </c:pt>
                <c:pt idx="1119">
                  <c:v>7.0331147999999996E-2</c:v>
                </c:pt>
                <c:pt idx="1120">
                  <c:v>9.5129258999999994E-2</c:v>
                </c:pt>
                <c:pt idx="1121">
                  <c:v>0.11194798</c:v>
                </c:pt>
                <c:pt idx="1122">
                  <c:v>0.12082619</c:v>
                </c:pt>
                <c:pt idx="1123">
                  <c:v>0.11538761</c:v>
                </c:pt>
                <c:pt idx="1124">
                  <c:v>0.10134609</c:v>
                </c:pt>
                <c:pt idx="1125">
                  <c:v>9.0982544999999998E-2</c:v>
                </c:pt>
                <c:pt idx="1126">
                  <c:v>9.8008094000000004E-2</c:v>
                </c:pt>
                <c:pt idx="1127">
                  <c:v>0.11811699000000001</c:v>
                </c:pt>
                <c:pt idx="1128">
                  <c:v>0.14210238</c:v>
                </c:pt>
                <c:pt idx="1129">
                  <c:v>0.16036986</c:v>
                </c:pt>
                <c:pt idx="1130">
                  <c:v>0.15635363999999999</c:v>
                </c:pt>
                <c:pt idx="1131">
                  <c:v>0.12385875</c:v>
                </c:pt>
                <c:pt idx="1132">
                  <c:v>7.9975204999999994E-2</c:v>
                </c:pt>
                <c:pt idx="1133">
                  <c:v>3.7514260000000001E-2</c:v>
                </c:pt>
                <c:pt idx="1134">
                  <c:v>-1.8567465E-3</c:v>
                </c:pt>
                <c:pt idx="1135">
                  <c:v>-3.3766088999999999E-2</c:v>
                </c:pt>
                <c:pt idx="1136">
                  <c:v>-4.8451619000000001E-2</c:v>
                </c:pt>
                <c:pt idx="1137">
                  <c:v>-3.9546251999999997E-2</c:v>
                </c:pt>
                <c:pt idx="1138">
                  <c:v>-8.8766335999999994E-3</c:v>
                </c:pt>
                <c:pt idx="1139">
                  <c:v>3.7669980999999998E-2</c:v>
                </c:pt>
                <c:pt idx="1140">
                  <c:v>9.2896464999999998E-2</c:v>
                </c:pt>
                <c:pt idx="1141">
                  <c:v>0.14804495000000001</c:v>
                </c:pt>
                <c:pt idx="1142">
                  <c:v>0.18883968000000001</c:v>
                </c:pt>
                <c:pt idx="1143">
                  <c:v>0.20463242000000001</c:v>
                </c:pt>
                <c:pt idx="1144">
                  <c:v>0.18628629999999999</c:v>
                </c:pt>
                <c:pt idx="1145">
                  <c:v>0.13445871000000001</c:v>
                </c:pt>
                <c:pt idx="1146">
                  <c:v>6.4870857000000004E-2</c:v>
                </c:pt>
                <c:pt idx="1147">
                  <c:v>-4.0896480000000004E-3</c:v>
                </c:pt>
                <c:pt idx="1148">
                  <c:v>-5.6353066E-2</c:v>
                </c:pt>
                <c:pt idx="1149">
                  <c:v>-8.3078078E-2</c:v>
                </c:pt>
                <c:pt idx="1150">
                  <c:v>-8.5805627999999995E-2</c:v>
                </c:pt>
                <c:pt idx="1151">
                  <c:v>-7.2292138000000006E-2</c:v>
                </c:pt>
                <c:pt idx="1152">
                  <c:v>-4.8305389999999997E-2</c:v>
                </c:pt>
                <c:pt idx="1153">
                  <c:v>-1.134804E-2</c:v>
                </c:pt>
                <c:pt idx="1154">
                  <c:v>4.2385338000000002E-2</c:v>
                </c:pt>
                <c:pt idx="1155">
                  <c:v>0.10800243</c:v>
                </c:pt>
                <c:pt idx="1156">
                  <c:v>0.17441258000000001</c:v>
                </c:pt>
                <c:pt idx="1157">
                  <c:v>0.23108554000000001</c:v>
                </c:pt>
                <c:pt idx="1158">
                  <c:v>0.26522489999999999</c:v>
                </c:pt>
                <c:pt idx="1159">
                  <c:v>0.26391481999999999</c:v>
                </c:pt>
                <c:pt idx="1160">
                  <c:v>0.22389129999999999</c:v>
                </c:pt>
                <c:pt idx="1161">
                  <c:v>0.15867934</c:v>
                </c:pt>
                <c:pt idx="1162">
                  <c:v>9.2215303999999998E-2</c:v>
                </c:pt>
                <c:pt idx="1163">
                  <c:v>3.8708618E-2</c:v>
                </c:pt>
                <c:pt idx="1164">
                  <c:v>-2.5169209000000001E-3</c:v>
                </c:pt>
                <c:pt idx="1165">
                  <c:v>-3.9155679999999998E-2</c:v>
                </c:pt>
                <c:pt idx="1166">
                  <c:v>-7.6291080999999997E-2</c:v>
                </c:pt>
                <c:pt idx="1167">
                  <c:v>-0.11202475000000001</c:v>
                </c:pt>
                <c:pt idx="1168">
                  <c:v>-0.13457625000000001</c:v>
                </c:pt>
                <c:pt idx="1169">
                  <c:v>-0.13387172999999999</c:v>
                </c:pt>
                <c:pt idx="1170">
                  <c:v>-0.11008875</c:v>
                </c:pt>
                <c:pt idx="1171">
                  <c:v>-7.0467912999999993E-2</c:v>
                </c:pt>
                <c:pt idx="1172">
                  <c:v>-2.3742188000000001E-2</c:v>
                </c:pt>
                <c:pt idx="1173">
                  <c:v>2.5058637000000002E-2</c:v>
                </c:pt>
                <c:pt idx="1174">
                  <c:v>7.7355525999999994E-2</c:v>
                </c:pt>
                <c:pt idx="1175">
                  <c:v>0.13280031</c:v>
                </c:pt>
                <c:pt idx="1176">
                  <c:v>0.18403479</c:v>
                </c:pt>
                <c:pt idx="1177">
                  <c:v>0.22316127999999999</c:v>
                </c:pt>
                <c:pt idx="1178">
                  <c:v>0.2459838</c:v>
                </c:pt>
                <c:pt idx="1179">
                  <c:v>0.24942557000000001</c:v>
                </c:pt>
                <c:pt idx="1180">
                  <c:v>0.23421533999999999</c:v>
                </c:pt>
                <c:pt idx="1181">
                  <c:v>0.20342049000000001</c:v>
                </c:pt>
                <c:pt idx="1182">
                  <c:v>0.16276677000000001</c:v>
                </c:pt>
                <c:pt idx="1183">
                  <c:v>0.10856472</c:v>
                </c:pt>
                <c:pt idx="1184">
                  <c:v>4.5455402999999998E-2</c:v>
                </c:pt>
                <c:pt idx="1185">
                  <c:v>-1.8366176000000001E-2</c:v>
                </c:pt>
                <c:pt idx="1186">
                  <c:v>-7.2917342999999996E-2</c:v>
                </c:pt>
                <c:pt idx="1187">
                  <c:v>-0.10556284000000001</c:v>
                </c:pt>
                <c:pt idx="1188">
                  <c:v>-0.10802918</c:v>
                </c:pt>
                <c:pt idx="1189">
                  <c:v>-8.4524632000000002E-2</c:v>
                </c:pt>
                <c:pt idx="1190">
                  <c:v>-4.3155365000000001E-2</c:v>
                </c:pt>
                <c:pt idx="1191">
                  <c:v>8.8051272999999999E-3</c:v>
                </c:pt>
                <c:pt idx="1192">
                  <c:v>6.0969837999999998E-2</c:v>
                </c:pt>
                <c:pt idx="1193">
                  <c:v>0.10779116</c:v>
                </c:pt>
                <c:pt idx="1194">
                  <c:v>0.14986013000000001</c:v>
                </c:pt>
                <c:pt idx="1195">
                  <c:v>0.18111442999999999</c:v>
                </c:pt>
                <c:pt idx="1196">
                  <c:v>0.19139427000000001</c:v>
                </c:pt>
                <c:pt idx="1197">
                  <c:v>0.17638604999999999</c:v>
                </c:pt>
                <c:pt idx="1198">
                  <c:v>0.14088501</c:v>
                </c:pt>
                <c:pt idx="1199">
                  <c:v>8.9539576999999995E-2</c:v>
                </c:pt>
                <c:pt idx="1200">
                  <c:v>3.4506345000000001E-2</c:v>
                </c:pt>
                <c:pt idx="1201">
                  <c:v>-4.0161661999999999E-3</c:v>
                </c:pt>
                <c:pt idx="1202">
                  <c:v>-1.7322842000000001E-2</c:v>
                </c:pt>
                <c:pt idx="1203">
                  <c:v>-1.5119089E-2</c:v>
                </c:pt>
                <c:pt idx="1204">
                  <c:v>-1.2765825999999999E-2</c:v>
                </c:pt>
                <c:pt idx="1205">
                  <c:v>-1.5070313E-2</c:v>
                </c:pt>
                <c:pt idx="1206">
                  <c:v>-7.0517901000000001E-3</c:v>
                </c:pt>
                <c:pt idx="1207">
                  <c:v>2.6595132E-2</c:v>
                </c:pt>
                <c:pt idx="1208">
                  <c:v>7.7245031000000006E-2</c:v>
                </c:pt>
                <c:pt idx="1209">
                  <c:v>0.11413698</c:v>
                </c:pt>
                <c:pt idx="1210">
                  <c:v>0.11506319</c:v>
                </c:pt>
                <c:pt idx="1211">
                  <c:v>8.4598717000000004E-2</c:v>
                </c:pt>
                <c:pt idx="1212">
                  <c:v>4.7693496000000002E-2</c:v>
                </c:pt>
                <c:pt idx="1213">
                  <c:v>2.4516013E-2</c:v>
                </c:pt>
                <c:pt idx="1214">
                  <c:v>2.1643473999999999E-2</c:v>
                </c:pt>
                <c:pt idx="1215">
                  <c:v>2.7683606999999999E-2</c:v>
                </c:pt>
                <c:pt idx="1216">
                  <c:v>3.1025289000000001E-2</c:v>
                </c:pt>
                <c:pt idx="1217">
                  <c:v>2.7711557000000001E-2</c:v>
                </c:pt>
                <c:pt idx="1218">
                  <c:v>2.2596076999999999E-2</c:v>
                </c:pt>
                <c:pt idx="1219">
                  <c:v>2.0955580000000001E-2</c:v>
                </c:pt>
                <c:pt idx="1220">
                  <c:v>1.5978857999999999E-2</c:v>
                </c:pt>
                <c:pt idx="1221">
                  <c:v>-7.419012E-3</c:v>
                </c:pt>
                <c:pt idx="1222">
                  <c:v>-3.8167521000000003E-2</c:v>
                </c:pt>
                <c:pt idx="1223">
                  <c:v>-4.7695957999999997E-2</c:v>
                </c:pt>
                <c:pt idx="1224">
                  <c:v>-2.3774988E-2</c:v>
                </c:pt>
                <c:pt idx="1225">
                  <c:v>1.6717889E-2</c:v>
                </c:pt>
                <c:pt idx="1226">
                  <c:v>4.7157048E-2</c:v>
                </c:pt>
                <c:pt idx="1227">
                  <c:v>5.7362684999999997E-2</c:v>
                </c:pt>
                <c:pt idx="1228">
                  <c:v>5.9855704000000003E-2</c:v>
                </c:pt>
                <c:pt idx="1229">
                  <c:v>7.0160879999999995E-2</c:v>
                </c:pt>
                <c:pt idx="1230">
                  <c:v>9.0727176000000007E-2</c:v>
                </c:pt>
                <c:pt idx="1231">
                  <c:v>0.11199837</c:v>
                </c:pt>
                <c:pt idx="1232">
                  <c:v>0.124254</c:v>
                </c:pt>
                <c:pt idx="1233">
                  <c:v>0.12531629999999999</c:v>
                </c:pt>
                <c:pt idx="1234">
                  <c:v>0.10759224000000001</c:v>
                </c:pt>
                <c:pt idx="1235">
                  <c:v>6.4817837000000003E-2</c:v>
                </c:pt>
                <c:pt idx="1236">
                  <c:v>3.3431940999999999E-3</c:v>
                </c:pt>
                <c:pt idx="1237">
                  <c:v>-6.3648746000000006E-2</c:v>
                </c:pt>
                <c:pt idx="1238">
                  <c:v>-0.11949340999999999</c:v>
                </c:pt>
                <c:pt idx="1239">
                  <c:v>-0.14725010999999999</c:v>
                </c:pt>
                <c:pt idx="1240">
                  <c:v>-0.14036443000000001</c:v>
                </c:pt>
                <c:pt idx="1241">
                  <c:v>-0.10542389000000001</c:v>
                </c:pt>
                <c:pt idx="1242">
                  <c:v>-6.2386307000000002E-2</c:v>
                </c:pt>
                <c:pt idx="1243">
                  <c:v>-3.0266261999999999E-2</c:v>
                </c:pt>
                <c:pt idx="1244">
                  <c:v>-1.3188732E-2</c:v>
                </c:pt>
                <c:pt idx="1245">
                  <c:v>-3.3349602000000002E-3</c:v>
                </c:pt>
                <c:pt idx="1246">
                  <c:v>6.5533561000000002E-3</c:v>
                </c:pt>
                <c:pt idx="1247">
                  <c:v>1.7575233999999999E-2</c:v>
                </c:pt>
                <c:pt idx="1248">
                  <c:v>2.4159277999999999E-2</c:v>
                </c:pt>
                <c:pt idx="1249">
                  <c:v>2.0508997000000001E-2</c:v>
                </c:pt>
                <c:pt idx="1250">
                  <c:v>4.7438869999999996E-3</c:v>
                </c:pt>
                <c:pt idx="1251">
                  <c:v>-2.0232034999999999E-2</c:v>
                </c:pt>
                <c:pt idx="1252">
                  <c:v>-4.6162050000000003E-2</c:v>
                </c:pt>
                <c:pt idx="1253">
                  <c:v>-6.9895074000000001E-2</c:v>
                </c:pt>
                <c:pt idx="1254">
                  <c:v>-8.9340116999999997E-2</c:v>
                </c:pt>
                <c:pt idx="1255">
                  <c:v>-9.6101353E-2</c:v>
                </c:pt>
                <c:pt idx="1256">
                  <c:v>-8.2089012000000003E-2</c:v>
                </c:pt>
                <c:pt idx="1257">
                  <c:v>-5.0472612E-2</c:v>
                </c:pt>
                <c:pt idx="1258">
                  <c:v>-9.8177374000000001E-3</c:v>
                </c:pt>
                <c:pt idx="1259">
                  <c:v>2.5438237999999998E-2</c:v>
                </c:pt>
                <c:pt idx="1260">
                  <c:v>4.2256707999999997E-2</c:v>
                </c:pt>
                <c:pt idx="1261">
                  <c:v>4.0694296999999997E-2</c:v>
                </c:pt>
                <c:pt idx="1262">
                  <c:v>3.8324849000000001E-2</c:v>
                </c:pt>
                <c:pt idx="1263">
                  <c:v>5.0118955999999999E-2</c:v>
                </c:pt>
                <c:pt idx="1264">
                  <c:v>7.2079542999999996E-2</c:v>
                </c:pt>
                <c:pt idx="1265">
                  <c:v>8.2630497999999997E-2</c:v>
                </c:pt>
                <c:pt idx="1266">
                  <c:v>6.0112985000000001E-2</c:v>
                </c:pt>
                <c:pt idx="1267">
                  <c:v>8.1338621E-3</c:v>
                </c:pt>
                <c:pt idx="1268">
                  <c:v>-4.4821310000000003E-2</c:v>
                </c:pt>
                <c:pt idx="1269">
                  <c:v>-8.5170002999999994E-2</c:v>
                </c:pt>
                <c:pt idx="1270">
                  <c:v>-0.1096794</c:v>
                </c:pt>
                <c:pt idx="1271">
                  <c:v>-0.11597474000000001</c:v>
                </c:pt>
                <c:pt idx="1272">
                  <c:v>-0.11001481</c:v>
                </c:pt>
                <c:pt idx="1273">
                  <c:v>-9.0285464999999995E-2</c:v>
                </c:pt>
                <c:pt idx="1274">
                  <c:v>-5.5098827000000003E-2</c:v>
                </c:pt>
                <c:pt idx="1275">
                  <c:v>-1.1346979E-2</c:v>
                </c:pt>
                <c:pt idx="1276">
                  <c:v>3.5229069000000002E-2</c:v>
                </c:pt>
                <c:pt idx="1277">
                  <c:v>7.1450097000000004E-2</c:v>
                </c:pt>
                <c:pt idx="1278">
                  <c:v>8.5400499000000005E-2</c:v>
                </c:pt>
                <c:pt idx="1279">
                  <c:v>8.6726903999999994E-2</c:v>
                </c:pt>
                <c:pt idx="1280">
                  <c:v>8.5620063999999996E-2</c:v>
                </c:pt>
                <c:pt idx="1281">
                  <c:v>7.8440594000000002E-2</c:v>
                </c:pt>
                <c:pt idx="1282">
                  <c:v>5.7004237999999999E-2</c:v>
                </c:pt>
                <c:pt idx="1283">
                  <c:v>2.3429228999999999E-2</c:v>
                </c:pt>
                <c:pt idx="1284">
                  <c:v>-1.3698014E-2</c:v>
                </c:pt>
                <c:pt idx="1285">
                  <c:v>-4.6781105000000003E-2</c:v>
                </c:pt>
                <c:pt idx="1286">
                  <c:v>-7.2976315999999999E-2</c:v>
                </c:pt>
                <c:pt idx="1287">
                  <c:v>-8.5654011000000002E-2</c:v>
                </c:pt>
                <c:pt idx="1288">
                  <c:v>-7.8292001E-2</c:v>
                </c:pt>
                <c:pt idx="1289">
                  <c:v>-5.2623847000000001E-2</c:v>
                </c:pt>
                <c:pt idx="1290">
                  <c:v>-9.3934177999999997E-3</c:v>
                </c:pt>
                <c:pt idx="1291">
                  <c:v>4.5661399999999998E-2</c:v>
                </c:pt>
                <c:pt idx="1292">
                  <c:v>9.8575165000000006E-2</c:v>
                </c:pt>
                <c:pt idx="1293">
                  <c:v>0.13822111000000001</c:v>
                </c:pt>
                <c:pt idx="1294">
                  <c:v>0.15750065999999999</c:v>
                </c:pt>
                <c:pt idx="1295">
                  <c:v>0.14982744000000001</c:v>
                </c:pt>
                <c:pt idx="1296">
                  <c:v>0.12068835999999999</c:v>
                </c:pt>
                <c:pt idx="1297">
                  <c:v>8.0510366E-2</c:v>
                </c:pt>
                <c:pt idx="1298">
                  <c:v>3.7473372999999997E-2</c:v>
                </c:pt>
                <c:pt idx="1299">
                  <c:v>2.2905077E-3</c:v>
                </c:pt>
                <c:pt idx="1300">
                  <c:v>-1.4684674E-2</c:v>
                </c:pt>
                <c:pt idx="1301">
                  <c:v>-1.2243373E-2</c:v>
                </c:pt>
                <c:pt idx="1302">
                  <c:v>6.3317019999999998E-3</c:v>
                </c:pt>
                <c:pt idx="1303">
                  <c:v>2.4322943999999999E-2</c:v>
                </c:pt>
                <c:pt idx="1304">
                  <c:v>2.7628330999999999E-2</c:v>
                </c:pt>
                <c:pt idx="1305">
                  <c:v>1.4056844000000001E-2</c:v>
                </c:pt>
                <c:pt idx="1306">
                  <c:v>-1.4507197000000001E-3</c:v>
                </c:pt>
                <c:pt idx="1307">
                  <c:v>-5.6574907999999997E-3</c:v>
                </c:pt>
                <c:pt idx="1308">
                  <c:v>4.7012553999999998E-3</c:v>
                </c:pt>
                <c:pt idx="1309">
                  <c:v>2.3175027000000001E-2</c:v>
                </c:pt>
                <c:pt idx="1310">
                  <c:v>4.7933501000000003E-2</c:v>
                </c:pt>
                <c:pt idx="1311">
                  <c:v>6.7770713999999996E-2</c:v>
                </c:pt>
                <c:pt idx="1312">
                  <c:v>7.0090492000000004E-2</c:v>
                </c:pt>
                <c:pt idx="1313">
                  <c:v>4.8093865999999999E-2</c:v>
                </c:pt>
                <c:pt idx="1314">
                  <c:v>5.9001681000000004E-3</c:v>
                </c:pt>
                <c:pt idx="1315">
                  <c:v>-4.4802697000000002E-2</c:v>
                </c:pt>
                <c:pt idx="1316">
                  <c:v>-8.6223503000000007E-2</c:v>
                </c:pt>
                <c:pt idx="1317">
                  <c:v>-0.11066531</c:v>
                </c:pt>
                <c:pt idx="1318">
                  <c:v>-0.11255398</c:v>
                </c:pt>
                <c:pt idx="1319">
                  <c:v>-9.4627589999999998E-2</c:v>
                </c:pt>
                <c:pt idx="1320">
                  <c:v>-6.5836570999999997E-2</c:v>
                </c:pt>
                <c:pt idx="1321">
                  <c:v>-2.9470711E-2</c:v>
                </c:pt>
                <c:pt idx="1322">
                  <c:v>6.7845615000000003E-3</c:v>
                </c:pt>
                <c:pt idx="1323">
                  <c:v>3.2804687999999999E-2</c:v>
                </c:pt>
                <c:pt idx="1324">
                  <c:v>4.7253837E-2</c:v>
                </c:pt>
                <c:pt idx="1325">
                  <c:v>5.4862056999999999E-2</c:v>
                </c:pt>
                <c:pt idx="1326">
                  <c:v>6.3916007999999996E-2</c:v>
                </c:pt>
                <c:pt idx="1327">
                  <c:v>6.7243673000000004E-2</c:v>
                </c:pt>
                <c:pt idx="1328">
                  <c:v>5.8983235000000002E-2</c:v>
                </c:pt>
                <c:pt idx="1329">
                  <c:v>4.4922601999999999E-2</c:v>
                </c:pt>
                <c:pt idx="1330">
                  <c:v>2.6381715E-2</c:v>
                </c:pt>
                <c:pt idx="1331">
                  <c:v>3.9176517999999997E-3</c:v>
                </c:pt>
                <c:pt idx="1332">
                  <c:v>-1.1045355E-2</c:v>
                </c:pt>
                <c:pt idx="1333">
                  <c:v>-1.6118613E-2</c:v>
                </c:pt>
                <c:pt idx="1334">
                  <c:v>-2.2959483999999999E-2</c:v>
                </c:pt>
                <c:pt idx="1335">
                  <c:v>-4.5594428999999999E-2</c:v>
                </c:pt>
                <c:pt idx="1336">
                  <c:v>-8.2930104000000004E-2</c:v>
                </c:pt>
                <c:pt idx="1337">
                  <c:v>-0.11745338</c:v>
                </c:pt>
                <c:pt idx="1338">
                  <c:v>-0.13324807</c:v>
                </c:pt>
                <c:pt idx="1339">
                  <c:v>-0.13668717999999999</c:v>
                </c:pt>
                <c:pt idx="1340">
                  <c:v>-0.13115507000000001</c:v>
                </c:pt>
                <c:pt idx="1341">
                  <c:v>-0.11258441</c:v>
                </c:pt>
                <c:pt idx="1342">
                  <c:v>-7.2770907999999995E-2</c:v>
                </c:pt>
                <c:pt idx="1343">
                  <c:v>-8.6294224999999992E-3</c:v>
                </c:pt>
                <c:pt idx="1344">
                  <c:v>6.2105357999999999E-2</c:v>
                </c:pt>
                <c:pt idx="1345">
                  <c:v>0.1154695</c:v>
                </c:pt>
                <c:pt idx="1346">
                  <c:v>0.13396085999999999</c:v>
                </c:pt>
                <c:pt idx="1347">
                  <c:v>0.11743347</c:v>
                </c:pt>
                <c:pt idx="1348">
                  <c:v>8.0478923999999993E-2</c:v>
                </c:pt>
                <c:pt idx="1349">
                  <c:v>3.7255729000000001E-2</c:v>
                </c:pt>
                <c:pt idx="1350">
                  <c:v>-2.1302729999999998E-3</c:v>
                </c:pt>
                <c:pt idx="1351">
                  <c:v>-3.4279864E-2</c:v>
                </c:pt>
                <c:pt idx="1352">
                  <c:v>-6.4415031999999997E-2</c:v>
                </c:pt>
                <c:pt idx="1353">
                  <c:v>-9.9315850999999997E-2</c:v>
                </c:pt>
                <c:pt idx="1354">
                  <c:v>-0.14554252000000001</c:v>
                </c:pt>
                <c:pt idx="1355">
                  <c:v>-0.20300546</c:v>
                </c:pt>
                <c:pt idx="1356">
                  <c:v>-0.24990409</c:v>
                </c:pt>
                <c:pt idx="1357">
                  <c:v>-0.25615228000000001</c:v>
                </c:pt>
                <c:pt idx="1358">
                  <c:v>-0.20966713000000001</c:v>
                </c:pt>
                <c:pt idx="1359">
                  <c:v>-0.12511845999999999</c:v>
                </c:pt>
                <c:pt idx="1360">
                  <c:v>-2.9202179000000002E-2</c:v>
                </c:pt>
                <c:pt idx="1361">
                  <c:v>5.2460192000000003E-2</c:v>
                </c:pt>
                <c:pt idx="1362">
                  <c:v>0.10825477999999999</c:v>
                </c:pt>
                <c:pt idx="1363">
                  <c:v>0.13676372000000001</c:v>
                </c:pt>
                <c:pt idx="1364">
                  <c:v>0.13827872999999999</c:v>
                </c:pt>
                <c:pt idx="1365">
                  <c:v>0.11021714000000001</c:v>
                </c:pt>
                <c:pt idx="1366">
                  <c:v>5.5793987000000003E-2</c:v>
                </c:pt>
                <c:pt idx="1367">
                  <c:v>-2.4418895999999999E-2</c:v>
                </c:pt>
                <c:pt idx="1368">
                  <c:v>-0.12500811000000001</c:v>
                </c:pt>
                <c:pt idx="1369">
                  <c:v>-0.22412715</c:v>
                </c:pt>
                <c:pt idx="1370">
                  <c:v>-0.29736729000000001</c:v>
                </c:pt>
                <c:pt idx="1371">
                  <c:v>-0.32945826</c:v>
                </c:pt>
                <c:pt idx="1372">
                  <c:v>-0.31244659000000002</c:v>
                </c:pt>
                <c:pt idx="1373">
                  <c:v>-0.24851582</c:v>
                </c:pt>
                <c:pt idx="1374">
                  <c:v>-0.15111801</c:v>
                </c:pt>
                <c:pt idx="1375">
                  <c:v>-4.0328799999999998E-2</c:v>
                </c:pt>
                <c:pt idx="1376">
                  <c:v>5.9481401000000003E-2</c:v>
                </c:pt>
                <c:pt idx="1377">
                  <c:v>0.13096092000000001</c:v>
                </c:pt>
                <c:pt idx="1378">
                  <c:v>0.1747417</c:v>
                </c:pt>
                <c:pt idx="1379">
                  <c:v>0.19427515000000001</c:v>
                </c:pt>
                <c:pt idx="1380">
                  <c:v>0.19037984999999999</c:v>
                </c:pt>
                <c:pt idx="1381">
                  <c:v>0.15951567999999999</c:v>
                </c:pt>
                <c:pt idx="1382">
                  <c:v>9.3785060000000003E-2</c:v>
                </c:pt>
                <c:pt idx="1383">
                  <c:v>-3.4808169000000002E-3</c:v>
                </c:pt>
                <c:pt idx="1384">
                  <c:v>-0.11488761</c:v>
                </c:pt>
                <c:pt idx="1385">
                  <c:v>-0.22070992</c:v>
                </c:pt>
                <c:pt idx="1386">
                  <c:v>-0.30373551999999998</c:v>
                </c:pt>
                <c:pt idx="1387">
                  <c:v>-0.34969387000000002</c:v>
                </c:pt>
                <c:pt idx="1388">
                  <c:v>-0.34892178000000001</c:v>
                </c:pt>
                <c:pt idx="1389">
                  <c:v>-0.30326545999999999</c:v>
                </c:pt>
                <c:pt idx="1390">
                  <c:v>-0.22074072</c:v>
                </c:pt>
                <c:pt idx="1391">
                  <c:v>-0.12380624</c:v>
                </c:pt>
                <c:pt idx="1392">
                  <c:v>-3.7481884E-2</c:v>
                </c:pt>
                <c:pt idx="1393">
                  <c:v>2.7461933000000001E-2</c:v>
                </c:pt>
                <c:pt idx="1394">
                  <c:v>7.3116904999999996E-2</c:v>
                </c:pt>
                <c:pt idx="1395">
                  <c:v>9.9731038999999994E-2</c:v>
                </c:pt>
                <c:pt idx="1396">
                  <c:v>0.10516246999999999</c:v>
                </c:pt>
                <c:pt idx="1397">
                  <c:v>7.9676336E-2</c:v>
                </c:pt>
                <c:pt idx="1398">
                  <c:v>2.9335383999999999E-2</c:v>
                </c:pt>
                <c:pt idx="1399">
                  <c:v>-2.8407255999999999E-2</c:v>
                </c:pt>
                <c:pt idx="1400">
                  <c:v>-8.0703314999999998E-2</c:v>
                </c:pt>
                <c:pt idx="1401">
                  <c:v>-0.11914568</c:v>
                </c:pt>
                <c:pt idx="1402">
                  <c:v>-0.14008134999999999</c:v>
                </c:pt>
                <c:pt idx="1403">
                  <c:v>-0.15820983</c:v>
                </c:pt>
                <c:pt idx="1404">
                  <c:v>-0.17400135</c:v>
                </c:pt>
                <c:pt idx="1405">
                  <c:v>-0.17096117</c:v>
                </c:pt>
                <c:pt idx="1406">
                  <c:v>-0.14302382999999999</c:v>
                </c:pt>
                <c:pt idx="1407">
                  <c:v>-0.10646476000000001</c:v>
                </c:pt>
                <c:pt idx="1408">
                  <c:v>-8.2202293999999995E-2</c:v>
                </c:pt>
                <c:pt idx="1409">
                  <c:v>-7.6783809999999994E-2</c:v>
                </c:pt>
                <c:pt idx="1410">
                  <c:v>-7.2126642000000005E-2</c:v>
                </c:pt>
                <c:pt idx="1411">
                  <c:v>-4.6118691000000003E-2</c:v>
                </c:pt>
                <c:pt idx="1412">
                  <c:v>-4.4964046999999997E-3</c:v>
                </c:pt>
                <c:pt idx="1413">
                  <c:v>2.4437528E-2</c:v>
                </c:pt>
                <c:pt idx="1414">
                  <c:v>2.6974245000000001E-2</c:v>
                </c:pt>
                <c:pt idx="1415">
                  <c:v>9.4016887000000007E-3</c:v>
                </c:pt>
                <c:pt idx="1416">
                  <c:v>-1.8021176E-2</c:v>
                </c:pt>
                <c:pt idx="1417">
                  <c:v>-4.9337780999999997E-2</c:v>
                </c:pt>
                <c:pt idx="1418">
                  <c:v>-8.4558220000000003E-2</c:v>
                </c:pt>
                <c:pt idx="1419">
                  <c:v>-0.12927003000000001</c:v>
                </c:pt>
                <c:pt idx="1420">
                  <c:v>-0.17375692000000001</c:v>
                </c:pt>
                <c:pt idx="1421">
                  <c:v>-0.19654666000000001</c:v>
                </c:pt>
                <c:pt idx="1422">
                  <c:v>-0.19298641999999999</c:v>
                </c:pt>
                <c:pt idx="1423">
                  <c:v>-0.17769086000000001</c:v>
                </c:pt>
                <c:pt idx="1424">
                  <c:v>-0.16157065000000001</c:v>
                </c:pt>
                <c:pt idx="1425">
                  <c:v>-0.1449001</c:v>
                </c:pt>
                <c:pt idx="1426">
                  <c:v>-0.12186775</c:v>
                </c:pt>
                <c:pt idx="1427">
                  <c:v>-8.5091050000000001E-2</c:v>
                </c:pt>
                <c:pt idx="1428">
                  <c:v>-4.3774124999999997E-2</c:v>
                </c:pt>
                <c:pt idx="1429">
                  <c:v>-2.0224827000000001E-2</c:v>
                </c:pt>
                <c:pt idx="1430">
                  <c:v>-2.2611503000000002E-2</c:v>
                </c:pt>
                <c:pt idx="1431">
                  <c:v>-4.0235198E-2</c:v>
                </c:pt>
                <c:pt idx="1432">
                  <c:v>-5.7611989000000002E-2</c:v>
                </c:pt>
                <c:pt idx="1433">
                  <c:v>-6.9452594000000006E-2</c:v>
                </c:pt>
                <c:pt idx="1434">
                  <c:v>-8.4854498E-2</c:v>
                </c:pt>
                <c:pt idx="1435">
                  <c:v>-0.11792964</c:v>
                </c:pt>
                <c:pt idx="1436">
                  <c:v>-0.15291922999999999</c:v>
                </c:pt>
                <c:pt idx="1437">
                  <c:v>-0.16531882000000001</c:v>
                </c:pt>
                <c:pt idx="1438">
                  <c:v>-0.15133630000000001</c:v>
                </c:pt>
                <c:pt idx="1439">
                  <c:v>-0.1289121</c:v>
                </c:pt>
                <c:pt idx="1440">
                  <c:v>-0.11444343999999999</c:v>
                </c:pt>
                <c:pt idx="1441">
                  <c:v>-0.10620037</c:v>
                </c:pt>
                <c:pt idx="1442">
                  <c:v>-8.9570287999999998E-2</c:v>
                </c:pt>
                <c:pt idx="1443">
                  <c:v>-5.3150179999999998E-2</c:v>
                </c:pt>
                <c:pt idx="1444">
                  <c:v>-6.6087893999999996E-3</c:v>
                </c:pt>
                <c:pt idx="1445">
                  <c:v>2.7789367999999998E-2</c:v>
                </c:pt>
                <c:pt idx="1446">
                  <c:v>2.9685047999999999E-2</c:v>
                </c:pt>
                <c:pt idx="1447">
                  <c:v>-1.2692775999999999E-2</c:v>
                </c:pt>
                <c:pt idx="1448">
                  <c:v>-9.0479018999999994E-2</c:v>
                </c:pt>
                <c:pt idx="1449">
                  <c:v>-0.17541103999999999</c:v>
                </c:pt>
                <c:pt idx="1450">
                  <c:v>-0.23480160999999999</c:v>
                </c:pt>
                <c:pt idx="1451">
                  <c:v>-0.25241184</c:v>
                </c:pt>
                <c:pt idx="1452">
                  <c:v>-0.23305252000000001</c:v>
                </c:pt>
                <c:pt idx="1453">
                  <c:v>-0.20492021999999999</c:v>
                </c:pt>
                <c:pt idx="1454">
                  <c:v>-0.18445790000000001</c:v>
                </c:pt>
                <c:pt idx="1455">
                  <c:v>-0.16573251999999999</c:v>
                </c:pt>
                <c:pt idx="1456">
                  <c:v>-0.12681356999999999</c:v>
                </c:pt>
                <c:pt idx="1457">
                  <c:v>-5.6018445E-2</c:v>
                </c:pt>
                <c:pt idx="1458">
                  <c:v>3.5709642999999999E-2</c:v>
                </c:pt>
                <c:pt idx="1459">
                  <c:v>0.11549249</c:v>
                </c:pt>
                <c:pt idx="1460">
                  <c:v>0.14661173</c:v>
                </c:pt>
                <c:pt idx="1461">
                  <c:v>0.1174543</c:v>
                </c:pt>
                <c:pt idx="1462">
                  <c:v>5.4389419000000001E-2</c:v>
                </c:pt>
                <c:pt idx="1463">
                  <c:v>-1.4890743999999999E-2</c:v>
                </c:pt>
                <c:pt idx="1464">
                  <c:v>-8.0481932000000006E-2</c:v>
                </c:pt>
                <c:pt idx="1465">
                  <c:v>-0.1407368</c:v>
                </c:pt>
                <c:pt idx="1466">
                  <c:v>-0.20031447999999999</c:v>
                </c:pt>
                <c:pt idx="1467">
                  <c:v>-0.25096009000000002</c:v>
                </c:pt>
                <c:pt idx="1468">
                  <c:v>-0.27725340999999998</c:v>
                </c:pt>
                <c:pt idx="1469">
                  <c:v>-0.27727560000000001</c:v>
                </c:pt>
                <c:pt idx="1470">
                  <c:v>-0.26224163</c:v>
                </c:pt>
                <c:pt idx="1471">
                  <c:v>-0.24270331000000001</c:v>
                </c:pt>
                <c:pt idx="1472">
                  <c:v>-0.21470411</c:v>
                </c:pt>
                <c:pt idx="1473">
                  <c:v>-0.16686444</c:v>
                </c:pt>
                <c:pt idx="1474">
                  <c:v>-0.10444515</c:v>
                </c:pt>
                <c:pt idx="1475">
                  <c:v>-4.3574145000000002E-2</c:v>
                </c:pt>
                <c:pt idx="1476">
                  <c:v>4.3279004000000001E-3</c:v>
                </c:pt>
                <c:pt idx="1477">
                  <c:v>3.5965298E-2</c:v>
                </c:pt>
                <c:pt idx="1478">
                  <c:v>5.2482607000000001E-2</c:v>
                </c:pt>
                <c:pt idx="1479">
                  <c:v>5.0418441000000001E-2</c:v>
                </c:pt>
                <c:pt idx="1480">
                  <c:v>2.6320217E-2</c:v>
                </c:pt>
                <c:pt idx="1481">
                  <c:v>-1.4157253999999999E-2</c:v>
                </c:pt>
                <c:pt idx="1482">
                  <c:v>-5.6819465E-2</c:v>
                </c:pt>
                <c:pt idx="1483">
                  <c:v>-9.7821007000000001E-2</c:v>
                </c:pt>
                <c:pt idx="1484">
                  <c:v>-0.13619063000000001</c:v>
                </c:pt>
                <c:pt idx="1485">
                  <c:v>-0.17757345999999999</c:v>
                </c:pt>
                <c:pt idx="1486">
                  <c:v>-0.22379704</c:v>
                </c:pt>
                <c:pt idx="1487">
                  <c:v>-0.25511215999999998</c:v>
                </c:pt>
                <c:pt idx="1488">
                  <c:v>-0.24883093000000001</c:v>
                </c:pt>
                <c:pt idx="1489">
                  <c:v>-0.20255126000000001</c:v>
                </c:pt>
                <c:pt idx="1490">
                  <c:v>-0.12683216999999999</c:v>
                </c:pt>
                <c:pt idx="1491">
                  <c:v>-4.4353022999999998E-2</c:v>
                </c:pt>
                <c:pt idx="1492">
                  <c:v>2.2411753E-2</c:v>
                </c:pt>
                <c:pt idx="1493">
                  <c:v>6.9501134000000006E-2</c:v>
                </c:pt>
                <c:pt idx="1494">
                  <c:v>0.10596144</c:v>
                </c:pt>
                <c:pt idx="1495">
                  <c:v>0.13186700000000001</c:v>
                </c:pt>
                <c:pt idx="1496">
                  <c:v>0.13569624</c:v>
                </c:pt>
                <c:pt idx="1497">
                  <c:v>0.10625475</c:v>
                </c:pt>
                <c:pt idx="1498">
                  <c:v>3.9739907999999997E-2</c:v>
                </c:pt>
                <c:pt idx="1499">
                  <c:v>-5.5849055000000002E-2</c:v>
                </c:pt>
                <c:pt idx="1500">
                  <c:v>-0.16235864</c:v>
                </c:pt>
                <c:pt idx="1501">
                  <c:v>-0.26375183000000002</c:v>
                </c:pt>
                <c:pt idx="1502">
                  <c:v>-0.34436926000000001</c:v>
                </c:pt>
                <c:pt idx="1503">
                  <c:v>-0.38643354000000002</c:v>
                </c:pt>
                <c:pt idx="1504">
                  <c:v>-0.38018059999999998</c:v>
                </c:pt>
                <c:pt idx="1505">
                  <c:v>-0.3288682</c:v>
                </c:pt>
                <c:pt idx="1506">
                  <c:v>-0.25404209</c:v>
                </c:pt>
                <c:pt idx="1507">
                  <c:v>-0.17344977</c:v>
                </c:pt>
                <c:pt idx="1508">
                  <c:v>-8.8598014000000003E-2</c:v>
                </c:pt>
                <c:pt idx="1509">
                  <c:v>-4.0613172000000001E-3</c:v>
                </c:pt>
                <c:pt idx="1510">
                  <c:v>6.4721235000000002E-2</c:v>
                </c:pt>
                <c:pt idx="1511">
                  <c:v>0.10014534999999999</c:v>
                </c:pt>
                <c:pt idx="1512">
                  <c:v>9.8910421999999998E-2</c:v>
                </c:pt>
                <c:pt idx="1513">
                  <c:v>7.5210089999999993E-2</c:v>
                </c:pt>
                <c:pt idx="1514">
                  <c:v>4.8153342000000002E-2</c:v>
                </c:pt>
                <c:pt idx="1515">
                  <c:v>2.7228459E-2</c:v>
                </c:pt>
                <c:pt idx="1516">
                  <c:v>1.3662476E-2</c:v>
                </c:pt>
                <c:pt idx="1517">
                  <c:v>3.1269518000000003E-4</c:v>
                </c:pt>
                <c:pt idx="1518">
                  <c:v>-2.4666741999999998E-2</c:v>
                </c:pt>
                <c:pt idx="1519">
                  <c:v>-6.7401917000000006E-2</c:v>
                </c:pt>
                <c:pt idx="1520">
                  <c:v>-0.11503502</c:v>
                </c:pt>
                <c:pt idx="1521">
                  <c:v>-0.15260187</c:v>
                </c:pt>
                <c:pt idx="1522">
                  <c:v>-0.17899464000000001</c:v>
                </c:pt>
                <c:pt idx="1523">
                  <c:v>-0.19351088</c:v>
                </c:pt>
                <c:pt idx="1524">
                  <c:v>-0.19140270000000001</c:v>
                </c:pt>
                <c:pt idx="1525">
                  <c:v>-0.16793480999999999</c:v>
                </c:pt>
                <c:pt idx="1526">
                  <c:v>-0.12538964</c:v>
                </c:pt>
                <c:pt idx="1527">
                  <c:v>-8.4324751000000003E-2</c:v>
                </c:pt>
                <c:pt idx="1528">
                  <c:v>-6.2727447000000006E-2</c:v>
                </c:pt>
                <c:pt idx="1529">
                  <c:v>-5.6345416000000002E-2</c:v>
                </c:pt>
                <c:pt idx="1530">
                  <c:v>-4.8854163999999999E-2</c:v>
                </c:pt>
                <c:pt idx="1531">
                  <c:v>-3.4651790000000002E-2</c:v>
                </c:pt>
                <c:pt idx="1532">
                  <c:v>-1.1765640000000001E-2</c:v>
                </c:pt>
                <c:pt idx="1533">
                  <c:v>1.5573507E-2</c:v>
                </c:pt>
                <c:pt idx="1534">
                  <c:v>3.7755647000000003E-2</c:v>
                </c:pt>
                <c:pt idx="1535">
                  <c:v>4.8416674E-2</c:v>
                </c:pt>
                <c:pt idx="1536">
                  <c:v>4.1356299999999999E-2</c:v>
                </c:pt>
                <c:pt idx="1537">
                  <c:v>9.8234976999999994E-3</c:v>
                </c:pt>
                <c:pt idx="1538">
                  <c:v>-4.1046838000000002E-2</c:v>
                </c:pt>
                <c:pt idx="1539">
                  <c:v>-0.10348963999999999</c:v>
                </c:pt>
                <c:pt idx="1540">
                  <c:v>-0.17256485999999999</c:v>
                </c:pt>
                <c:pt idx="1541">
                  <c:v>-0.22873948</c:v>
                </c:pt>
                <c:pt idx="1542">
                  <c:v>-0.24641049000000001</c:v>
                </c:pt>
                <c:pt idx="1543">
                  <c:v>-0.21668804</c:v>
                </c:pt>
                <c:pt idx="1544">
                  <c:v>-0.14845907</c:v>
                </c:pt>
                <c:pt idx="1545">
                  <c:v>-6.5500873000000001E-2</c:v>
                </c:pt>
                <c:pt idx="1546">
                  <c:v>1.5955802000000002E-2</c:v>
                </c:pt>
                <c:pt idx="1547">
                  <c:v>9.6922478000000006E-2</c:v>
                </c:pt>
                <c:pt idx="1548">
                  <c:v>0.17714360000000001</c:v>
                </c:pt>
                <c:pt idx="1549">
                  <c:v>0.23601312999999999</c:v>
                </c:pt>
                <c:pt idx="1550">
                  <c:v>0.25054579999999999</c:v>
                </c:pt>
                <c:pt idx="1551">
                  <c:v>0.21495258</c:v>
                </c:pt>
                <c:pt idx="1552">
                  <c:v>0.13488845999999999</c:v>
                </c:pt>
                <c:pt idx="1553">
                  <c:v>2.4137862999999999E-2</c:v>
                </c:pt>
                <c:pt idx="1554">
                  <c:v>-9.5760515000000004E-2</c:v>
                </c:pt>
                <c:pt idx="1555">
                  <c:v>-0.20767599</c:v>
                </c:pt>
                <c:pt idx="1556">
                  <c:v>-0.29399978999999998</c:v>
                </c:pt>
                <c:pt idx="1557">
                  <c:v>-0.34612007</c:v>
                </c:pt>
                <c:pt idx="1558">
                  <c:v>-0.35209911999999999</c:v>
                </c:pt>
                <c:pt idx="1559">
                  <c:v>-0.30118102000000002</c:v>
                </c:pt>
                <c:pt idx="1560">
                  <c:v>-0.19662383999999999</c:v>
                </c:pt>
                <c:pt idx="1561">
                  <c:v>-6.4657046999999995E-2</c:v>
                </c:pt>
                <c:pt idx="1562">
                  <c:v>6.5589448999999994E-2</c:v>
                </c:pt>
                <c:pt idx="1563">
                  <c:v>0.17279765</c:v>
                </c:pt>
                <c:pt idx="1564">
                  <c:v>0.24992</c:v>
                </c:pt>
                <c:pt idx="1565">
                  <c:v>0.28990672000000001</c:v>
                </c:pt>
                <c:pt idx="1566">
                  <c:v>0.29171745999999998</c:v>
                </c:pt>
                <c:pt idx="1567">
                  <c:v>0.24611437</c:v>
                </c:pt>
                <c:pt idx="1568">
                  <c:v>0.15196919</c:v>
                </c:pt>
                <c:pt idx="1569">
                  <c:v>4.2372694000000002E-2</c:v>
                </c:pt>
                <c:pt idx="1570">
                  <c:v>-4.5985636000000003E-2</c:v>
                </c:pt>
                <c:pt idx="1571">
                  <c:v>-0.10406743</c:v>
                </c:pt>
                <c:pt idx="1572">
                  <c:v>-0.13955783999999999</c:v>
                </c:pt>
                <c:pt idx="1573">
                  <c:v>-0.15890007</c:v>
                </c:pt>
                <c:pt idx="1574">
                  <c:v>-0.17386166</c:v>
                </c:pt>
                <c:pt idx="1575">
                  <c:v>-0.17842357</c:v>
                </c:pt>
                <c:pt idx="1576">
                  <c:v>-0.16658807</c:v>
                </c:pt>
                <c:pt idx="1577">
                  <c:v>-0.14000570000000001</c:v>
                </c:pt>
                <c:pt idx="1578">
                  <c:v>-0.10250312</c:v>
                </c:pt>
                <c:pt idx="1579">
                  <c:v>-6.1622455E-2</c:v>
                </c:pt>
                <c:pt idx="1580">
                  <c:v>-2.3702073000000001E-2</c:v>
                </c:pt>
                <c:pt idx="1581">
                  <c:v>2.1989010999999999E-2</c:v>
                </c:pt>
                <c:pt idx="1582">
                  <c:v>7.7911330000000001E-2</c:v>
                </c:pt>
                <c:pt idx="1583">
                  <c:v>0.12810799</c:v>
                </c:pt>
                <c:pt idx="1584">
                  <c:v>0.15323648000000001</c:v>
                </c:pt>
                <c:pt idx="1585">
                  <c:v>0.14931179</c:v>
                </c:pt>
                <c:pt idx="1586">
                  <c:v>0.13003476</c:v>
                </c:pt>
                <c:pt idx="1587">
                  <c:v>0.1111282</c:v>
                </c:pt>
                <c:pt idx="1588">
                  <c:v>9.6730551999999997E-2</c:v>
                </c:pt>
                <c:pt idx="1589">
                  <c:v>8.0216523999999997E-2</c:v>
                </c:pt>
                <c:pt idx="1590">
                  <c:v>6.3159559000000004E-2</c:v>
                </c:pt>
                <c:pt idx="1591">
                  <c:v>4.6864648000000002E-2</c:v>
                </c:pt>
                <c:pt idx="1592">
                  <c:v>2.6065305E-2</c:v>
                </c:pt>
                <c:pt idx="1593">
                  <c:v>-2.1673507E-3</c:v>
                </c:pt>
                <c:pt idx="1594">
                  <c:v>-3.8101338999999998E-2</c:v>
                </c:pt>
                <c:pt idx="1595">
                  <c:v>-7.4424971000000006E-2</c:v>
                </c:pt>
                <c:pt idx="1596">
                  <c:v>-0.10023582</c:v>
                </c:pt>
                <c:pt idx="1597">
                  <c:v>-0.10603231</c:v>
                </c:pt>
                <c:pt idx="1598">
                  <c:v>-9.3270938999999997E-2</c:v>
                </c:pt>
                <c:pt idx="1599">
                  <c:v>-7.4944389E-2</c:v>
                </c:pt>
                <c:pt idx="1600">
                  <c:v>-5.9662227999999998E-2</c:v>
                </c:pt>
                <c:pt idx="1601">
                  <c:v>-4.4274460000000002E-2</c:v>
                </c:pt>
                <c:pt idx="1602">
                  <c:v>-2.0414908999999998E-2</c:v>
                </c:pt>
                <c:pt idx="1603">
                  <c:v>1.0794652E-2</c:v>
                </c:pt>
                <c:pt idx="1604">
                  <c:v>3.6880822000000001E-2</c:v>
                </c:pt>
                <c:pt idx="1605">
                  <c:v>4.5716021000000003E-2</c:v>
                </c:pt>
                <c:pt idx="1606">
                  <c:v>2.9353647E-2</c:v>
                </c:pt>
                <c:pt idx="1607">
                  <c:v>-4.1525633999999999E-3</c:v>
                </c:pt>
                <c:pt idx="1608">
                  <c:v>-3.3185597999999997E-2</c:v>
                </c:pt>
                <c:pt idx="1609">
                  <c:v>-5.0103008999999997E-2</c:v>
                </c:pt>
                <c:pt idx="1610">
                  <c:v>-5.7474408999999997E-2</c:v>
                </c:pt>
                <c:pt idx="1611">
                  <c:v>-5.7712676999999997E-2</c:v>
                </c:pt>
                <c:pt idx="1612">
                  <c:v>-5.6268722E-2</c:v>
                </c:pt>
                <c:pt idx="1613">
                  <c:v>-6.0114015E-2</c:v>
                </c:pt>
                <c:pt idx="1614">
                  <c:v>-6.9797432000000006E-2</c:v>
                </c:pt>
                <c:pt idx="1615">
                  <c:v>-9.1341092999999998E-2</c:v>
                </c:pt>
                <c:pt idx="1616">
                  <c:v>-0.11767039999999999</c:v>
                </c:pt>
                <c:pt idx="1617">
                  <c:v>-0.12300376</c:v>
                </c:pt>
                <c:pt idx="1618">
                  <c:v>-8.6706462999999998E-2</c:v>
                </c:pt>
                <c:pt idx="1619">
                  <c:v>-1.0832712E-2</c:v>
                </c:pt>
                <c:pt idx="1620">
                  <c:v>8.0287088000000006E-2</c:v>
                </c:pt>
                <c:pt idx="1621">
                  <c:v>0.1511758</c:v>
                </c:pt>
                <c:pt idx="1622">
                  <c:v>0.17919077</c:v>
                </c:pt>
                <c:pt idx="1623">
                  <c:v>0.16979947000000001</c:v>
                </c:pt>
                <c:pt idx="1624">
                  <c:v>0.14444772</c:v>
                </c:pt>
                <c:pt idx="1625">
                  <c:v>0.11247981999999999</c:v>
                </c:pt>
                <c:pt idx="1626">
                  <c:v>7.7836496000000005E-2</c:v>
                </c:pt>
                <c:pt idx="1627">
                  <c:v>4.4422069000000002E-2</c:v>
                </c:pt>
                <c:pt idx="1628">
                  <c:v>1.1757828999999999E-2</c:v>
                </c:pt>
                <c:pt idx="1629">
                  <c:v>-2.2520899E-2</c:v>
                </c:pt>
                <c:pt idx="1630">
                  <c:v>-5.7701282E-2</c:v>
                </c:pt>
                <c:pt idx="1631">
                  <c:v>-9.3072735000000004E-2</c:v>
                </c:pt>
                <c:pt idx="1632">
                  <c:v>-0.12313989</c:v>
                </c:pt>
                <c:pt idx="1633">
                  <c:v>-0.14482033</c:v>
                </c:pt>
                <c:pt idx="1634">
                  <c:v>-0.15688911999999999</c:v>
                </c:pt>
                <c:pt idx="1635">
                  <c:v>-0.15254168000000001</c:v>
                </c:pt>
                <c:pt idx="1636">
                  <c:v>-0.12579467999999999</c:v>
                </c:pt>
                <c:pt idx="1637">
                  <c:v>-8.5876802000000002E-2</c:v>
                </c:pt>
                <c:pt idx="1638">
                  <c:v>-4.3015551999999999E-2</c:v>
                </c:pt>
                <c:pt idx="1639">
                  <c:v>-8.7286486000000003E-4</c:v>
                </c:pt>
                <c:pt idx="1640">
                  <c:v>3.6267099999999997E-2</c:v>
                </c:pt>
                <c:pt idx="1641">
                  <c:v>6.3184390000000007E-2</c:v>
                </c:pt>
                <c:pt idx="1642">
                  <c:v>8.2378040999999999E-2</c:v>
                </c:pt>
                <c:pt idx="1643">
                  <c:v>9.9096408999999996E-2</c:v>
                </c:pt>
                <c:pt idx="1644">
                  <c:v>0.11501747</c:v>
                </c:pt>
                <c:pt idx="1645">
                  <c:v>0.12618942999999999</c:v>
                </c:pt>
                <c:pt idx="1646">
                  <c:v>0.12511549999999999</c:v>
                </c:pt>
                <c:pt idx="1647">
                  <c:v>0.10782123</c:v>
                </c:pt>
                <c:pt idx="1648">
                  <c:v>8.0050810999999999E-2</c:v>
                </c:pt>
                <c:pt idx="1649">
                  <c:v>4.8242844999999999E-2</c:v>
                </c:pt>
                <c:pt idx="1650">
                  <c:v>9.3642039999999992E-3</c:v>
                </c:pt>
                <c:pt idx="1651">
                  <c:v>-3.2869324999999998E-2</c:v>
                </c:pt>
                <c:pt idx="1652">
                  <c:v>-6.7530600999999996E-2</c:v>
                </c:pt>
                <c:pt idx="1653">
                  <c:v>-9.0128632E-2</c:v>
                </c:pt>
                <c:pt idx="1654">
                  <c:v>-0.10357644000000001</c:v>
                </c:pt>
                <c:pt idx="1655">
                  <c:v>-0.10811482</c:v>
                </c:pt>
                <c:pt idx="1656">
                  <c:v>-0.10137388</c:v>
                </c:pt>
                <c:pt idx="1657">
                  <c:v>-8.3221967999999993E-2</c:v>
                </c:pt>
                <c:pt idx="1658">
                  <c:v>-5.5986185000000001E-2</c:v>
                </c:pt>
                <c:pt idx="1659">
                  <c:v>-2.6529041999999999E-2</c:v>
                </c:pt>
                <c:pt idx="1660">
                  <c:v>-6.8208940999999997E-4</c:v>
                </c:pt>
                <c:pt idx="1661">
                  <c:v>1.6837647000000001E-2</c:v>
                </c:pt>
                <c:pt idx="1662">
                  <c:v>2.3883370000000001E-2</c:v>
                </c:pt>
                <c:pt idx="1663">
                  <c:v>2.0972173E-2</c:v>
                </c:pt>
                <c:pt idx="1664">
                  <c:v>1.2548673999999999E-2</c:v>
                </c:pt>
                <c:pt idx="1665">
                  <c:v>3.2153995E-3</c:v>
                </c:pt>
                <c:pt idx="1666">
                  <c:v>-3.1820946000000001E-3</c:v>
                </c:pt>
                <c:pt idx="1667">
                  <c:v>-3.8288522000000001E-4</c:v>
                </c:pt>
                <c:pt idx="1668">
                  <c:v>1.8068523E-2</c:v>
                </c:pt>
                <c:pt idx="1669">
                  <c:v>4.0120126999999998E-2</c:v>
                </c:pt>
                <c:pt idx="1670">
                  <c:v>4.3485581000000002E-2</c:v>
                </c:pt>
                <c:pt idx="1671">
                  <c:v>2.6545795000000001E-2</c:v>
                </c:pt>
                <c:pt idx="1672">
                  <c:v>9.4226867000000002E-3</c:v>
                </c:pt>
                <c:pt idx="1673">
                  <c:v>1.6174331E-2</c:v>
                </c:pt>
                <c:pt idx="1674">
                  <c:v>5.4735857999999998E-2</c:v>
                </c:pt>
                <c:pt idx="1675">
                  <c:v>0.10648856</c:v>
                </c:pt>
                <c:pt idx="1676">
                  <c:v>0.14041335999999999</c:v>
                </c:pt>
                <c:pt idx="1677">
                  <c:v>0.14391865000000001</c:v>
                </c:pt>
                <c:pt idx="1678">
                  <c:v>0.13038522999999999</c:v>
                </c:pt>
                <c:pt idx="1679">
                  <c:v>0.11774005999999999</c:v>
                </c:pt>
                <c:pt idx="1680">
                  <c:v>0.11378233</c:v>
                </c:pt>
                <c:pt idx="1681">
                  <c:v>0.10845119</c:v>
                </c:pt>
                <c:pt idx="1682">
                  <c:v>9.5428619000000006E-2</c:v>
                </c:pt>
                <c:pt idx="1683">
                  <c:v>8.1486565999999996E-2</c:v>
                </c:pt>
                <c:pt idx="1684">
                  <c:v>7.2781794999999996E-2</c:v>
                </c:pt>
                <c:pt idx="1685">
                  <c:v>6.4738798E-2</c:v>
                </c:pt>
                <c:pt idx="1686">
                  <c:v>5.0355331000000003E-2</c:v>
                </c:pt>
                <c:pt idx="1687">
                  <c:v>3.1637729000000003E-2</c:v>
                </c:pt>
                <c:pt idx="1688">
                  <c:v>2.1598922E-2</c:v>
                </c:pt>
                <c:pt idx="1689">
                  <c:v>2.5569989000000001E-2</c:v>
                </c:pt>
                <c:pt idx="1690">
                  <c:v>3.2189724000000003E-2</c:v>
                </c:pt>
                <c:pt idx="1691">
                  <c:v>2.2605189000000001E-2</c:v>
                </c:pt>
                <c:pt idx="1692">
                  <c:v>-1.284575E-2</c:v>
                </c:pt>
                <c:pt idx="1693">
                  <c:v>-6.3363274999999997E-2</c:v>
                </c:pt>
                <c:pt idx="1694">
                  <c:v>-0.10481378</c:v>
                </c:pt>
                <c:pt idx="1695">
                  <c:v>-0.11442473</c:v>
                </c:pt>
                <c:pt idx="1696">
                  <c:v>-8.7540864999999995E-2</c:v>
                </c:pt>
                <c:pt idx="1697">
                  <c:v>-4.0368639999999997E-2</c:v>
                </c:pt>
                <c:pt idx="1698">
                  <c:v>3.2648235999999998E-3</c:v>
                </c:pt>
                <c:pt idx="1699">
                  <c:v>2.3849405000000001E-2</c:v>
                </c:pt>
                <c:pt idx="1700">
                  <c:v>1.6306851000000001E-2</c:v>
                </c:pt>
                <c:pt idx="1701">
                  <c:v>-1.6053412E-3</c:v>
                </c:pt>
                <c:pt idx="1702">
                  <c:v>-1.0578544E-2</c:v>
                </c:pt>
                <c:pt idx="1703">
                  <c:v>6.9811464000000005E-4</c:v>
                </c:pt>
                <c:pt idx="1704">
                  <c:v>3.4967339E-2</c:v>
                </c:pt>
                <c:pt idx="1705">
                  <c:v>7.9515046000000006E-2</c:v>
                </c:pt>
                <c:pt idx="1706">
                  <c:v>0.11445479</c:v>
                </c:pt>
                <c:pt idx="1707">
                  <c:v>0.1235863</c:v>
                </c:pt>
                <c:pt idx="1708">
                  <c:v>9.9410696000000007E-2</c:v>
                </c:pt>
                <c:pt idx="1709">
                  <c:v>5.5358368999999998E-2</c:v>
                </c:pt>
                <c:pt idx="1710">
                  <c:v>1.6319117000000001E-2</c:v>
                </c:pt>
                <c:pt idx="1711">
                  <c:v>-4.7310653999999997E-3</c:v>
                </c:pt>
                <c:pt idx="1712">
                  <c:v>-6.5690501000000004E-3</c:v>
                </c:pt>
                <c:pt idx="1713">
                  <c:v>-6.7911896999999996E-4</c:v>
                </c:pt>
                <c:pt idx="1714">
                  <c:v>1.6221807E-3</c:v>
                </c:pt>
                <c:pt idx="1715">
                  <c:v>-1.7442242E-3</c:v>
                </c:pt>
                <c:pt idx="1716">
                  <c:v>-3.2035938000000001E-3</c:v>
                </c:pt>
                <c:pt idx="1717">
                  <c:v>4.9044997000000003E-3</c:v>
                </c:pt>
                <c:pt idx="1718">
                  <c:v>1.8258135000000002E-2</c:v>
                </c:pt>
                <c:pt idx="1719">
                  <c:v>2.5199189E-2</c:v>
                </c:pt>
                <c:pt idx="1720">
                  <c:v>1.7675896E-2</c:v>
                </c:pt>
                <c:pt idx="1721">
                  <c:v>-4.4476626000000002E-4</c:v>
                </c:pt>
                <c:pt idx="1722">
                  <c:v>-1.3161831000000001E-2</c:v>
                </c:pt>
                <c:pt idx="1723">
                  <c:v>-8.3423088999999995E-3</c:v>
                </c:pt>
                <c:pt idx="1724">
                  <c:v>1.4873737E-2</c:v>
                </c:pt>
                <c:pt idx="1725">
                  <c:v>4.4957525999999998E-2</c:v>
                </c:pt>
                <c:pt idx="1726">
                  <c:v>5.8769964000000001E-2</c:v>
                </c:pt>
                <c:pt idx="1727">
                  <c:v>3.6189506000000003E-2</c:v>
                </c:pt>
                <c:pt idx="1728">
                  <c:v>-2.1868505999999999E-2</c:v>
                </c:pt>
                <c:pt idx="1729">
                  <c:v>-9.3273304000000001E-2</c:v>
                </c:pt>
                <c:pt idx="1730">
                  <c:v>-0.14523832</c:v>
                </c:pt>
                <c:pt idx="1731">
                  <c:v>-0.14957593999999999</c:v>
                </c:pt>
                <c:pt idx="1732">
                  <c:v>-0.10067969</c:v>
                </c:pt>
                <c:pt idx="1733">
                  <c:v>-1.2715615E-2</c:v>
                </c:pt>
                <c:pt idx="1734">
                  <c:v>8.7322029999999995E-2</c:v>
                </c:pt>
                <c:pt idx="1735">
                  <c:v>0.17260353000000001</c:v>
                </c:pt>
                <c:pt idx="1736">
                  <c:v>0.22691416</c:v>
                </c:pt>
                <c:pt idx="1737">
                  <c:v>0.24579933000000001</c:v>
                </c:pt>
                <c:pt idx="1738">
                  <c:v>0.23896539</c:v>
                </c:pt>
                <c:pt idx="1739">
                  <c:v>0.22769579000000001</c:v>
                </c:pt>
                <c:pt idx="1740">
                  <c:v>0.22273899999999999</c:v>
                </c:pt>
                <c:pt idx="1741">
                  <c:v>0.21983203000000001</c:v>
                </c:pt>
                <c:pt idx="1742">
                  <c:v>0.21053341</c:v>
                </c:pt>
                <c:pt idx="1743">
                  <c:v>0.18918676000000001</c:v>
                </c:pt>
                <c:pt idx="1744">
                  <c:v>0.15748279000000001</c:v>
                </c:pt>
                <c:pt idx="1745">
                  <c:v>0.11256026</c:v>
                </c:pt>
                <c:pt idx="1746">
                  <c:v>5.1868385000000003E-2</c:v>
                </c:pt>
                <c:pt idx="1747">
                  <c:v>-1.7164413999999999E-2</c:v>
                </c:pt>
                <c:pt idx="1748">
                  <c:v>-8.5229291999999998E-2</c:v>
                </c:pt>
                <c:pt idx="1749">
                  <c:v>-0.13689319</c:v>
                </c:pt>
                <c:pt idx="1750">
                  <c:v>-0.16072462000000001</c:v>
                </c:pt>
                <c:pt idx="1751">
                  <c:v>-0.15466794</c:v>
                </c:pt>
                <c:pt idx="1752">
                  <c:v>-0.1269025</c:v>
                </c:pt>
                <c:pt idx="1753">
                  <c:v>-9.5054409000000006E-2</c:v>
                </c:pt>
                <c:pt idx="1754">
                  <c:v>-7.5586189999999998E-2</c:v>
                </c:pt>
                <c:pt idx="1755">
                  <c:v>-6.8513323000000001E-2</c:v>
                </c:pt>
                <c:pt idx="1756">
                  <c:v>-5.8361177E-2</c:v>
                </c:pt>
                <c:pt idx="1757">
                  <c:v>-2.6573220000000002E-2</c:v>
                </c:pt>
                <c:pt idx="1758">
                  <c:v>3.4428294999999998E-2</c:v>
                </c:pt>
                <c:pt idx="1759">
                  <c:v>0.1120959</c:v>
                </c:pt>
                <c:pt idx="1760">
                  <c:v>0.18944221999999999</c:v>
                </c:pt>
                <c:pt idx="1761">
                  <c:v>0.24578027999999999</c:v>
                </c:pt>
                <c:pt idx="1762">
                  <c:v>0.26586913000000001</c:v>
                </c:pt>
                <c:pt idx="1763">
                  <c:v>0.23745168999999999</c:v>
                </c:pt>
                <c:pt idx="1764">
                  <c:v>0.16236192999999999</c:v>
                </c:pt>
                <c:pt idx="1765">
                  <c:v>4.5407334000000001E-2</c:v>
                </c:pt>
                <c:pt idx="1766">
                  <c:v>-0.1093669</c:v>
                </c:pt>
                <c:pt idx="1767">
                  <c:v>-0.28819048000000003</c:v>
                </c:pt>
                <c:pt idx="1768">
                  <c:v>-0.46605732</c:v>
                </c:pt>
                <c:pt idx="1769">
                  <c:v>-0.59942916999999996</c:v>
                </c:pt>
                <c:pt idx="1770">
                  <c:v>-0.65150425000000001</c:v>
                </c:pt>
                <c:pt idx="1771">
                  <c:v>-0.61205136999999998</c:v>
                </c:pt>
                <c:pt idx="1772">
                  <c:v>-0.50345328</c:v>
                </c:pt>
                <c:pt idx="1773">
                  <c:v>-0.35690033999999998</c:v>
                </c:pt>
                <c:pt idx="1774">
                  <c:v>-0.20298037999999999</c:v>
                </c:pt>
                <c:pt idx="1775">
                  <c:v>-6.3858040000000005E-2</c:v>
                </c:pt>
                <c:pt idx="1776">
                  <c:v>4.1600843999999998E-2</c:v>
                </c:pt>
                <c:pt idx="1777">
                  <c:v>0.10852729999999999</c:v>
                </c:pt>
                <c:pt idx="1778">
                  <c:v>0.13139410000000001</c:v>
                </c:pt>
                <c:pt idx="1779">
                  <c:v>0.10743254000000001</c:v>
                </c:pt>
                <c:pt idx="1780">
                  <c:v>2.6324585000000001E-2</c:v>
                </c:pt>
                <c:pt idx="1781">
                  <c:v>-0.10910562</c:v>
                </c:pt>
                <c:pt idx="1782">
                  <c:v>-0.26769780999999998</c:v>
                </c:pt>
                <c:pt idx="1783">
                  <c:v>-0.41340690000000002</c:v>
                </c:pt>
                <c:pt idx="1784">
                  <c:v>-0.52096772999999996</c:v>
                </c:pt>
                <c:pt idx="1785">
                  <c:v>-0.58220775000000002</c:v>
                </c:pt>
                <c:pt idx="1786">
                  <c:v>-0.60317103000000005</c:v>
                </c:pt>
                <c:pt idx="1787">
                  <c:v>-0.60116336000000004</c:v>
                </c:pt>
                <c:pt idx="1788">
                  <c:v>-0.58518073000000004</c:v>
                </c:pt>
                <c:pt idx="1789">
                  <c:v>-0.55713312999999998</c:v>
                </c:pt>
                <c:pt idx="1790">
                  <c:v>-0.52802342000000002</c:v>
                </c:pt>
                <c:pt idx="1791">
                  <c:v>-0.51090108999999995</c:v>
                </c:pt>
                <c:pt idx="1792">
                  <c:v>-0.50306216000000004</c:v>
                </c:pt>
                <c:pt idx="1793">
                  <c:v>-0.49034504000000001</c:v>
                </c:pt>
                <c:pt idx="1794">
                  <c:v>-0.46629103999999999</c:v>
                </c:pt>
                <c:pt idx="1795">
                  <c:v>-0.43196975999999998</c:v>
                </c:pt>
                <c:pt idx="1796">
                  <c:v>-0.40671645000000001</c:v>
                </c:pt>
                <c:pt idx="1797">
                  <c:v>-0.41584273999999999</c:v>
                </c:pt>
                <c:pt idx="1798">
                  <c:v>-0.48683773000000002</c:v>
                </c:pt>
                <c:pt idx="1799">
                  <c:v>-0.62768175000000004</c:v>
                </c:pt>
                <c:pt idx="1800">
                  <c:v>-0.80802333999999998</c:v>
                </c:pt>
                <c:pt idx="1801">
                  <c:v>-0.97927920999999996</c:v>
                </c:pt>
                <c:pt idx="1802">
                  <c:v>-1.1015626000000001</c:v>
                </c:pt>
                <c:pt idx="1803">
                  <c:v>-1.1528004999999999</c:v>
                </c:pt>
                <c:pt idx="1804">
                  <c:v>-1.1391959</c:v>
                </c:pt>
                <c:pt idx="1805">
                  <c:v>-1.0740421</c:v>
                </c:pt>
                <c:pt idx="1806">
                  <c:v>-0.96067733</c:v>
                </c:pt>
                <c:pt idx="1807">
                  <c:v>-0.81249589</c:v>
                </c:pt>
                <c:pt idx="1808">
                  <c:v>-0.63728861000000003</c:v>
                </c:pt>
                <c:pt idx="1809">
                  <c:v>-0.44510949</c:v>
                </c:pt>
                <c:pt idx="1810">
                  <c:v>-0.26152344999999999</c:v>
                </c:pt>
                <c:pt idx="1811">
                  <c:v>-9.1115132000000001E-2</c:v>
                </c:pt>
                <c:pt idx="1812">
                  <c:v>4.0668979000000001E-2</c:v>
                </c:pt>
                <c:pt idx="1813">
                  <c:v>0.10734531999999999</c:v>
                </c:pt>
                <c:pt idx="1814">
                  <c:v>9.1625022E-2</c:v>
                </c:pt>
                <c:pt idx="1815">
                  <c:v>-3.9881051999999997E-3</c:v>
                </c:pt>
                <c:pt idx="1816">
                  <c:v>-0.14887126000000001</c:v>
                </c:pt>
                <c:pt idx="1817">
                  <c:v>-0.30251104000000001</c:v>
                </c:pt>
                <c:pt idx="1818">
                  <c:v>-0.43162249000000003</c:v>
                </c:pt>
                <c:pt idx="1819">
                  <c:v>-0.51685566999999999</c:v>
                </c:pt>
                <c:pt idx="1820">
                  <c:v>-0.53936735999999996</c:v>
                </c:pt>
                <c:pt idx="1821">
                  <c:v>-0.50446804000000001</c:v>
                </c:pt>
                <c:pt idx="1822">
                  <c:v>-0.45021340999999998</c:v>
                </c:pt>
                <c:pt idx="1823">
                  <c:v>-0.41294107000000002</c:v>
                </c:pt>
                <c:pt idx="1824">
                  <c:v>-0.40894694999999998</c:v>
                </c:pt>
                <c:pt idx="1825">
                  <c:v>-0.43619739000000002</c:v>
                </c:pt>
                <c:pt idx="1826">
                  <c:v>-0.48926999999999998</c:v>
                </c:pt>
                <c:pt idx="1827">
                  <c:v>-0.55661492000000001</c:v>
                </c:pt>
                <c:pt idx="1828">
                  <c:v>-0.62537098000000002</c:v>
                </c:pt>
                <c:pt idx="1829">
                  <c:v>-0.68082977</c:v>
                </c:pt>
                <c:pt idx="1830">
                  <c:v>-0.70970582999999998</c:v>
                </c:pt>
                <c:pt idx="1831">
                  <c:v>-0.71819555000000002</c:v>
                </c:pt>
                <c:pt idx="1832">
                  <c:v>-0.70198945999999995</c:v>
                </c:pt>
                <c:pt idx="1833">
                  <c:v>-0.64639862999999997</c:v>
                </c:pt>
                <c:pt idx="1834">
                  <c:v>-0.54670989000000003</c:v>
                </c:pt>
                <c:pt idx="1835">
                  <c:v>-0.40852554000000002</c:v>
                </c:pt>
                <c:pt idx="1836">
                  <c:v>-0.25106647999999998</c:v>
                </c:pt>
                <c:pt idx="1837">
                  <c:v>-9.6728164000000005E-2</c:v>
                </c:pt>
                <c:pt idx="1838">
                  <c:v>3.5570507000000001E-2</c:v>
                </c:pt>
                <c:pt idx="1839">
                  <c:v>0.13690097000000001</c:v>
                </c:pt>
                <c:pt idx="1840">
                  <c:v>0.20266497999999999</c:v>
                </c:pt>
                <c:pt idx="1841">
                  <c:v>0.22709898000000001</c:v>
                </c:pt>
                <c:pt idx="1842">
                  <c:v>0.20845087000000001</c:v>
                </c:pt>
                <c:pt idx="1843">
                  <c:v>0.14677177999999999</c:v>
                </c:pt>
                <c:pt idx="1844">
                  <c:v>3.5663802000000001E-2</c:v>
                </c:pt>
                <c:pt idx="1845">
                  <c:v>-0.11154479</c:v>
                </c:pt>
                <c:pt idx="1846">
                  <c:v>-0.27251531000000001</c:v>
                </c:pt>
                <c:pt idx="1847">
                  <c:v>-0.42178225000000003</c:v>
                </c:pt>
                <c:pt idx="1848">
                  <c:v>-0.52817307000000002</c:v>
                </c:pt>
                <c:pt idx="1849">
                  <c:v>-0.56538699999999997</c:v>
                </c:pt>
                <c:pt idx="1850">
                  <c:v>-0.51426864999999999</c:v>
                </c:pt>
                <c:pt idx="1851">
                  <c:v>-0.37850423999999999</c:v>
                </c:pt>
                <c:pt idx="1852">
                  <c:v>-0.17060172000000001</c:v>
                </c:pt>
                <c:pt idx="1853">
                  <c:v>8.5690634000000002E-2</c:v>
                </c:pt>
                <c:pt idx="1854">
                  <c:v>0.37663766999999998</c:v>
                </c:pt>
                <c:pt idx="1855">
                  <c:v>0.69585867000000001</c:v>
                </c:pt>
                <c:pt idx="1856">
                  <c:v>1.0147676000000001</c:v>
                </c:pt>
                <c:pt idx="1857">
                  <c:v>1.2990785</c:v>
                </c:pt>
                <c:pt idx="1858">
                  <c:v>1.5163736999999999</c:v>
                </c:pt>
                <c:pt idx="1859">
                  <c:v>1.6421549</c:v>
                </c:pt>
                <c:pt idx="1860">
                  <c:v>1.6457168</c:v>
                </c:pt>
                <c:pt idx="1861">
                  <c:v>1.5118365</c:v>
                </c:pt>
                <c:pt idx="1862">
                  <c:v>1.2421637999999999</c:v>
                </c:pt>
                <c:pt idx="1863">
                  <c:v>0.85862804000000004</c:v>
                </c:pt>
                <c:pt idx="1864">
                  <c:v>0.40395936999999998</c:v>
                </c:pt>
                <c:pt idx="1865">
                  <c:v>-5.9479883999999997E-2</c:v>
                </c:pt>
                <c:pt idx="1866">
                  <c:v>-0.47015636</c:v>
                </c:pt>
                <c:pt idx="1867">
                  <c:v>-0.78903093000000002</c:v>
                </c:pt>
                <c:pt idx="1868">
                  <c:v>-0.97576074000000002</c:v>
                </c:pt>
                <c:pt idx="1869">
                  <c:v>-1.0095552000000001</c:v>
                </c:pt>
                <c:pt idx="1870">
                  <c:v>-0.86541078000000005</c:v>
                </c:pt>
                <c:pt idx="1871">
                  <c:v>-0.55537009000000004</c:v>
                </c:pt>
                <c:pt idx="1872">
                  <c:v>-0.12697982999999999</c:v>
                </c:pt>
                <c:pt idx="1873">
                  <c:v>0.38177777000000002</c:v>
                </c:pt>
                <c:pt idx="1874">
                  <c:v>0.90270821000000001</c:v>
                </c:pt>
                <c:pt idx="1875">
                  <c:v>1.3422183999999999</c:v>
                </c:pt>
                <c:pt idx="1876">
                  <c:v>1.6140068999999999</c:v>
                </c:pt>
                <c:pt idx="1877">
                  <c:v>1.6870810999999999</c:v>
                </c:pt>
                <c:pt idx="1878">
                  <c:v>1.5367824000000001</c:v>
                </c:pt>
                <c:pt idx="1879">
                  <c:v>1.1872678999999999</c:v>
                </c:pt>
                <c:pt idx="1880">
                  <c:v>0.72010565000000004</c:v>
                </c:pt>
                <c:pt idx="1881">
                  <c:v>0.18954169000000001</c:v>
                </c:pt>
                <c:pt idx="1882">
                  <c:v>-0.32660310999999997</c:v>
                </c:pt>
                <c:pt idx="1883">
                  <c:v>-0.74558360999999995</c:v>
                </c:pt>
                <c:pt idx="1884">
                  <c:v>-1.0295817</c:v>
                </c:pt>
                <c:pt idx="1885">
                  <c:v>-1.1551349</c:v>
                </c:pt>
                <c:pt idx="1886">
                  <c:v>-1.1034784</c:v>
                </c:pt>
                <c:pt idx="1887">
                  <c:v>-0.87870941000000002</c:v>
                </c:pt>
                <c:pt idx="1888">
                  <c:v>-0.50324184999999999</c:v>
                </c:pt>
                <c:pt idx="1889">
                  <c:v>-2.2799217E-2</c:v>
                </c:pt>
                <c:pt idx="1890">
                  <c:v>0.53974283000000001</c:v>
                </c:pt>
                <c:pt idx="1891">
                  <c:v>1.0848183</c:v>
                </c:pt>
                <c:pt idx="1892">
                  <c:v>1.5488466999999999</c:v>
                </c:pt>
                <c:pt idx="1893">
                  <c:v>1.8946156999999999</c:v>
                </c:pt>
                <c:pt idx="1894">
                  <c:v>2.1046469999999999</c:v>
                </c:pt>
                <c:pt idx="1895">
                  <c:v>2.1643721999999999</c:v>
                </c:pt>
                <c:pt idx="1896">
                  <c:v>2.0737768000000001</c:v>
                </c:pt>
                <c:pt idx="1897">
                  <c:v>1.8403285</c:v>
                </c:pt>
                <c:pt idx="1898">
                  <c:v>1.4981146999999999</c:v>
                </c:pt>
                <c:pt idx="1899">
                  <c:v>1.0917182999999999</c:v>
                </c:pt>
                <c:pt idx="1900">
                  <c:v>0.61830905000000003</c:v>
                </c:pt>
                <c:pt idx="1901">
                  <c:v>0.1163281</c:v>
                </c:pt>
                <c:pt idx="1902">
                  <c:v>-0.37222038000000002</c:v>
                </c:pt>
                <c:pt idx="1903">
                  <c:v>-0.77776588000000002</c:v>
                </c:pt>
                <c:pt idx="1904">
                  <c:v>-1.0520209</c:v>
                </c:pt>
                <c:pt idx="1905">
                  <c:v>-1.1673271000000001</c:v>
                </c:pt>
                <c:pt idx="1906">
                  <c:v>-1.1129777000000001</c:v>
                </c:pt>
                <c:pt idx="1907">
                  <c:v>-0.89247273999999999</c:v>
                </c:pt>
                <c:pt idx="1908">
                  <c:v>-0.54164674000000002</c:v>
                </c:pt>
                <c:pt idx="1909">
                  <c:v>-0.10769354</c:v>
                </c:pt>
                <c:pt idx="1910">
                  <c:v>0.37585093000000003</c:v>
                </c:pt>
                <c:pt idx="1911">
                  <c:v>0.85648038999999998</c:v>
                </c:pt>
                <c:pt idx="1912">
                  <c:v>1.2664253000000001</c:v>
                </c:pt>
                <c:pt idx="1913">
                  <c:v>1.5148701</c:v>
                </c:pt>
                <c:pt idx="1914">
                  <c:v>1.5482043000000001</c:v>
                </c:pt>
                <c:pt idx="1915">
                  <c:v>1.3853515000000001</c:v>
                </c:pt>
                <c:pt idx="1916">
                  <c:v>1.0924653</c:v>
                </c:pt>
                <c:pt idx="1917">
                  <c:v>0.74526176</c:v>
                </c:pt>
                <c:pt idx="1918">
                  <c:v>0.38864143000000001</c:v>
                </c:pt>
                <c:pt idx="1919">
                  <c:v>6.1892632000000003E-2</c:v>
                </c:pt>
                <c:pt idx="1920">
                  <c:v>-0.19561107</c:v>
                </c:pt>
                <c:pt idx="1921">
                  <c:v>-0.36146583999999998</c:v>
                </c:pt>
                <c:pt idx="1922">
                  <c:v>-0.38837276999999998</c:v>
                </c:pt>
                <c:pt idx="1923">
                  <c:v>-0.23704522</c:v>
                </c:pt>
                <c:pt idx="1924">
                  <c:v>5.9372743999999998E-2</c:v>
                </c:pt>
                <c:pt idx="1925">
                  <c:v>0.42525257</c:v>
                </c:pt>
                <c:pt idx="1926">
                  <c:v>0.78104565999999997</c:v>
                </c:pt>
                <c:pt idx="1927">
                  <c:v>1.0344225</c:v>
                </c:pt>
                <c:pt idx="1928">
                  <c:v>1.1296515</c:v>
                </c:pt>
                <c:pt idx="1929">
                  <c:v>1.0969256000000001</c:v>
                </c:pt>
                <c:pt idx="1930">
                  <c:v>0.95402514999999999</c:v>
                </c:pt>
                <c:pt idx="1931">
                  <c:v>0.74993087999999997</c:v>
                </c:pt>
                <c:pt idx="1932">
                  <c:v>0.51949953000000004</c:v>
                </c:pt>
                <c:pt idx="1933">
                  <c:v>0.27864445999999998</c:v>
                </c:pt>
                <c:pt idx="1934">
                  <c:v>5.2557390000000002E-2</c:v>
                </c:pt>
                <c:pt idx="1935">
                  <c:v>-0.13963791</c:v>
                </c:pt>
                <c:pt idx="1936">
                  <c:v>-0.28047662000000001</c:v>
                </c:pt>
                <c:pt idx="1937">
                  <c:v>-0.35695195000000002</c:v>
                </c:pt>
                <c:pt idx="1938">
                  <c:v>-0.34637974999999999</c:v>
                </c:pt>
                <c:pt idx="1939">
                  <c:v>-0.23622314</c:v>
                </c:pt>
                <c:pt idx="1940">
                  <c:v>-4.4151627999999998E-2</c:v>
                </c:pt>
                <c:pt idx="1941">
                  <c:v>0.19693865999999999</c:v>
                </c:pt>
                <c:pt idx="1942">
                  <c:v>0.44473499</c:v>
                </c:pt>
                <c:pt idx="1943">
                  <c:v>0.62526325999999999</c:v>
                </c:pt>
                <c:pt idx="1944">
                  <c:v>0.72834096999999998</c:v>
                </c:pt>
                <c:pt idx="1945">
                  <c:v>0.79340516999999999</c:v>
                </c:pt>
                <c:pt idx="1946">
                  <c:v>0.83177975999999998</c:v>
                </c:pt>
                <c:pt idx="1947">
                  <c:v>0.86388617000000001</c:v>
                </c:pt>
                <c:pt idx="1948">
                  <c:v>0.86868922000000004</c:v>
                </c:pt>
                <c:pt idx="1949">
                  <c:v>0.80840252999999995</c:v>
                </c:pt>
                <c:pt idx="1950">
                  <c:v>0.68701449999999997</c:v>
                </c:pt>
                <c:pt idx="1951">
                  <c:v>0.54915924000000005</c:v>
                </c:pt>
                <c:pt idx="1952">
                  <c:v>0.42210974000000001</c:v>
                </c:pt>
                <c:pt idx="1953">
                  <c:v>0.31896129000000001</c:v>
                </c:pt>
                <c:pt idx="1954">
                  <c:v>0.27012395</c:v>
                </c:pt>
                <c:pt idx="1955">
                  <c:v>0.25917685000000001</c:v>
                </c:pt>
                <c:pt idx="1956">
                  <c:v>0.25203629999999999</c:v>
                </c:pt>
                <c:pt idx="1957">
                  <c:v>0.24965545</c:v>
                </c:pt>
                <c:pt idx="1958">
                  <c:v>0.26390541000000001</c:v>
                </c:pt>
                <c:pt idx="1959">
                  <c:v>0.30454961000000003</c:v>
                </c:pt>
                <c:pt idx="1960">
                  <c:v>0.36049364</c:v>
                </c:pt>
                <c:pt idx="1961">
                  <c:v>0.40102275999999998</c:v>
                </c:pt>
                <c:pt idx="1962">
                  <c:v>0.37630805000000001</c:v>
                </c:pt>
                <c:pt idx="1963">
                  <c:v>0.26344669999999998</c:v>
                </c:pt>
                <c:pt idx="1964">
                  <c:v>8.9673910999999995E-2</c:v>
                </c:pt>
                <c:pt idx="1965">
                  <c:v>-8.2629180999999996E-2</c:v>
                </c:pt>
                <c:pt idx="1966">
                  <c:v>-0.19849654999999999</c:v>
                </c:pt>
                <c:pt idx="1967">
                  <c:v>-0.22698967</c:v>
                </c:pt>
                <c:pt idx="1968">
                  <c:v>-0.15179559000000001</c:v>
                </c:pt>
                <c:pt idx="1969">
                  <c:v>1.1450800000000001E-2</c:v>
                </c:pt>
                <c:pt idx="1970">
                  <c:v>0.20956027999999999</c:v>
                </c:pt>
                <c:pt idx="1971">
                  <c:v>0.37573939000000001</c:v>
                </c:pt>
                <c:pt idx="1972">
                  <c:v>0.46824529999999998</c:v>
                </c:pt>
                <c:pt idx="1973">
                  <c:v>0.48252883000000002</c:v>
                </c:pt>
                <c:pt idx="1974">
                  <c:v>0.43390933999999998</c:v>
                </c:pt>
                <c:pt idx="1975">
                  <c:v>0.35938028</c:v>
                </c:pt>
                <c:pt idx="1976">
                  <c:v>0.28239212000000002</c:v>
                </c:pt>
                <c:pt idx="1977">
                  <c:v>0.21438382</c:v>
                </c:pt>
                <c:pt idx="1978">
                  <c:v>0.15267501</c:v>
                </c:pt>
                <c:pt idx="1979">
                  <c:v>7.9476654999999993E-2</c:v>
                </c:pt>
                <c:pt idx="1980">
                  <c:v>-9.0971005999999997E-3</c:v>
                </c:pt>
                <c:pt idx="1981">
                  <c:v>-8.5701401999999996E-2</c:v>
                </c:pt>
                <c:pt idx="1982">
                  <c:v>-0.11539020999999999</c:v>
                </c:pt>
                <c:pt idx="1983">
                  <c:v>-8.2341154999999999E-2</c:v>
                </c:pt>
                <c:pt idx="1984">
                  <c:v>-1.4910319999999999E-2</c:v>
                </c:pt>
                <c:pt idx="1985">
                  <c:v>5.4813336999999997E-2</c:v>
                </c:pt>
                <c:pt idx="1986">
                  <c:v>0.10867003</c:v>
                </c:pt>
                <c:pt idx="1987">
                  <c:v>0.14390517</c:v>
                </c:pt>
                <c:pt idx="1988">
                  <c:v>0.15196488999999999</c:v>
                </c:pt>
                <c:pt idx="1989">
                  <c:v>0.12157978</c:v>
                </c:pt>
                <c:pt idx="1990">
                  <c:v>5.4380245000000001E-2</c:v>
                </c:pt>
                <c:pt idx="1991">
                  <c:v>-4.7805579000000001E-2</c:v>
                </c:pt>
                <c:pt idx="1992">
                  <c:v>-0.16888175</c:v>
                </c:pt>
                <c:pt idx="1993">
                  <c:v>-0.27258512000000001</c:v>
                </c:pt>
                <c:pt idx="1994">
                  <c:v>-0.33140737999999997</c:v>
                </c:pt>
                <c:pt idx="1995">
                  <c:v>-0.32816043</c:v>
                </c:pt>
                <c:pt idx="1996">
                  <c:v>-0.28513371999999998</c:v>
                </c:pt>
                <c:pt idx="1997">
                  <c:v>-0.25004674999999998</c:v>
                </c:pt>
                <c:pt idx="1998">
                  <c:v>-0.25956702999999998</c:v>
                </c:pt>
                <c:pt idx="1999">
                  <c:v>-0.31206625999999998</c:v>
                </c:pt>
                <c:pt idx="2000">
                  <c:v>-0.36948371000000002</c:v>
                </c:pt>
                <c:pt idx="2001">
                  <c:v>-0.39862265000000002</c:v>
                </c:pt>
                <c:pt idx="2002">
                  <c:v>-0.37322265999999998</c:v>
                </c:pt>
                <c:pt idx="2003">
                  <c:v>-0.29170878</c:v>
                </c:pt>
                <c:pt idx="2004">
                  <c:v>-0.16785146000000001</c:v>
                </c:pt>
                <c:pt idx="2005">
                  <c:v>-2.1261625999999999E-2</c:v>
                </c:pt>
                <c:pt idx="2006">
                  <c:v>0.11672341999999999</c:v>
                </c:pt>
                <c:pt idx="2007">
                  <c:v>0.20936373</c:v>
                </c:pt>
                <c:pt idx="2008">
                  <c:v>0.25112467999999999</c:v>
                </c:pt>
                <c:pt idx="2009">
                  <c:v>0.23455256999999999</c:v>
                </c:pt>
                <c:pt idx="2010">
                  <c:v>0.17533948999999999</c:v>
                </c:pt>
                <c:pt idx="2011">
                  <c:v>0.10710221</c:v>
                </c:pt>
                <c:pt idx="2012">
                  <c:v>4.3775003999999999E-2</c:v>
                </c:pt>
                <c:pt idx="2013">
                  <c:v>-1.7567947E-2</c:v>
                </c:pt>
                <c:pt idx="2014">
                  <c:v>-8.2268526999999994E-2</c:v>
                </c:pt>
                <c:pt idx="2015">
                  <c:v>-0.16615049000000001</c:v>
                </c:pt>
                <c:pt idx="2016">
                  <c:v>-0.25467317</c:v>
                </c:pt>
                <c:pt idx="2017">
                  <c:v>-0.32653590999999998</c:v>
                </c:pt>
                <c:pt idx="2018">
                  <c:v>-0.34325351999999998</c:v>
                </c:pt>
                <c:pt idx="2019">
                  <c:v>-0.27843843000000001</c:v>
                </c:pt>
                <c:pt idx="2020">
                  <c:v>-0.14237827</c:v>
                </c:pt>
                <c:pt idx="2021">
                  <c:v>5.0624374E-2</c:v>
                </c:pt>
                <c:pt idx="2022">
                  <c:v>0.27750251999999997</c:v>
                </c:pt>
                <c:pt idx="2023">
                  <c:v>0.49984876</c:v>
                </c:pt>
                <c:pt idx="2024">
                  <c:v>0.67890934000000003</c:v>
                </c:pt>
                <c:pt idx="2025">
                  <c:v>0.78389027</c:v>
                </c:pt>
                <c:pt idx="2026">
                  <c:v>0.80918276</c:v>
                </c:pt>
                <c:pt idx="2027">
                  <c:v>0.73842275000000002</c:v>
                </c:pt>
                <c:pt idx="2028">
                  <c:v>0.56673596999999998</c:v>
                </c:pt>
                <c:pt idx="2029">
                  <c:v>0.29627811999999998</c:v>
                </c:pt>
                <c:pt idx="2030">
                  <c:v>-4.9829303999999998E-2</c:v>
                </c:pt>
                <c:pt idx="2031">
                  <c:v>-0.43529190000000001</c:v>
                </c:pt>
                <c:pt idx="2032">
                  <c:v>-0.83911773000000001</c:v>
                </c:pt>
                <c:pt idx="2033">
                  <c:v>-1.2328433999999999</c:v>
                </c:pt>
                <c:pt idx="2034">
                  <c:v>-1.573968</c:v>
                </c:pt>
                <c:pt idx="2035">
                  <c:v>-1.8244282000000001</c:v>
                </c:pt>
                <c:pt idx="2036">
                  <c:v>-1.9335016</c:v>
                </c:pt>
                <c:pt idx="2037">
                  <c:v>-1.8747571999999999</c:v>
                </c:pt>
                <c:pt idx="2038">
                  <c:v>-1.6567212</c:v>
                </c:pt>
                <c:pt idx="2039">
                  <c:v>-1.3062441</c:v>
                </c:pt>
                <c:pt idx="2040">
                  <c:v>-0.84223006</c:v>
                </c:pt>
                <c:pt idx="2041">
                  <c:v>-0.29936695000000002</c:v>
                </c:pt>
                <c:pt idx="2042">
                  <c:v>0.23362050000000001</c:v>
                </c:pt>
                <c:pt idx="2043">
                  <c:v>0.70304750000000005</c:v>
                </c:pt>
                <c:pt idx="2044">
                  <c:v>1.0761624000000001</c:v>
                </c:pt>
                <c:pt idx="2045">
                  <c:v>1.3158761999999999</c:v>
                </c:pt>
                <c:pt idx="2046">
                  <c:v>1.4079082999999999</c:v>
                </c:pt>
                <c:pt idx="2047">
                  <c:v>1.3472753</c:v>
                </c:pt>
                <c:pt idx="2048">
                  <c:v>1.1224367</c:v>
                </c:pt>
                <c:pt idx="2049">
                  <c:v>0.76382207000000002</c:v>
                </c:pt>
                <c:pt idx="2050">
                  <c:v>0.32581490000000002</c:v>
                </c:pt>
                <c:pt idx="2051">
                  <c:v>-0.13296844999999999</c:v>
                </c:pt>
                <c:pt idx="2052">
                  <c:v>-0.54961671999999995</c:v>
                </c:pt>
                <c:pt idx="2053">
                  <c:v>-0.85176951999999995</c:v>
                </c:pt>
                <c:pt idx="2054">
                  <c:v>-0.98950263000000005</c:v>
                </c:pt>
                <c:pt idx="2055">
                  <c:v>-0.96792022</c:v>
                </c:pt>
                <c:pt idx="2056">
                  <c:v>-0.81453830000000005</c:v>
                </c:pt>
                <c:pt idx="2057">
                  <c:v>-0.54700174000000001</c:v>
                </c:pt>
                <c:pt idx="2058">
                  <c:v>-0.18563913000000001</c:v>
                </c:pt>
                <c:pt idx="2059">
                  <c:v>0.23919655000000001</c:v>
                </c:pt>
                <c:pt idx="2060">
                  <c:v>0.65917692999999999</c:v>
                </c:pt>
                <c:pt idx="2061">
                  <c:v>0.99966142000000002</c:v>
                </c:pt>
                <c:pt idx="2062">
                  <c:v>1.2059622000000001</c:v>
                </c:pt>
                <c:pt idx="2063">
                  <c:v>1.2446801999999999</c:v>
                </c:pt>
                <c:pt idx="2064">
                  <c:v>1.1371108999999999</c:v>
                </c:pt>
                <c:pt idx="2065">
                  <c:v>0.90669926999999995</c:v>
                </c:pt>
                <c:pt idx="2066">
                  <c:v>0.60137309000000005</c:v>
                </c:pt>
                <c:pt idx="2067">
                  <c:v>0.28867970999999998</c:v>
                </c:pt>
                <c:pt idx="2068">
                  <c:v>2.9272413000000001E-2</c:v>
                </c:pt>
                <c:pt idx="2069">
                  <c:v>-0.15123918</c:v>
                </c:pt>
                <c:pt idx="2070">
                  <c:v>-0.27990696999999998</c:v>
                </c:pt>
                <c:pt idx="2071">
                  <c:v>-0.35983567999999999</c:v>
                </c:pt>
                <c:pt idx="2072">
                  <c:v>-0.41230556000000002</c:v>
                </c:pt>
                <c:pt idx="2073">
                  <c:v>-0.44162269999999998</c:v>
                </c:pt>
                <c:pt idx="2074">
                  <c:v>-0.42463541999999999</c:v>
                </c:pt>
                <c:pt idx="2075">
                  <c:v>-0.32771140999999998</c:v>
                </c:pt>
                <c:pt idx="2076">
                  <c:v>-0.15358570999999999</c:v>
                </c:pt>
                <c:pt idx="2077">
                  <c:v>7.4715012999999997E-2</c:v>
                </c:pt>
                <c:pt idx="2078">
                  <c:v>0.33135491</c:v>
                </c:pt>
                <c:pt idx="2079">
                  <c:v>0.57589875999999995</c:v>
                </c:pt>
                <c:pt idx="2080">
                  <c:v>0.76998809999999995</c:v>
                </c:pt>
                <c:pt idx="2081">
                  <c:v>0.89720710000000004</c:v>
                </c:pt>
                <c:pt idx="2082">
                  <c:v>0.94931681999999995</c:v>
                </c:pt>
                <c:pt idx="2083">
                  <c:v>0.92541867</c:v>
                </c:pt>
                <c:pt idx="2084">
                  <c:v>0.85084298000000003</c:v>
                </c:pt>
                <c:pt idx="2085">
                  <c:v>0.72853531999999999</c:v>
                </c:pt>
                <c:pt idx="2086">
                  <c:v>0.55452394000000005</c:v>
                </c:pt>
                <c:pt idx="2087">
                  <c:v>0.33947882000000001</c:v>
                </c:pt>
                <c:pt idx="2088">
                  <c:v>0.10494523</c:v>
                </c:pt>
                <c:pt idx="2089">
                  <c:v>-0.13819691000000001</c:v>
                </c:pt>
                <c:pt idx="2090">
                  <c:v>-0.36487101999999999</c:v>
                </c:pt>
                <c:pt idx="2091">
                  <c:v>-0.52090223999999996</c:v>
                </c:pt>
                <c:pt idx="2092">
                  <c:v>-0.6139</c:v>
                </c:pt>
                <c:pt idx="2093">
                  <c:v>-0.63538207000000002</c:v>
                </c:pt>
                <c:pt idx="2094">
                  <c:v>-0.54539696999999998</c:v>
                </c:pt>
                <c:pt idx="2095">
                  <c:v>-0.36661255999999998</c:v>
                </c:pt>
                <c:pt idx="2096">
                  <c:v>-0.15480932</c:v>
                </c:pt>
                <c:pt idx="2097">
                  <c:v>3.7694816999999999E-2</c:v>
                </c:pt>
                <c:pt idx="2098">
                  <c:v>0.18167826000000001</c:v>
                </c:pt>
                <c:pt idx="2099">
                  <c:v>0.27876081000000003</c:v>
                </c:pt>
                <c:pt idx="2100">
                  <c:v>0.31307165999999997</c:v>
                </c:pt>
                <c:pt idx="2101">
                  <c:v>0.25987613999999998</c:v>
                </c:pt>
                <c:pt idx="2102">
                  <c:v>0.11240524</c:v>
                </c:pt>
                <c:pt idx="2103">
                  <c:v>-0.10170566</c:v>
                </c:pt>
                <c:pt idx="2104">
                  <c:v>-0.32459682000000001</c:v>
                </c:pt>
                <c:pt idx="2105">
                  <c:v>-0.51639765000000004</c:v>
                </c:pt>
                <c:pt idx="2106">
                  <c:v>-0.66217537999999998</c:v>
                </c:pt>
                <c:pt idx="2107">
                  <c:v>-0.74320182999999995</c:v>
                </c:pt>
                <c:pt idx="2108">
                  <c:v>-0.75215882000000001</c:v>
                </c:pt>
                <c:pt idx="2109">
                  <c:v>-0.69123880999999998</c:v>
                </c:pt>
                <c:pt idx="2110">
                  <c:v>-0.57239287000000005</c:v>
                </c:pt>
                <c:pt idx="2111">
                  <c:v>-0.42954191000000003</c:v>
                </c:pt>
                <c:pt idx="2112">
                  <c:v>-0.26851909000000002</c:v>
                </c:pt>
                <c:pt idx="2113">
                  <c:v>-0.10550801999999999</c:v>
                </c:pt>
                <c:pt idx="2114">
                  <c:v>4.6439039000000001E-2</c:v>
                </c:pt>
                <c:pt idx="2115">
                  <c:v>0.19146315999999999</c:v>
                </c:pt>
                <c:pt idx="2116">
                  <c:v>0.32307016</c:v>
                </c:pt>
                <c:pt idx="2117">
                  <c:v>0.43276197</c:v>
                </c:pt>
                <c:pt idx="2118">
                  <c:v>0.50385561000000001</c:v>
                </c:pt>
                <c:pt idx="2119">
                  <c:v>0.52442197000000002</c:v>
                </c:pt>
                <c:pt idx="2120">
                  <c:v>0.49905175000000002</c:v>
                </c:pt>
                <c:pt idx="2121">
                  <c:v>0.43427153000000002</c:v>
                </c:pt>
                <c:pt idx="2122">
                  <c:v>0.34514049000000002</c:v>
                </c:pt>
                <c:pt idx="2123">
                  <c:v>0.24924618000000001</c:v>
                </c:pt>
                <c:pt idx="2124">
                  <c:v>0.16121712999999999</c:v>
                </c:pt>
                <c:pt idx="2125">
                  <c:v>8.1222491999999993E-2</c:v>
                </c:pt>
                <c:pt idx="2126">
                  <c:v>9.4290835000000002E-4</c:v>
                </c:pt>
                <c:pt idx="2127">
                  <c:v>-7.6013174000000003E-2</c:v>
                </c:pt>
                <c:pt idx="2128">
                  <c:v>-0.15687381</c:v>
                </c:pt>
                <c:pt idx="2129">
                  <c:v>-0.23956704000000001</c:v>
                </c:pt>
                <c:pt idx="2130">
                  <c:v>-0.31077676999999998</c:v>
                </c:pt>
                <c:pt idx="2131">
                  <c:v>-0.36399629</c:v>
                </c:pt>
                <c:pt idx="2132">
                  <c:v>-0.39936646999999997</c:v>
                </c:pt>
                <c:pt idx="2133">
                  <c:v>-0.40662038</c:v>
                </c:pt>
                <c:pt idx="2134">
                  <c:v>-0.38565561999999998</c:v>
                </c:pt>
                <c:pt idx="2135">
                  <c:v>-0.35734368</c:v>
                </c:pt>
                <c:pt idx="2136">
                  <c:v>-0.33769723000000001</c:v>
                </c:pt>
                <c:pt idx="2137">
                  <c:v>-0.32064390999999998</c:v>
                </c:pt>
                <c:pt idx="2138">
                  <c:v>-0.28621794</c:v>
                </c:pt>
                <c:pt idx="2139">
                  <c:v>-0.2253328</c:v>
                </c:pt>
                <c:pt idx="2140">
                  <c:v>-0.14630272</c:v>
                </c:pt>
                <c:pt idx="2141">
                  <c:v>-4.8415051000000001E-2</c:v>
                </c:pt>
                <c:pt idx="2142">
                  <c:v>7.3972778000000003E-2</c:v>
                </c:pt>
                <c:pt idx="2143">
                  <c:v>0.22769768000000001</c:v>
                </c:pt>
                <c:pt idx="2144">
                  <c:v>0.4111358</c:v>
                </c:pt>
                <c:pt idx="2145">
                  <c:v>0.59901722999999996</c:v>
                </c:pt>
                <c:pt idx="2146">
                  <c:v>0.75161387999999996</c:v>
                </c:pt>
                <c:pt idx="2147">
                  <c:v>0.83728530999999995</c:v>
                </c:pt>
                <c:pt idx="2148">
                  <c:v>0.83482789000000002</c:v>
                </c:pt>
                <c:pt idx="2149">
                  <c:v>0.74847392999999995</c:v>
                </c:pt>
                <c:pt idx="2150">
                  <c:v>0.58788161000000005</c:v>
                </c:pt>
                <c:pt idx="2151">
                  <c:v>0.37485155999999997</c:v>
                </c:pt>
                <c:pt idx="2152">
                  <c:v>0.15400728</c:v>
                </c:pt>
                <c:pt idx="2153">
                  <c:v>-3.8822965000000001E-2</c:v>
                </c:pt>
                <c:pt idx="2154">
                  <c:v>-0.17372356999999999</c:v>
                </c:pt>
                <c:pt idx="2155">
                  <c:v>-0.23183732000000001</c:v>
                </c:pt>
                <c:pt idx="2156">
                  <c:v>-0.21941585</c:v>
                </c:pt>
                <c:pt idx="2157">
                  <c:v>-0.15319589</c:v>
                </c:pt>
                <c:pt idx="2158">
                  <c:v>-6.3941336000000001E-2</c:v>
                </c:pt>
                <c:pt idx="2159">
                  <c:v>1.9648762E-2</c:v>
                </c:pt>
                <c:pt idx="2160">
                  <c:v>7.9178390000000001E-2</c:v>
                </c:pt>
                <c:pt idx="2161">
                  <c:v>0.10476973000000001</c:v>
                </c:pt>
                <c:pt idx="2162">
                  <c:v>0.10081197</c:v>
                </c:pt>
                <c:pt idx="2163">
                  <c:v>7.7884526999999995E-2</c:v>
                </c:pt>
                <c:pt idx="2164">
                  <c:v>4.1589208000000003E-2</c:v>
                </c:pt>
                <c:pt idx="2165">
                  <c:v>-3.1303610000000002E-4</c:v>
                </c:pt>
                <c:pt idx="2166">
                  <c:v>-4.9891604999999999E-2</c:v>
                </c:pt>
                <c:pt idx="2167">
                  <c:v>-0.10407341000000001</c:v>
                </c:pt>
                <c:pt idx="2168">
                  <c:v>-0.14822205999999999</c:v>
                </c:pt>
                <c:pt idx="2169">
                  <c:v>-0.15830163999999999</c:v>
                </c:pt>
                <c:pt idx="2170">
                  <c:v>-0.11850945</c:v>
                </c:pt>
                <c:pt idx="2171">
                  <c:v>-2.9034618000000002E-2</c:v>
                </c:pt>
                <c:pt idx="2172">
                  <c:v>0.10137620999999999</c:v>
                </c:pt>
                <c:pt idx="2173">
                  <c:v>0.26691074999999997</c:v>
                </c:pt>
                <c:pt idx="2174">
                  <c:v>0.44398567999999999</c:v>
                </c:pt>
                <c:pt idx="2175">
                  <c:v>0.59710700000000005</c:v>
                </c:pt>
                <c:pt idx="2176">
                  <c:v>0.70078883000000003</c:v>
                </c:pt>
                <c:pt idx="2177">
                  <c:v>0.73915920000000002</c:v>
                </c:pt>
                <c:pt idx="2178">
                  <c:v>0.69861099000000004</c:v>
                </c:pt>
                <c:pt idx="2179">
                  <c:v>0.58582226000000004</c:v>
                </c:pt>
                <c:pt idx="2180">
                  <c:v>0.40976095000000001</c:v>
                </c:pt>
                <c:pt idx="2181">
                  <c:v>0.18580583000000001</c:v>
                </c:pt>
                <c:pt idx="2182">
                  <c:v>-6.3937279E-2</c:v>
                </c:pt>
                <c:pt idx="2183">
                  <c:v>-0.31229684000000002</c:v>
                </c:pt>
                <c:pt idx="2184">
                  <c:v>-0.52477311999999998</c:v>
                </c:pt>
                <c:pt idx="2185">
                  <c:v>-0.66873114</c:v>
                </c:pt>
                <c:pt idx="2186">
                  <c:v>-0.72665071000000003</c:v>
                </c:pt>
                <c:pt idx="2187">
                  <c:v>-0.70374135999999998</c:v>
                </c:pt>
                <c:pt idx="2188">
                  <c:v>-0.61978491000000002</c:v>
                </c:pt>
                <c:pt idx="2189">
                  <c:v>-0.48916915999999999</c:v>
                </c:pt>
                <c:pt idx="2190">
                  <c:v>-0.31235023000000001</c:v>
                </c:pt>
                <c:pt idx="2191">
                  <c:v>-0.10544344</c:v>
                </c:pt>
                <c:pt idx="2192">
                  <c:v>9.0496507000000004E-2</c:v>
                </c:pt>
                <c:pt idx="2193">
                  <c:v>0.24000120999999999</c:v>
                </c:pt>
                <c:pt idx="2194">
                  <c:v>0.31730598999999998</c:v>
                </c:pt>
                <c:pt idx="2195">
                  <c:v>0.30793926999999999</c:v>
                </c:pt>
                <c:pt idx="2196">
                  <c:v>0.23239691000000001</c:v>
                </c:pt>
                <c:pt idx="2197">
                  <c:v>0.11524046</c:v>
                </c:pt>
                <c:pt idx="2198">
                  <c:v>-2.1071563999999999E-3</c:v>
                </c:pt>
                <c:pt idx="2199">
                  <c:v>-8.1574827000000003E-2</c:v>
                </c:pt>
                <c:pt idx="2200">
                  <c:v>-9.6092380000000005E-2</c:v>
                </c:pt>
                <c:pt idx="2201">
                  <c:v>-5.0136776000000001E-2</c:v>
                </c:pt>
                <c:pt idx="2202">
                  <c:v>3.3585089999999998E-2</c:v>
                </c:pt>
                <c:pt idx="2203">
                  <c:v>0.13508479000000001</c:v>
                </c:pt>
                <c:pt idx="2204">
                  <c:v>0.23322628000000001</c:v>
                </c:pt>
                <c:pt idx="2205">
                  <c:v>0.30615406000000001</c:v>
                </c:pt>
                <c:pt idx="2206">
                  <c:v>0.34793204999999999</c:v>
                </c:pt>
                <c:pt idx="2207">
                  <c:v>0.36138501000000001</c:v>
                </c:pt>
                <c:pt idx="2208">
                  <c:v>0.34503494000000001</c:v>
                </c:pt>
                <c:pt idx="2209">
                  <c:v>0.29264588000000002</c:v>
                </c:pt>
                <c:pt idx="2210">
                  <c:v>0.20658974999999999</c:v>
                </c:pt>
                <c:pt idx="2211">
                  <c:v>9.1995104999999994E-2</c:v>
                </c:pt>
                <c:pt idx="2212">
                  <c:v>-4.5908183999999998E-2</c:v>
                </c:pt>
                <c:pt idx="2213">
                  <c:v>-0.19430738</c:v>
                </c:pt>
                <c:pt idx="2214">
                  <c:v>-0.32791226000000001</c:v>
                </c:pt>
                <c:pt idx="2215">
                  <c:v>-0.42789169999999999</c:v>
                </c:pt>
                <c:pt idx="2216">
                  <c:v>-0.48775639999999998</c:v>
                </c:pt>
                <c:pt idx="2217">
                  <c:v>-0.51128048999999998</c:v>
                </c:pt>
                <c:pt idx="2218">
                  <c:v>-0.50951981999999996</c:v>
                </c:pt>
                <c:pt idx="2219">
                  <c:v>-0.48915584000000001</c:v>
                </c:pt>
                <c:pt idx="2220">
                  <c:v>-0.43987681000000001</c:v>
                </c:pt>
                <c:pt idx="2221">
                  <c:v>-0.35270277</c:v>
                </c:pt>
                <c:pt idx="2222">
                  <c:v>-0.21658161000000001</c:v>
                </c:pt>
                <c:pt idx="2223">
                  <c:v>-3.2485642000000002E-2</c:v>
                </c:pt>
                <c:pt idx="2224">
                  <c:v>0.17854995000000001</c:v>
                </c:pt>
                <c:pt idx="2225">
                  <c:v>0.38289430000000002</c:v>
                </c:pt>
                <c:pt idx="2226">
                  <c:v>0.55151256999999998</c:v>
                </c:pt>
                <c:pt idx="2227">
                  <c:v>0.67017822000000005</c:v>
                </c:pt>
                <c:pt idx="2228">
                  <c:v>0.73087270999999998</c:v>
                </c:pt>
                <c:pt idx="2229">
                  <c:v>0.72634175000000001</c:v>
                </c:pt>
                <c:pt idx="2230">
                  <c:v>0.64616890999999999</c:v>
                </c:pt>
                <c:pt idx="2231">
                  <c:v>0.48679882000000002</c:v>
                </c:pt>
                <c:pt idx="2232">
                  <c:v>0.26832307999999999</c:v>
                </c:pt>
                <c:pt idx="2233">
                  <c:v>2.1919596999999999E-2</c:v>
                </c:pt>
                <c:pt idx="2234">
                  <c:v>-0.21874315999999999</c:v>
                </c:pt>
                <c:pt idx="2235">
                  <c:v>-0.42038408999999999</c:v>
                </c:pt>
                <c:pt idx="2236">
                  <c:v>-0.56056543000000003</c:v>
                </c:pt>
                <c:pt idx="2237">
                  <c:v>-0.63522973999999999</c:v>
                </c:pt>
                <c:pt idx="2238">
                  <c:v>-0.64579414999999996</c:v>
                </c:pt>
                <c:pt idx="2239">
                  <c:v>-0.60101336000000005</c:v>
                </c:pt>
                <c:pt idx="2240">
                  <c:v>-0.51836910999999997</c:v>
                </c:pt>
                <c:pt idx="2241">
                  <c:v>-0.42224457999999998</c:v>
                </c:pt>
                <c:pt idx="2242">
                  <c:v>-0.32750148000000001</c:v>
                </c:pt>
                <c:pt idx="2243">
                  <c:v>-0.24486181000000001</c:v>
                </c:pt>
                <c:pt idx="2244">
                  <c:v>-0.18253978000000001</c:v>
                </c:pt>
                <c:pt idx="2245">
                  <c:v>-0.15275514000000001</c:v>
                </c:pt>
                <c:pt idx="2246">
                  <c:v>-0.16039655999999999</c:v>
                </c:pt>
                <c:pt idx="2247">
                  <c:v>-0.19674022999999999</c:v>
                </c:pt>
                <c:pt idx="2248">
                  <c:v>-0.25109687000000003</c:v>
                </c:pt>
                <c:pt idx="2249">
                  <c:v>-0.31306279999999997</c:v>
                </c:pt>
                <c:pt idx="2250">
                  <c:v>-0.37158977999999998</c:v>
                </c:pt>
                <c:pt idx="2251">
                  <c:v>-0.41571017999999998</c:v>
                </c:pt>
                <c:pt idx="2252">
                  <c:v>-0.43549200999999998</c:v>
                </c:pt>
                <c:pt idx="2253">
                  <c:v>-0.42158202</c:v>
                </c:pt>
                <c:pt idx="2254">
                  <c:v>-0.37423574999999998</c:v>
                </c:pt>
                <c:pt idx="2255">
                  <c:v>-0.30292066000000001</c:v>
                </c:pt>
                <c:pt idx="2256">
                  <c:v>-0.21513882000000001</c:v>
                </c:pt>
                <c:pt idx="2257">
                  <c:v>-0.12070414</c:v>
                </c:pt>
                <c:pt idx="2258">
                  <c:v>-2.6409450000000001E-2</c:v>
                </c:pt>
                <c:pt idx="2259">
                  <c:v>7.1020588999999995E-2</c:v>
                </c:pt>
                <c:pt idx="2260">
                  <c:v>0.1673087</c:v>
                </c:pt>
                <c:pt idx="2261">
                  <c:v>0.24489063999999999</c:v>
                </c:pt>
                <c:pt idx="2262">
                  <c:v>0.29722661</c:v>
                </c:pt>
                <c:pt idx="2263">
                  <c:v>0.32989336000000002</c:v>
                </c:pt>
                <c:pt idx="2264">
                  <c:v>0.35947485000000001</c:v>
                </c:pt>
                <c:pt idx="2265">
                  <c:v>0.38115019</c:v>
                </c:pt>
                <c:pt idx="2266">
                  <c:v>0.37111963999999997</c:v>
                </c:pt>
                <c:pt idx="2267">
                  <c:v>0.30483117999999998</c:v>
                </c:pt>
                <c:pt idx="2268">
                  <c:v>0.18493467</c:v>
                </c:pt>
                <c:pt idx="2269">
                  <c:v>2.3063013E-2</c:v>
                </c:pt>
                <c:pt idx="2270">
                  <c:v>-0.16915783000000001</c:v>
                </c:pt>
                <c:pt idx="2271">
                  <c:v>-0.35468314000000001</c:v>
                </c:pt>
                <c:pt idx="2272">
                  <c:v>-0.50130498000000001</c:v>
                </c:pt>
                <c:pt idx="2273">
                  <c:v>-0.58733964999999999</c:v>
                </c:pt>
                <c:pt idx="2274">
                  <c:v>-0.58909844</c:v>
                </c:pt>
                <c:pt idx="2275">
                  <c:v>-0.50148996000000001</c:v>
                </c:pt>
                <c:pt idx="2276">
                  <c:v>-0.34582527000000002</c:v>
                </c:pt>
                <c:pt idx="2277">
                  <c:v>-0.14574238</c:v>
                </c:pt>
                <c:pt idx="2278">
                  <c:v>6.5101126999999995E-2</c:v>
                </c:pt>
                <c:pt idx="2279">
                  <c:v>0.25275961000000002</c:v>
                </c:pt>
                <c:pt idx="2280">
                  <c:v>0.39599044999999999</c:v>
                </c:pt>
                <c:pt idx="2281">
                  <c:v>0.480989</c:v>
                </c:pt>
                <c:pt idx="2282">
                  <c:v>0.49836752000000001</c:v>
                </c:pt>
                <c:pt idx="2283">
                  <c:v>0.44691418999999999</c:v>
                </c:pt>
                <c:pt idx="2284">
                  <c:v>0.33691218000000001</c:v>
                </c:pt>
                <c:pt idx="2285">
                  <c:v>0.19850544000000001</c:v>
                </c:pt>
                <c:pt idx="2286">
                  <c:v>6.3123242999999996E-2</c:v>
                </c:pt>
                <c:pt idx="2287">
                  <c:v>-4.1126756E-2</c:v>
                </c:pt>
                <c:pt idx="2288">
                  <c:v>-9.9502135000000005E-2</c:v>
                </c:pt>
                <c:pt idx="2289">
                  <c:v>-9.6091516000000002E-2</c:v>
                </c:pt>
                <c:pt idx="2290">
                  <c:v>-4.1333412E-2</c:v>
                </c:pt>
                <c:pt idx="2291">
                  <c:v>4.7776497000000001E-2</c:v>
                </c:pt>
                <c:pt idx="2292">
                  <c:v>0.16231613</c:v>
                </c:pt>
                <c:pt idx="2293">
                  <c:v>0.28180595000000003</c:v>
                </c:pt>
                <c:pt idx="2294">
                  <c:v>0.37377007000000001</c:v>
                </c:pt>
                <c:pt idx="2295">
                  <c:v>0.42093691</c:v>
                </c:pt>
                <c:pt idx="2296">
                  <c:v>0.40502835999999998</c:v>
                </c:pt>
                <c:pt idx="2297">
                  <c:v>0.32581911000000002</c:v>
                </c:pt>
                <c:pt idx="2298">
                  <c:v>0.21168297999999999</c:v>
                </c:pt>
                <c:pt idx="2299">
                  <c:v>0.10055219</c:v>
                </c:pt>
                <c:pt idx="2300">
                  <c:v>1.3229080000000001E-2</c:v>
                </c:pt>
                <c:pt idx="2301">
                  <c:v>-3.6587243999999998E-2</c:v>
                </c:pt>
                <c:pt idx="2302">
                  <c:v>-4.6379519000000001E-2</c:v>
                </c:pt>
                <c:pt idx="2303">
                  <c:v>-1.4911841E-2</c:v>
                </c:pt>
                <c:pt idx="2304">
                  <c:v>5.2176219000000003E-2</c:v>
                </c:pt>
                <c:pt idx="2305">
                  <c:v>0.13957870999999999</c:v>
                </c:pt>
                <c:pt idx="2306">
                  <c:v>0.22869624999999999</c:v>
                </c:pt>
                <c:pt idx="2307">
                  <c:v>0.29075127000000001</c:v>
                </c:pt>
                <c:pt idx="2308">
                  <c:v>0.29834164000000002</c:v>
                </c:pt>
                <c:pt idx="2309">
                  <c:v>0.26115472000000001</c:v>
                </c:pt>
                <c:pt idx="2310">
                  <c:v>0.20389571000000001</c:v>
                </c:pt>
                <c:pt idx="2311">
                  <c:v>0.14784412</c:v>
                </c:pt>
                <c:pt idx="2312">
                  <c:v>0.1012086</c:v>
                </c:pt>
                <c:pt idx="2313">
                  <c:v>6.7943897000000003E-2</c:v>
                </c:pt>
                <c:pt idx="2314">
                  <c:v>3.9273509999999998E-2</c:v>
                </c:pt>
                <c:pt idx="2315">
                  <c:v>4.6646795999999999E-3</c:v>
                </c:pt>
                <c:pt idx="2316">
                  <c:v>-2.6176892E-2</c:v>
                </c:pt>
                <c:pt idx="2317">
                  <c:v>-4.9327584000000001E-2</c:v>
                </c:pt>
                <c:pt idx="2318">
                  <c:v>-7.7261818999999995E-2</c:v>
                </c:pt>
                <c:pt idx="2319">
                  <c:v>-0.11380961000000001</c:v>
                </c:pt>
                <c:pt idx="2320">
                  <c:v>-0.15467492999999999</c:v>
                </c:pt>
                <c:pt idx="2321">
                  <c:v>-0.18621292</c:v>
                </c:pt>
                <c:pt idx="2322">
                  <c:v>-0.21600751000000001</c:v>
                </c:pt>
                <c:pt idx="2323">
                  <c:v>-0.25332644999999998</c:v>
                </c:pt>
                <c:pt idx="2324">
                  <c:v>-0.29119514000000002</c:v>
                </c:pt>
                <c:pt idx="2325">
                  <c:v>-0.32983076</c:v>
                </c:pt>
                <c:pt idx="2326">
                  <c:v>-0.35406836000000003</c:v>
                </c:pt>
                <c:pt idx="2327">
                  <c:v>-0.34789597999999999</c:v>
                </c:pt>
                <c:pt idx="2328">
                  <c:v>-0.31071789999999999</c:v>
                </c:pt>
                <c:pt idx="2329">
                  <c:v>-0.25666066999999998</c:v>
                </c:pt>
                <c:pt idx="2330">
                  <c:v>-0.20613876</c:v>
                </c:pt>
                <c:pt idx="2331">
                  <c:v>-0.17788970000000001</c:v>
                </c:pt>
                <c:pt idx="2332">
                  <c:v>-0.17695236</c:v>
                </c:pt>
                <c:pt idx="2333">
                  <c:v>-0.18827413000000001</c:v>
                </c:pt>
                <c:pt idx="2334">
                  <c:v>-0.19704357</c:v>
                </c:pt>
                <c:pt idx="2335">
                  <c:v>-0.19936187999999999</c:v>
                </c:pt>
                <c:pt idx="2336">
                  <c:v>-0.19378870000000001</c:v>
                </c:pt>
                <c:pt idx="2337">
                  <c:v>-0.17369572</c:v>
                </c:pt>
                <c:pt idx="2338">
                  <c:v>-0.13554056</c:v>
                </c:pt>
                <c:pt idx="2339">
                  <c:v>-8.6397290000000002E-2</c:v>
                </c:pt>
                <c:pt idx="2340">
                  <c:v>-2.9170117999999998E-2</c:v>
                </c:pt>
                <c:pt idx="2341">
                  <c:v>3.6261027000000001E-2</c:v>
                </c:pt>
                <c:pt idx="2342">
                  <c:v>9.6382852000000005E-2</c:v>
                </c:pt>
                <c:pt idx="2343">
                  <c:v>0.13895622999999999</c:v>
                </c:pt>
                <c:pt idx="2344">
                  <c:v>0.14598711</c:v>
                </c:pt>
                <c:pt idx="2345">
                  <c:v>0.10927228</c:v>
                </c:pt>
                <c:pt idx="2346">
                  <c:v>4.1258061999999998E-2</c:v>
                </c:pt>
                <c:pt idx="2347">
                  <c:v>-4.5183089000000003E-2</c:v>
                </c:pt>
                <c:pt idx="2348">
                  <c:v>-0.14001828999999999</c:v>
                </c:pt>
                <c:pt idx="2349">
                  <c:v>-0.22984367</c:v>
                </c:pt>
                <c:pt idx="2350">
                  <c:v>-0.30888294999999999</c:v>
                </c:pt>
                <c:pt idx="2351">
                  <c:v>-0.37275728000000002</c:v>
                </c:pt>
                <c:pt idx="2352">
                  <c:v>-0.41746449000000002</c:v>
                </c:pt>
                <c:pt idx="2353">
                  <c:v>-0.42953338000000002</c:v>
                </c:pt>
                <c:pt idx="2354">
                  <c:v>-0.40383236</c:v>
                </c:pt>
                <c:pt idx="2355">
                  <c:v>-0.34867627000000001</c:v>
                </c:pt>
                <c:pt idx="2356">
                  <c:v>-0.27853619000000002</c:v>
                </c:pt>
                <c:pt idx="2357">
                  <c:v>-0.20853443999999999</c:v>
                </c:pt>
                <c:pt idx="2358">
                  <c:v>-0.14771228</c:v>
                </c:pt>
                <c:pt idx="2359">
                  <c:v>-0.11162522</c:v>
                </c:pt>
                <c:pt idx="2360">
                  <c:v>-0.10267637</c:v>
                </c:pt>
                <c:pt idx="2361">
                  <c:v>-0.11174336999999999</c:v>
                </c:pt>
                <c:pt idx="2362">
                  <c:v>-0.13699239999999999</c:v>
                </c:pt>
                <c:pt idx="2363">
                  <c:v>-0.17302242000000001</c:v>
                </c:pt>
                <c:pt idx="2364">
                  <c:v>-0.21932793</c:v>
                </c:pt>
                <c:pt idx="2365">
                  <c:v>-0.27584437000000001</c:v>
                </c:pt>
                <c:pt idx="2366">
                  <c:v>-0.33495898000000002</c:v>
                </c:pt>
                <c:pt idx="2367">
                  <c:v>-0.38939232000000001</c:v>
                </c:pt>
                <c:pt idx="2368">
                  <c:v>-0.43395387000000002</c:v>
                </c:pt>
                <c:pt idx="2369">
                  <c:v>-0.46514306999999999</c:v>
                </c:pt>
                <c:pt idx="2370">
                  <c:v>-0.46927068</c:v>
                </c:pt>
                <c:pt idx="2371">
                  <c:v>-0.42780685000000002</c:v>
                </c:pt>
                <c:pt idx="2372">
                  <c:v>-0.34239183000000001</c:v>
                </c:pt>
                <c:pt idx="2373">
                  <c:v>-0.23544246999999999</c:v>
                </c:pt>
                <c:pt idx="2374">
                  <c:v>-0.13094499000000001</c:v>
                </c:pt>
                <c:pt idx="2375">
                  <c:v>-4.8169811999999999E-2</c:v>
                </c:pt>
                <c:pt idx="2376">
                  <c:v>9.3099228000000003E-4</c:v>
                </c:pt>
                <c:pt idx="2377">
                  <c:v>1.5052562E-2</c:v>
                </c:pt>
                <c:pt idx="2378">
                  <c:v>1.7040967000000001E-2</c:v>
                </c:pt>
                <c:pt idx="2379">
                  <c:v>2.4274675999999999E-2</c:v>
                </c:pt>
                <c:pt idx="2380">
                  <c:v>3.6386892999999997E-2</c:v>
                </c:pt>
                <c:pt idx="2381">
                  <c:v>6.0501841000000001E-2</c:v>
                </c:pt>
                <c:pt idx="2382">
                  <c:v>9.0529043000000003E-2</c:v>
                </c:pt>
                <c:pt idx="2383">
                  <c:v>0.11274058000000001</c:v>
                </c:pt>
                <c:pt idx="2384">
                  <c:v>0.12378144000000001</c:v>
                </c:pt>
                <c:pt idx="2385">
                  <c:v>0.12781706000000001</c:v>
                </c:pt>
                <c:pt idx="2386">
                  <c:v>0.12755584</c:v>
                </c:pt>
                <c:pt idx="2387">
                  <c:v>0.12345103</c:v>
                </c:pt>
                <c:pt idx="2388">
                  <c:v>0.12105547</c:v>
                </c:pt>
                <c:pt idx="2389">
                  <c:v>0.12519340000000001</c:v>
                </c:pt>
                <c:pt idx="2390">
                  <c:v>0.12496409</c:v>
                </c:pt>
                <c:pt idx="2391">
                  <c:v>0.10189252</c:v>
                </c:pt>
                <c:pt idx="2392">
                  <c:v>4.7013276999999999E-2</c:v>
                </c:pt>
                <c:pt idx="2393">
                  <c:v>-4.0899408999999998E-2</c:v>
                </c:pt>
                <c:pt idx="2394">
                  <c:v>-0.15880976999999999</c:v>
                </c:pt>
                <c:pt idx="2395">
                  <c:v>-0.29838093999999998</c:v>
                </c:pt>
                <c:pt idx="2396">
                  <c:v>-0.45113462999999998</c:v>
                </c:pt>
                <c:pt idx="2397">
                  <c:v>-0.60009131999999998</c:v>
                </c:pt>
                <c:pt idx="2398">
                  <c:v>-0.72925872999999997</c:v>
                </c:pt>
                <c:pt idx="2399">
                  <c:v>-0.82724534000000005</c:v>
                </c:pt>
                <c:pt idx="2400">
                  <c:v>-0.87737883000000005</c:v>
                </c:pt>
                <c:pt idx="2401">
                  <c:v>-0.87142127999999996</c:v>
                </c:pt>
                <c:pt idx="2402">
                  <c:v>-0.81719843999999997</c:v>
                </c:pt>
                <c:pt idx="2403">
                  <c:v>-0.72475361000000005</c:v>
                </c:pt>
                <c:pt idx="2404">
                  <c:v>-0.60942249000000004</c:v>
                </c:pt>
                <c:pt idx="2405">
                  <c:v>-0.49075771000000001</c:v>
                </c:pt>
                <c:pt idx="2406">
                  <c:v>-0.37924635000000001</c:v>
                </c:pt>
                <c:pt idx="2407">
                  <c:v>-0.27961175999999999</c:v>
                </c:pt>
                <c:pt idx="2408">
                  <c:v>-0.19103418999999999</c:v>
                </c:pt>
                <c:pt idx="2409">
                  <c:v>-0.11614466</c:v>
                </c:pt>
                <c:pt idx="2410">
                  <c:v>-5.6554131000000001E-2</c:v>
                </c:pt>
                <c:pt idx="2411">
                  <c:v>-1.2786743999999999E-2</c:v>
                </c:pt>
                <c:pt idx="2412">
                  <c:v>1.5896079E-2</c:v>
                </c:pt>
                <c:pt idx="2413">
                  <c:v>3.2768328999999999E-2</c:v>
                </c:pt>
                <c:pt idx="2414">
                  <c:v>3.9182789000000003E-2</c:v>
                </c:pt>
                <c:pt idx="2415">
                  <c:v>3.8381656E-2</c:v>
                </c:pt>
                <c:pt idx="2416">
                  <c:v>3.1377602999999997E-2</c:v>
                </c:pt>
                <c:pt idx="2417">
                  <c:v>1.4333917E-2</c:v>
                </c:pt>
                <c:pt idx="2418">
                  <c:v>-8.1475359000000008E-3</c:v>
                </c:pt>
                <c:pt idx="2419">
                  <c:v>-3.2288029000000003E-2</c:v>
                </c:pt>
                <c:pt idx="2420">
                  <c:v>-6.7388454E-2</c:v>
                </c:pt>
                <c:pt idx="2421">
                  <c:v>-0.11290430999999999</c:v>
                </c:pt>
                <c:pt idx="2422">
                  <c:v>-0.15494363</c:v>
                </c:pt>
                <c:pt idx="2423">
                  <c:v>-0.18574853</c:v>
                </c:pt>
                <c:pt idx="2424">
                  <c:v>-0.20048265000000001</c:v>
                </c:pt>
                <c:pt idx="2425">
                  <c:v>-0.19124682000000001</c:v>
                </c:pt>
                <c:pt idx="2426">
                  <c:v>-0.15906629999999999</c:v>
                </c:pt>
                <c:pt idx="2427">
                  <c:v>-0.11800436</c:v>
                </c:pt>
                <c:pt idx="2428">
                  <c:v>-8.1861187000000002E-2</c:v>
                </c:pt>
                <c:pt idx="2429">
                  <c:v>-5.8164865000000003E-2</c:v>
                </c:pt>
                <c:pt idx="2430">
                  <c:v>-5.7489283000000002E-2</c:v>
                </c:pt>
                <c:pt idx="2431">
                  <c:v>-0.10118201</c:v>
                </c:pt>
                <c:pt idx="2432">
                  <c:v>-0.18981402999999999</c:v>
                </c:pt>
                <c:pt idx="2433">
                  <c:v>-0.29489668000000002</c:v>
                </c:pt>
                <c:pt idx="2434">
                  <c:v>-0.39980004000000002</c:v>
                </c:pt>
                <c:pt idx="2435">
                  <c:v>-0.48274078999999998</c:v>
                </c:pt>
                <c:pt idx="2436">
                  <c:v>-0.52173795000000001</c:v>
                </c:pt>
                <c:pt idx="2437">
                  <c:v>-0.51640344999999999</c:v>
                </c:pt>
                <c:pt idx="2438">
                  <c:v>-0.47494692999999999</c:v>
                </c:pt>
                <c:pt idx="2439">
                  <c:v>-0.40663223999999998</c:v>
                </c:pt>
                <c:pt idx="2440">
                  <c:v>-0.31924047</c:v>
                </c:pt>
                <c:pt idx="2441">
                  <c:v>-0.21587878999999999</c:v>
                </c:pt>
                <c:pt idx="2442">
                  <c:v>-9.8823858000000001E-2</c:v>
                </c:pt>
                <c:pt idx="2443">
                  <c:v>3.4540213E-2</c:v>
                </c:pt>
                <c:pt idx="2444">
                  <c:v>0.17072634</c:v>
                </c:pt>
                <c:pt idx="2445">
                  <c:v>0.28279890000000002</c:v>
                </c:pt>
                <c:pt idx="2446">
                  <c:v>0.35411724999999999</c:v>
                </c:pt>
                <c:pt idx="2447">
                  <c:v>0.37981187</c:v>
                </c:pt>
                <c:pt idx="2448">
                  <c:v>0.35728529999999997</c:v>
                </c:pt>
                <c:pt idx="2449">
                  <c:v>0.29081643000000001</c:v>
                </c:pt>
                <c:pt idx="2450">
                  <c:v>0.19631624</c:v>
                </c:pt>
                <c:pt idx="2451">
                  <c:v>9.0221354000000004E-2</c:v>
                </c:pt>
                <c:pt idx="2452">
                  <c:v>-8.7064146999999998E-3</c:v>
                </c:pt>
                <c:pt idx="2453">
                  <c:v>-9.2192697000000004E-2</c:v>
                </c:pt>
                <c:pt idx="2454">
                  <c:v>-0.15795174000000001</c:v>
                </c:pt>
                <c:pt idx="2455">
                  <c:v>-0.20530889999999999</c:v>
                </c:pt>
                <c:pt idx="2456">
                  <c:v>-0.23211946999999999</c:v>
                </c:pt>
                <c:pt idx="2457">
                  <c:v>-0.23231057999999999</c:v>
                </c:pt>
                <c:pt idx="2458">
                  <c:v>-0.20387496999999999</c:v>
                </c:pt>
                <c:pt idx="2459">
                  <c:v>-0.14915506000000001</c:v>
                </c:pt>
                <c:pt idx="2460">
                  <c:v>-6.5501066999999996E-2</c:v>
                </c:pt>
                <c:pt idx="2461">
                  <c:v>4.5554384000000003E-2</c:v>
                </c:pt>
                <c:pt idx="2462">
                  <c:v>0.17541805999999999</c:v>
                </c:pt>
                <c:pt idx="2463">
                  <c:v>0.30728928999999999</c:v>
                </c:pt>
                <c:pt idx="2464">
                  <c:v>0.41791348</c:v>
                </c:pt>
                <c:pt idx="2465">
                  <c:v>0.48382388999999998</c:v>
                </c:pt>
                <c:pt idx="2466">
                  <c:v>0.48749088000000002</c:v>
                </c:pt>
                <c:pt idx="2467">
                  <c:v>0.42235272000000001</c:v>
                </c:pt>
                <c:pt idx="2468">
                  <c:v>0.29825399000000002</c:v>
                </c:pt>
                <c:pt idx="2469">
                  <c:v>0.13332514000000001</c:v>
                </c:pt>
                <c:pt idx="2470">
                  <c:v>-4.1343533000000002E-2</c:v>
                </c:pt>
                <c:pt idx="2471">
                  <c:v>-0.20077285</c:v>
                </c:pt>
                <c:pt idx="2472">
                  <c:v>-0.32865756000000002</c:v>
                </c:pt>
                <c:pt idx="2473">
                  <c:v>-0.41209328000000001</c:v>
                </c:pt>
                <c:pt idx="2474">
                  <c:v>-0.43677117999999998</c:v>
                </c:pt>
                <c:pt idx="2475">
                  <c:v>-0.39528891999999999</c:v>
                </c:pt>
                <c:pt idx="2476">
                  <c:v>-0.29990102000000002</c:v>
                </c:pt>
                <c:pt idx="2477">
                  <c:v>-0.17012921</c:v>
                </c:pt>
                <c:pt idx="2478">
                  <c:v>-1.5260252E-2</c:v>
                </c:pt>
                <c:pt idx="2479">
                  <c:v>0.15617265999999999</c:v>
                </c:pt>
                <c:pt idx="2480">
                  <c:v>0.33713210999999998</c:v>
                </c:pt>
                <c:pt idx="2481">
                  <c:v>0.51293115</c:v>
                </c:pt>
                <c:pt idx="2482">
                  <c:v>0.66500833999999998</c:v>
                </c:pt>
                <c:pt idx="2483">
                  <c:v>0.774397</c:v>
                </c:pt>
                <c:pt idx="2484">
                  <c:v>0.83803687000000004</c:v>
                </c:pt>
                <c:pt idx="2485">
                  <c:v>0.86411612999999998</c:v>
                </c:pt>
                <c:pt idx="2486">
                  <c:v>0.85645293</c:v>
                </c:pt>
                <c:pt idx="2487">
                  <c:v>0.81123414000000005</c:v>
                </c:pt>
                <c:pt idx="2488">
                  <c:v>0.71882553999999999</c:v>
                </c:pt>
                <c:pt idx="2489">
                  <c:v>0.57340415</c:v>
                </c:pt>
                <c:pt idx="2490">
                  <c:v>0.38497258000000001</c:v>
                </c:pt>
                <c:pt idx="2491">
                  <c:v>0.16367545999999999</c:v>
                </c:pt>
                <c:pt idx="2492">
                  <c:v>-7.2619992999999994E-2</c:v>
                </c:pt>
                <c:pt idx="2493">
                  <c:v>-0.29416265000000003</c:v>
                </c:pt>
                <c:pt idx="2494">
                  <c:v>-0.48162708999999998</c:v>
                </c:pt>
                <c:pt idx="2495">
                  <c:v>-0.61925392999999995</c:v>
                </c:pt>
                <c:pt idx="2496">
                  <c:v>-0.69032505</c:v>
                </c:pt>
                <c:pt idx="2497">
                  <c:v>-0.69187498000000003</c:v>
                </c:pt>
                <c:pt idx="2498">
                  <c:v>-0.62188997999999995</c:v>
                </c:pt>
                <c:pt idx="2499">
                  <c:v>-0.48712069000000002</c:v>
                </c:pt>
                <c:pt idx="2500">
                  <c:v>-0.29644010999999998</c:v>
                </c:pt>
                <c:pt idx="2501">
                  <c:v>-6.8040043999999994E-2</c:v>
                </c:pt>
                <c:pt idx="2502">
                  <c:v>0.16078803</c:v>
                </c:pt>
                <c:pt idx="2503">
                  <c:v>0.34725159999999999</c:v>
                </c:pt>
                <c:pt idx="2504">
                  <c:v>0.46251178999999998</c:v>
                </c:pt>
                <c:pt idx="2505">
                  <c:v>0.49173027000000002</c:v>
                </c:pt>
                <c:pt idx="2506">
                  <c:v>0.44543522000000002</c:v>
                </c:pt>
                <c:pt idx="2507">
                  <c:v>0.35158772999999999</c:v>
                </c:pt>
                <c:pt idx="2508">
                  <c:v>0.23842466000000001</c:v>
                </c:pt>
                <c:pt idx="2509">
                  <c:v>0.12324767</c:v>
                </c:pt>
                <c:pt idx="2510">
                  <c:v>7.6507079000000004E-3</c:v>
                </c:pt>
                <c:pt idx="2511">
                  <c:v>-9.3547690000000003E-2</c:v>
                </c:pt>
                <c:pt idx="2512">
                  <c:v>-0.16812616999999999</c:v>
                </c:pt>
                <c:pt idx="2513">
                  <c:v>-0.20799187999999999</c:v>
                </c:pt>
                <c:pt idx="2514">
                  <c:v>-0.2118352</c:v>
                </c:pt>
                <c:pt idx="2515">
                  <c:v>-0.18798818</c:v>
                </c:pt>
                <c:pt idx="2516">
                  <c:v>-0.15176150999999999</c:v>
                </c:pt>
                <c:pt idx="2517">
                  <c:v>-0.10512795</c:v>
                </c:pt>
                <c:pt idx="2518">
                  <c:v>-4.9769764000000001E-2</c:v>
                </c:pt>
                <c:pt idx="2519">
                  <c:v>1.3504258999999999E-2</c:v>
                </c:pt>
                <c:pt idx="2520">
                  <c:v>7.3313183000000004E-2</c:v>
                </c:pt>
                <c:pt idx="2521">
                  <c:v>0.12076475</c:v>
                </c:pt>
                <c:pt idx="2522">
                  <c:v>0.14908302000000001</c:v>
                </c:pt>
                <c:pt idx="2523">
                  <c:v>0.15567512</c:v>
                </c:pt>
                <c:pt idx="2524">
                  <c:v>0.14011704</c:v>
                </c:pt>
                <c:pt idx="2525">
                  <c:v>0.10490992</c:v>
                </c:pt>
                <c:pt idx="2526">
                  <c:v>4.3649523000000003E-2</c:v>
                </c:pt>
                <c:pt idx="2527">
                  <c:v>-4.0838091999999999E-2</c:v>
                </c:pt>
                <c:pt idx="2528">
                  <c:v>-0.13598700999999999</c:v>
                </c:pt>
                <c:pt idx="2529">
                  <c:v>-0.22845815</c:v>
                </c:pt>
                <c:pt idx="2530">
                  <c:v>-0.29410968999999998</c:v>
                </c:pt>
                <c:pt idx="2531">
                  <c:v>-0.31680976999999999</c:v>
                </c:pt>
                <c:pt idx="2532">
                  <c:v>-0.29593437</c:v>
                </c:pt>
                <c:pt idx="2533">
                  <c:v>-0.23578292000000001</c:v>
                </c:pt>
                <c:pt idx="2534">
                  <c:v>-0.14375035</c:v>
                </c:pt>
                <c:pt idx="2535">
                  <c:v>-2.923071E-2</c:v>
                </c:pt>
                <c:pt idx="2536">
                  <c:v>9.5400128000000001E-2</c:v>
                </c:pt>
                <c:pt idx="2537">
                  <c:v>0.21109507999999999</c:v>
                </c:pt>
                <c:pt idx="2538">
                  <c:v>0.30902668999999999</c:v>
                </c:pt>
                <c:pt idx="2539">
                  <c:v>0.37564744999999999</c:v>
                </c:pt>
                <c:pt idx="2540">
                  <c:v>0.39865413</c:v>
                </c:pt>
                <c:pt idx="2541">
                  <c:v>0.37278432</c:v>
                </c:pt>
                <c:pt idx="2542">
                  <c:v>0.30198100999999999</c:v>
                </c:pt>
                <c:pt idx="2543">
                  <c:v>0.18981787999999999</c:v>
                </c:pt>
                <c:pt idx="2544">
                  <c:v>3.8328123999999998E-2</c:v>
                </c:pt>
                <c:pt idx="2545">
                  <c:v>-0.13877561999999999</c:v>
                </c:pt>
                <c:pt idx="2546">
                  <c:v>-0.31659240999999999</c:v>
                </c:pt>
                <c:pt idx="2547">
                  <c:v>-0.47807545000000001</c:v>
                </c:pt>
                <c:pt idx="2548">
                  <c:v>-0.60799835000000002</c:v>
                </c:pt>
                <c:pt idx="2549">
                  <c:v>-0.67809944</c:v>
                </c:pt>
                <c:pt idx="2550">
                  <c:v>-0.67848143000000005</c:v>
                </c:pt>
                <c:pt idx="2551">
                  <c:v>-0.62317756000000002</c:v>
                </c:pt>
                <c:pt idx="2552">
                  <c:v>-0.53453339</c:v>
                </c:pt>
                <c:pt idx="2553">
                  <c:v>-0.42761181999999998</c:v>
                </c:pt>
                <c:pt idx="2554">
                  <c:v>-0.32612581000000002</c:v>
                </c:pt>
                <c:pt idx="2555">
                  <c:v>-0.24391874999999999</c:v>
                </c:pt>
                <c:pt idx="2556">
                  <c:v>-0.17254153</c:v>
                </c:pt>
                <c:pt idx="2557">
                  <c:v>-0.10527359999999999</c:v>
                </c:pt>
                <c:pt idx="2558">
                  <c:v>-5.4260994E-2</c:v>
                </c:pt>
                <c:pt idx="2559">
                  <c:v>-2.8945574000000002E-2</c:v>
                </c:pt>
                <c:pt idx="2560">
                  <c:v>-2.8646907999999999E-2</c:v>
                </c:pt>
                <c:pt idx="2561">
                  <c:v>-4.7199831999999997E-2</c:v>
                </c:pt>
                <c:pt idx="2562">
                  <c:v>-7.8780418000000005E-2</c:v>
                </c:pt>
                <c:pt idx="2563">
                  <c:v>-0.11187767</c:v>
                </c:pt>
                <c:pt idx="2564">
                  <c:v>-0.12013003</c:v>
                </c:pt>
                <c:pt idx="2565">
                  <c:v>-9.9005577999999997E-2</c:v>
                </c:pt>
                <c:pt idx="2566">
                  <c:v>-4.0882878999999997E-2</c:v>
                </c:pt>
                <c:pt idx="2567">
                  <c:v>5.0191333999999997E-2</c:v>
                </c:pt>
                <c:pt idx="2568">
                  <c:v>0.15392091999999999</c:v>
                </c:pt>
                <c:pt idx="2569">
                  <c:v>0.25040373999999999</c:v>
                </c:pt>
                <c:pt idx="2570">
                  <c:v>0.32398184000000002</c:v>
                </c:pt>
                <c:pt idx="2571">
                  <c:v>0.35682101999999999</c:v>
                </c:pt>
                <c:pt idx="2572">
                  <c:v>0.33740544</c:v>
                </c:pt>
                <c:pt idx="2573">
                  <c:v>0.27668366999999999</c:v>
                </c:pt>
                <c:pt idx="2574">
                  <c:v>0.19731638000000001</c:v>
                </c:pt>
                <c:pt idx="2575">
                  <c:v>0.11523997</c:v>
                </c:pt>
                <c:pt idx="2576">
                  <c:v>2.8999919999999998E-2</c:v>
                </c:pt>
                <c:pt idx="2577">
                  <c:v>-5.7235069E-2</c:v>
                </c:pt>
                <c:pt idx="2578">
                  <c:v>-0.11995053</c:v>
                </c:pt>
                <c:pt idx="2579">
                  <c:v>-0.14246643000000001</c:v>
                </c:pt>
                <c:pt idx="2580">
                  <c:v>-0.13378644000000001</c:v>
                </c:pt>
                <c:pt idx="2581">
                  <c:v>-0.10945367</c:v>
                </c:pt>
                <c:pt idx="2582">
                  <c:v>-7.3498969999999997E-2</c:v>
                </c:pt>
                <c:pt idx="2583">
                  <c:v>-3.9088865E-2</c:v>
                </c:pt>
                <c:pt idx="2584">
                  <c:v>-9.3726825E-3</c:v>
                </c:pt>
                <c:pt idx="2585">
                  <c:v>1.728853E-2</c:v>
                </c:pt>
                <c:pt idx="2586">
                  <c:v>3.6406757999999997E-2</c:v>
                </c:pt>
                <c:pt idx="2587">
                  <c:v>6.0042884999999997E-2</c:v>
                </c:pt>
                <c:pt idx="2588">
                  <c:v>9.8064306000000004E-2</c:v>
                </c:pt>
                <c:pt idx="2589">
                  <c:v>0.13925077999999999</c:v>
                </c:pt>
                <c:pt idx="2590">
                  <c:v>0.17832777</c:v>
                </c:pt>
                <c:pt idx="2591">
                  <c:v>0.21201777999999999</c:v>
                </c:pt>
                <c:pt idx="2592">
                  <c:v>0.25009611999999998</c:v>
                </c:pt>
                <c:pt idx="2593">
                  <c:v>0.30577140000000003</c:v>
                </c:pt>
                <c:pt idx="2594">
                  <c:v>0.36732809</c:v>
                </c:pt>
                <c:pt idx="2595">
                  <c:v>0.41783262999999998</c:v>
                </c:pt>
                <c:pt idx="2596">
                  <c:v>0.45312638</c:v>
                </c:pt>
                <c:pt idx="2597">
                  <c:v>0.46710597999999998</c:v>
                </c:pt>
                <c:pt idx="2598">
                  <c:v>0.46087316</c:v>
                </c:pt>
                <c:pt idx="2599">
                  <c:v>0.42854168999999998</c:v>
                </c:pt>
                <c:pt idx="2600">
                  <c:v>0.37200897999999999</c:v>
                </c:pt>
                <c:pt idx="2601">
                  <c:v>0.30227100000000001</c:v>
                </c:pt>
                <c:pt idx="2602">
                  <c:v>0.22073941</c:v>
                </c:pt>
                <c:pt idx="2603">
                  <c:v>0.12991948</c:v>
                </c:pt>
                <c:pt idx="2604">
                  <c:v>4.9069398E-2</c:v>
                </c:pt>
                <c:pt idx="2605">
                  <c:v>-1.2478820999999999E-2</c:v>
                </c:pt>
                <c:pt idx="2606">
                  <c:v>-4.9828542000000003E-2</c:v>
                </c:pt>
                <c:pt idx="2607">
                  <c:v>-6.4015503000000001E-2</c:v>
                </c:pt>
                <c:pt idx="2608">
                  <c:v>-6.0504435000000002E-2</c:v>
                </c:pt>
                <c:pt idx="2609">
                  <c:v>-4.5097656999999999E-2</c:v>
                </c:pt>
                <c:pt idx="2610">
                  <c:v>-1.1574602999999999E-2</c:v>
                </c:pt>
                <c:pt idx="2611">
                  <c:v>5.0271490000000002E-2</c:v>
                </c:pt>
                <c:pt idx="2612">
                  <c:v>0.14147841</c:v>
                </c:pt>
                <c:pt idx="2613">
                  <c:v>0.25223878999999999</c:v>
                </c:pt>
                <c:pt idx="2614">
                  <c:v>0.37007295000000001</c:v>
                </c:pt>
                <c:pt idx="2615">
                  <c:v>0.47722081999999999</c:v>
                </c:pt>
                <c:pt idx="2616">
                  <c:v>0.56057537000000002</c:v>
                </c:pt>
                <c:pt idx="2617">
                  <c:v>0.60412217000000001</c:v>
                </c:pt>
                <c:pt idx="2618">
                  <c:v>0.60004999999999997</c:v>
                </c:pt>
                <c:pt idx="2619">
                  <c:v>0.55494725</c:v>
                </c:pt>
                <c:pt idx="2620">
                  <c:v>0.47267294999999998</c:v>
                </c:pt>
                <c:pt idx="2621">
                  <c:v>0.36385468999999998</c:v>
                </c:pt>
                <c:pt idx="2622">
                  <c:v>0.24875465999999999</c:v>
                </c:pt>
                <c:pt idx="2623">
                  <c:v>0.13409044000000001</c:v>
                </c:pt>
                <c:pt idx="2624">
                  <c:v>2.4924327E-2</c:v>
                </c:pt>
                <c:pt idx="2625">
                  <c:v>-6.5948408E-2</c:v>
                </c:pt>
                <c:pt idx="2626">
                  <c:v>-0.12361220000000001</c:v>
                </c:pt>
                <c:pt idx="2627">
                  <c:v>-0.13818992999999999</c:v>
                </c:pt>
                <c:pt idx="2628">
                  <c:v>-0.10510891</c:v>
                </c:pt>
                <c:pt idx="2629">
                  <c:v>-3.1168266E-2</c:v>
                </c:pt>
                <c:pt idx="2630">
                  <c:v>6.6856409000000006E-2</c:v>
                </c:pt>
                <c:pt idx="2631">
                  <c:v>0.16872561999999999</c:v>
                </c:pt>
                <c:pt idx="2632">
                  <c:v>0.25863817</c:v>
                </c:pt>
                <c:pt idx="2633">
                  <c:v>0.32416887</c:v>
                </c:pt>
                <c:pt idx="2634">
                  <c:v>0.34679829000000001</c:v>
                </c:pt>
                <c:pt idx="2635">
                  <c:v>0.31345525000000002</c:v>
                </c:pt>
                <c:pt idx="2636">
                  <c:v>0.22759482</c:v>
                </c:pt>
                <c:pt idx="2637">
                  <c:v>0.10578685</c:v>
                </c:pt>
                <c:pt idx="2638">
                  <c:v>-4.2450557E-2</c:v>
                </c:pt>
                <c:pt idx="2639">
                  <c:v>-0.19833745999999999</c:v>
                </c:pt>
                <c:pt idx="2640">
                  <c:v>-0.33510276999999999</c:v>
                </c:pt>
                <c:pt idx="2641">
                  <c:v>-0.43498220999999998</c:v>
                </c:pt>
                <c:pt idx="2642">
                  <c:v>-0.48827688000000002</c:v>
                </c:pt>
                <c:pt idx="2643">
                  <c:v>-0.48745861000000001</c:v>
                </c:pt>
                <c:pt idx="2644">
                  <c:v>-0.43668937000000002</c:v>
                </c:pt>
                <c:pt idx="2645">
                  <c:v>-0.34703753999999998</c:v>
                </c:pt>
                <c:pt idx="2646">
                  <c:v>-0.22925659000000001</c:v>
                </c:pt>
                <c:pt idx="2647">
                  <c:v>-8.4685207999999998E-2</c:v>
                </c:pt>
                <c:pt idx="2648">
                  <c:v>7.9090438999999998E-2</c:v>
                </c:pt>
                <c:pt idx="2649">
                  <c:v>0.24071549</c:v>
                </c:pt>
                <c:pt idx="2650">
                  <c:v>0.37843937</c:v>
                </c:pt>
                <c:pt idx="2651">
                  <c:v>0.47492438999999997</c:v>
                </c:pt>
                <c:pt idx="2652">
                  <c:v>0.51331110999999996</c:v>
                </c:pt>
                <c:pt idx="2653">
                  <c:v>0.49080382</c:v>
                </c:pt>
                <c:pt idx="2654">
                  <c:v>0.41224840000000001</c:v>
                </c:pt>
                <c:pt idx="2655">
                  <c:v>0.29435062000000001</c:v>
                </c:pt>
                <c:pt idx="2656">
                  <c:v>0.15135214999999999</c:v>
                </c:pt>
                <c:pt idx="2657">
                  <c:v>-5.9516355E-3</c:v>
                </c:pt>
                <c:pt idx="2658">
                  <c:v>-0.16415057</c:v>
                </c:pt>
                <c:pt idx="2659">
                  <c:v>-0.30831203000000001</c:v>
                </c:pt>
                <c:pt idx="2660">
                  <c:v>-0.41776917000000002</c:v>
                </c:pt>
                <c:pt idx="2661">
                  <c:v>-0.48276687000000001</c:v>
                </c:pt>
                <c:pt idx="2662">
                  <c:v>-0.50159211000000004</c:v>
                </c:pt>
                <c:pt idx="2663">
                  <c:v>-0.47385982999999998</c:v>
                </c:pt>
                <c:pt idx="2664">
                  <c:v>-0.40504933999999998</c:v>
                </c:pt>
                <c:pt idx="2665">
                  <c:v>-0.30719302999999998</c:v>
                </c:pt>
                <c:pt idx="2666">
                  <c:v>-0.1985027</c:v>
                </c:pt>
                <c:pt idx="2667">
                  <c:v>-9.0354039999999997E-2</c:v>
                </c:pt>
                <c:pt idx="2668">
                  <c:v>7.6235364999999999E-3</c:v>
                </c:pt>
                <c:pt idx="2669">
                  <c:v>8.6606226999999994E-2</c:v>
                </c:pt>
                <c:pt idx="2670">
                  <c:v>0.13214249</c:v>
                </c:pt>
                <c:pt idx="2671">
                  <c:v>0.13666723</c:v>
                </c:pt>
                <c:pt idx="2672">
                  <c:v>9.9777639000000001E-2</c:v>
                </c:pt>
                <c:pt idx="2673">
                  <c:v>2.3761745000000001E-2</c:v>
                </c:pt>
                <c:pt idx="2674">
                  <c:v>-7.6876604000000001E-2</c:v>
                </c:pt>
                <c:pt idx="2675">
                  <c:v>-0.18371624</c:v>
                </c:pt>
                <c:pt idx="2676">
                  <c:v>-0.27465306</c:v>
                </c:pt>
                <c:pt idx="2677">
                  <c:v>-0.33630829000000001</c:v>
                </c:pt>
                <c:pt idx="2678">
                  <c:v>-0.36471411999999997</c:v>
                </c:pt>
                <c:pt idx="2679">
                  <c:v>-0.36342995</c:v>
                </c:pt>
                <c:pt idx="2680">
                  <c:v>-0.33999681999999998</c:v>
                </c:pt>
                <c:pt idx="2681">
                  <c:v>-0.29641485000000001</c:v>
                </c:pt>
                <c:pt idx="2682">
                  <c:v>-0.24007502999999999</c:v>
                </c:pt>
                <c:pt idx="2683">
                  <c:v>-0.18413187</c:v>
                </c:pt>
                <c:pt idx="2684">
                  <c:v>-0.13864378999999999</c:v>
                </c:pt>
                <c:pt idx="2685">
                  <c:v>-0.11871142</c:v>
                </c:pt>
                <c:pt idx="2686">
                  <c:v>-0.13252433</c:v>
                </c:pt>
                <c:pt idx="2687">
                  <c:v>-0.16866228</c:v>
                </c:pt>
                <c:pt idx="2688">
                  <c:v>-0.22170793</c:v>
                </c:pt>
                <c:pt idx="2689">
                  <c:v>-0.29257161999999998</c:v>
                </c:pt>
                <c:pt idx="2690">
                  <c:v>-0.37105026000000002</c:v>
                </c:pt>
                <c:pt idx="2691">
                  <c:v>-0.43769043000000002</c:v>
                </c:pt>
                <c:pt idx="2692">
                  <c:v>-0.48240970999999999</c:v>
                </c:pt>
                <c:pt idx="2693">
                  <c:v>-0.49973947000000002</c:v>
                </c:pt>
                <c:pt idx="2694">
                  <c:v>-0.48513492000000003</c:v>
                </c:pt>
                <c:pt idx="2695">
                  <c:v>-0.43832998000000001</c:v>
                </c:pt>
                <c:pt idx="2696">
                  <c:v>-0.36345420000000001</c:v>
                </c:pt>
                <c:pt idx="2697">
                  <c:v>-0.27354645999999999</c:v>
                </c:pt>
                <c:pt idx="2698">
                  <c:v>-0.17876784000000001</c:v>
                </c:pt>
                <c:pt idx="2699">
                  <c:v>-8.4411313000000002E-2</c:v>
                </c:pt>
                <c:pt idx="2700">
                  <c:v>5.1635643000000004E-3</c:v>
                </c:pt>
                <c:pt idx="2701">
                  <c:v>9.4882296000000005E-2</c:v>
                </c:pt>
                <c:pt idx="2702">
                  <c:v>0.18900997999999999</c:v>
                </c:pt>
                <c:pt idx="2703">
                  <c:v>0.28551749999999998</c:v>
                </c:pt>
                <c:pt idx="2704">
                  <c:v>0.37061464</c:v>
                </c:pt>
                <c:pt idx="2705">
                  <c:v>0.43102118</c:v>
                </c:pt>
                <c:pt idx="2706">
                  <c:v>0.45485586</c:v>
                </c:pt>
                <c:pt idx="2707">
                  <c:v>0.44384910999999999</c:v>
                </c:pt>
                <c:pt idx="2708">
                  <c:v>0.40565981000000001</c:v>
                </c:pt>
                <c:pt idx="2709">
                  <c:v>0.33796186</c:v>
                </c:pt>
                <c:pt idx="2710">
                  <c:v>0.24224124999999999</c:v>
                </c:pt>
                <c:pt idx="2711">
                  <c:v>0.13419685000000001</c:v>
                </c:pt>
                <c:pt idx="2712">
                  <c:v>2.5502873999999998E-2</c:v>
                </c:pt>
                <c:pt idx="2713">
                  <c:v>-7.9225578000000005E-2</c:v>
                </c:pt>
                <c:pt idx="2714">
                  <c:v>-0.17275451999999999</c:v>
                </c:pt>
                <c:pt idx="2715">
                  <c:v>-0.24694527999999999</c:v>
                </c:pt>
                <c:pt idx="2716">
                  <c:v>-0.30226452999999998</c:v>
                </c:pt>
                <c:pt idx="2717">
                  <c:v>-0.33503127999999999</c:v>
                </c:pt>
                <c:pt idx="2718">
                  <c:v>-0.33886616000000003</c:v>
                </c:pt>
                <c:pt idx="2719">
                  <c:v>-0.31291845000000001</c:v>
                </c:pt>
                <c:pt idx="2720">
                  <c:v>-0.26177934000000003</c:v>
                </c:pt>
                <c:pt idx="2721">
                  <c:v>-0.19435160000000001</c:v>
                </c:pt>
                <c:pt idx="2722">
                  <c:v>-0.11910632</c:v>
                </c:pt>
                <c:pt idx="2723">
                  <c:v>-4.3960638000000003E-2</c:v>
                </c:pt>
                <c:pt idx="2724">
                  <c:v>2.2965346000000001E-2</c:v>
                </c:pt>
                <c:pt idx="2725">
                  <c:v>7.5851853999999996E-2</c:v>
                </c:pt>
                <c:pt idx="2726">
                  <c:v>0.1159699</c:v>
                </c:pt>
                <c:pt idx="2727">
                  <c:v>0.15182929000000001</c:v>
                </c:pt>
                <c:pt idx="2728">
                  <c:v>0.18840042000000001</c:v>
                </c:pt>
                <c:pt idx="2729">
                  <c:v>0.22800339999999999</c:v>
                </c:pt>
                <c:pt idx="2730">
                  <c:v>0.2750552</c:v>
                </c:pt>
                <c:pt idx="2731">
                  <c:v>0.33257938999999997</c:v>
                </c:pt>
                <c:pt idx="2732">
                  <c:v>0.39798277999999998</c:v>
                </c:pt>
                <c:pt idx="2733">
                  <c:v>0.46643995999999999</c:v>
                </c:pt>
                <c:pt idx="2734">
                  <c:v>0.52793159000000001</c:v>
                </c:pt>
                <c:pt idx="2735">
                  <c:v>0.57038533999999996</c:v>
                </c:pt>
                <c:pt idx="2736">
                  <c:v>0.58340462000000004</c:v>
                </c:pt>
                <c:pt idx="2737">
                  <c:v>0.56514701000000001</c:v>
                </c:pt>
                <c:pt idx="2738">
                  <c:v>0.52059423000000005</c:v>
                </c:pt>
                <c:pt idx="2739">
                  <c:v>0.46117480999999999</c:v>
                </c:pt>
                <c:pt idx="2740">
                  <c:v>0.39450678</c:v>
                </c:pt>
                <c:pt idx="2741">
                  <c:v>0.31897259</c:v>
                </c:pt>
                <c:pt idx="2742">
                  <c:v>0.23510117</c:v>
                </c:pt>
                <c:pt idx="2743">
                  <c:v>0.15576334</c:v>
                </c:pt>
                <c:pt idx="2744">
                  <c:v>9.4807193999999997E-2</c:v>
                </c:pt>
                <c:pt idx="2745">
                  <c:v>5.8908598999999999E-2</c:v>
                </c:pt>
                <c:pt idx="2746">
                  <c:v>5.1879388999999998E-2</c:v>
                </c:pt>
                <c:pt idx="2747">
                  <c:v>7.1369415000000005E-2</c:v>
                </c:pt>
                <c:pt idx="2748">
                  <c:v>0.11179857</c:v>
                </c:pt>
                <c:pt idx="2749">
                  <c:v>0.15266165000000001</c:v>
                </c:pt>
                <c:pt idx="2750">
                  <c:v>0.17877265000000001</c:v>
                </c:pt>
                <c:pt idx="2751">
                  <c:v>0.18322274999999999</c:v>
                </c:pt>
                <c:pt idx="2752">
                  <c:v>0.16103126000000001</c:v>
                </c:pt>
                <c:pt idx="2753">
                  <c:v>0.10746032</c:v>
                </c:pt>
                <c:pt idx="2754">
                  <c:v>2.1398764000000001E-2</c:v>
                </c:pt>
                <c:pt idx="2755">
                  <c:v>-9.3491176999999995E-2</c:v>
                </c:pt>
                <c:pt idx="2756">
                  <c:v>-0.22547601</c:v>
                </c:pt>
                <c:pt idx="2757">
                  <c:v>-0.34876454000000001</c:v>
                </c:pt>
                <c:pt idx="2758">
                  <c:v>-0.43539130999999998</c:v>
                </c:pt>
                <c:pt idx="2759">
                  <c:v>-0.47382592000000001</c:v>
                </c:pt>
                <c:pt idx="2760">
                  <c:v>-0.46242097999999998</c:v>
                </c:pt>
                <c:pt idx="2761">
                  <c:v>-0.39916238999999998</c:v>
                </c:pt>
                <c:pt idx="2762">
                  <c:v>-0.28664940999999999</c:v>
                </c:pt>
                <c:pt idx="2763">
                  <c:v>-0.13559990999999999</c:v>
                </c:pt>
                <c:pt idx="2764">
                  <c:v>3.9846953999999997E-2</c:v>
                </c:pt>
                <c:pt idx="2765">
                  <c:v>0.21591704</c:v>
                </c:pt>
                <c:pt idx="2766">
                  <c:v>0.36793521000000001</c:v>
                </c:pt>
                <c:pt idx="2767">
                  <c:v>0.47763580999999999</c:v>
                </c:pt>
                <c:pt idx="2768">
                  <c:v>0.53156197000000005</c:v>
                </c:pt>
                <c:pt idx="2769">
                  <c:v>0.52654509999999999</c:v>
                </c:pt>
                <c:pt idx="2770">
                  <c:v>0.46875972999999999</c:v>
                </c:pt>
                <c:pt idx="2771">
                  <c:v>0.36663340999999999</c:v>
                </c:pt>
                <c:pt idx="2772">
                  <c:v>0.24152666</c:v>
                </c:pt>
                <c:pt idx="2773">
                  <c:v>0.10628219999999999</c:v>
                </c:pt>
                <c:pt idx="2774">
                  <c:v>-2.5579019000000001E-2</c:v>
                </c:pt>
                <c:pt idx="2775">
                  <c:v>-0.13996037</c:v>
                </c:pt>
                <c:pt idx="2776">
                  <c:v>-0.22506281</c:v>
                </c:pt>
                <c:pt idx="2777">
                  <c:v>-0.27259006000000002</c:v>
                </c:pt>
                <c:pt idx="2778">
                  <c:v>-0.27604141999999998</c:v>
                </c:pt>
                <c:pt idx="2779">
                  <c:v>-0.23403349000000001</c:v>
                </c:pt>
                <c:pt idx="2780">
                  <c:v>-0.15468582</c:v>
                </c:pt>
                <c:pt idx="2781">
                  <c:v>-5.1153991000000003E-2</c:v>
                </c:pt>
                <c:pt idx="2782">
                  <c:v>6.1464985999999999E-2</c:v>
                </c:pt>
                <c:pt idx="2783">
                  <c:v>0.16936889999999999</c:v>
                </c:pt>
                <c:pt idx="2784">
                  <c:v>0.26302821999999998</c:v>
                </c:pt>
                <c:pt idx="2785">
                  <c:v>0.32605050000000002</c:v>
                </c:pt>
                <c:pt idx="2786">
                  <c:v>0.35013076999999998</c:v>
                </c:pt>
                <c:pt idx="2787">
                  <c:v>0.33642643</c:v>
                </c:pt>
                <c:pt idx="2788">
                  <c:v>0.29282686000000002</c:v>
                </c:pt>
                <c:pt idx="2789">
                  <c:v>0.22599922</c:v>
                </c:pt>
                <c:pt idx="2790">
                  <c:v>0.14824649000000001</c:v>
                </c:pt>
                <c:pt idx="2791">
                  <c:v>6.6009103E-2</c:v>
                </c:pt>
                <c:pt idx="2792">
                  <c:v>-5.6417176000000003E-3</c:v>
                </c:pt>
                <c:pt idx="2793">
                  <c:v>-5.1685338999999997E-2</c:v>
                </c:pt>
                <c:pt idx="2794">
                  <c:v>-5.7323209999999999E-2</c:v>
                </c:pt>
                <c:pt idx="2795">
                  <c:v>-1.8947647000000001E-2</c:v>
                </c:pt>
                <c:pt idx="2796">
                  <c:v>4.9817696000000002E-2</c:v>
                </c:pt>
                <c:pt idx="2797">
                  <c:v>0.13722741999999999</c:v>
                </c:pt>
                <c:pt idx="2798">
                  <c:v>0.23769349000000001</c:v>
                </c:pt>
                <c:pt idx="2799">
                  <c:v>0.33542218000000001</c:v>
                </c:pt>
                <c:pt idx="2800">
                  <c:v>0.40893241000000002</c:v>
                </c:pt>
                <c:pt idx="2801">
                  <c:v>0.44103656000000002</c:v>
                </c:pt>
                <c:pt idx="2802">
                  <c:v>0.42416625000000002</c:v>
                </c:pt>
                <c:pt idx="2803">
                  <c:v>0.35575739000000001</c:v>
                </c:pt>
                <c:pt idx="2804">
                  <c:v>0.24372594</c:v>
                </c:pt>
                <c:pt idx="2805">
                  <c:v>0.10096743</c:v>
                </c:pt>
                <c:pt idx="2806">
                  <c:v>-5.3159720000000001E-2</c:v>
                </c:pt>
                <c:pt idx="2807">
                  <c:v>-0.19580754</c:v>
                </c:pt>
                <c:pt idx="2808">
                  <c:v>-0.30803061999999998</c:v>
                </c:pt>
                <c:pt idx="2809">
                  <c:v>-0.38320042999999998</c:v>
                </c:pt>
                <c:pt idx="2810">
                  <c:v>-0.41555184000000001</c:v>
                </c:pt>
                <c:pt idx="2811">
                  <c:v>-0.40030718999999998</c:v>
                </c:pt>
                <c:pt idx="2812">
                  <c:v>-0.34241614999999997</c:v>
                </c:pt>
                <c:pt idx="2813">
                  <c:v>-0.24715872999999999</c:v>
                </c:pt>
                <c:pt idx="2814">
                  <c:v>-0.11821176</c:v>
                </c:pt>
                <c:pt idx="2815">
                  <c:v>2.6894536E-2</c:v>
                </c:pt>
                <c:pt idx="2816">
                  <c:v>0.16982274</c:v>
                </c:pt>
                <c:pt idx="2817">
                  <c:v>0.29614389000000002</c:v>
                </c:pt>
                <c:pt idx="2818">
                  <c:v>0.39862323</c:v>
                </c:pt>
                <c:pt idx="2819">
                  <c:v>0.47614884000000002</c:v>
                </c:pt>
                <c:pt idx="2820">
                  <c:v>0.52687384999999998</c:v>
                </c:pt>
                <c:pt idx="2821">
                  <c:v>0.54766703999999999</c:v>
                </c:pt>
                <c:pt idx="2822">
                  <c:v>0.53226077000000005</c:v>
                </c:pt>
                <c:pt idx="2823">
                  <c:v>0.47170378000000002</c:v>
                </c:pt>
                <c:pt idx="2824">
                  <c:v>0.36225359000000001</c:v>
                </c:pt>
                <c:pt idx="2825">
                  <c:v>0.21111110999999999</c:v>
                </c:pt>
                <c:pt idx="2826">
                  <c:v>3.6119040999999998E-2</c:v>
                </c:pt>
                <c:pt idx="2827">
                  <c:v>-0.14423484</c:v>
                </c:pt>
                <c:pt idx="2828">
                  <c:v>-0.30270677000000001</c:v>
                </c:pt>
                <c:pt idx="2829">
                  <c:v>-0.41895278000000002</c:v>
                </c:pt>
                <c:pt idx="2830">
                  <c:v>-0.48332786</c:v>
                </c:pt>
                <c:pt idx="2831">
                  <c:v>-0.49134298999999998</c:v>
                </c:pt>
                <c:pt idx="2832">
                  <c:v>-0.44660916000000001</c:v>
                </c:pt>
                <c:pt idx="2833">
                  <c:v>-0.36249197</c:v>
                </c:pt>
                <c:pt idx="2834">
                  <c:v>-0.25050547000000001</c:v>
                </c:pt>
                <c:pt idx="2835">
                  <c:v>-0.12493814</c:v>
                </c:pt>
                <c:pt idx="2836">
                  <c:v>-6.3979503E-3</c:v>
                </c:pt>
                <c:pt idx="2837">
                  <c:v>8.6222996999999996E-2</c:v>
                </c:pt>
                <c:pt idx="2838">
                  <c:v>0.14292257</c:v>
                </c:pt>
                <c:pt idx="2839">
                  <c:v>0.1636968</c:v>
                </c:pt>
                <c:pt idx="2840">
                  <c:v>0.15505456000000001</c:v>
                </c:pt>
                <c:pt idx="2841">
                  <c:v>0.11990508</c:v>
                </c:pt>
                <c:pt idx="2842">
                  <c:v>5.8620341999999999E-2</c:v>
                </c:pt>
                <c:pt idx="2843">
                  <c:v>-1.6778978E-2</c:v>
                </c:pt>
                <c:pt idx="2844">
                  <c:v>-8.7839957999999996E-2</c:v>
                </c:pt>
                <c:pt idx="2845">
                  <c:v>-0.14291998</c:v>
                </c:pt>
                <c:pt idx="2846">
                  <c:v>-0.17202507</c:v>
                </c:pt>
                <c:pt idx="2847">
                  <c:v>-0.17107191999999999</c:v>
                </c:pt>
                <c:pt idx="2848">
                  <c:v>-0.14566162999999999</c:v>
                </c:pt>
                <c:pt idx="2849">
                  <c:v>-0.10735931999999999</c:v>
                </c:pt>
                <c:pt idx="2850">
                  <c:v>-6.6583873000000002E-2</c:v>
                </c:pt>
                <c:pt idx="2851">
                  <c:v>-2.6313558000000001E-2</c:v>
                </c:pt>
                <c:pt idx="2852">
                  <c:v>1.2039611E-2</c:v>
                </c:pt>
                <c:pt idx="2853">
                  <c:v>4.8286967E-2</c:v>
                </c:pt>
                <c:pt idx="2854">
                  <c:v>8.2960651999999996E-2</c:v>
                </c:pt>
                <c:pt idx="2855">
                  <c:v>0.11353998</c:v>
                </c:pt>
                <c:pt idx="2856">
                  <c:v>0.13872946999999999</c:v>
                </c:pt>
                <c:pt idx="2857">
                  <c:v>0.16004222000000001</c:v>
                </c:pt>
                <c:pt idx="2858">
                  <c:v>0.17727114999999999</c:v>
                </c:pt>
                <c:pt idx="2859">
                  <c:v>0.18983014000000001</c:v>
                </c:pt>
                <c:pt idx="2860">
                  <c:v>0.19471100999999999</c:v>
                </c:pt>
                <c:pt idx="2861">
                  <c:v>0.18228179</c:v>
                </c:pt>
                <c:pt idx="2862">
                  <c:v>0.14721898</c:v>
                </c:pt>
                <c:pt idx="2863">
                  <c:v>9.0893899E-2</c:v>
                </c:pt>
                <c:pt idx="2864">
                  <c:v>1.7954273E-2</c:v>
                </c:pt>
                <c:pt idx="2865">
                  <c:v>-6.7937486000000005E-2</c:v>
                </c:pt>
                <c:pt idx="2866">
                  <c:v>-0.15451282999999999</c:v>
                </c:pt>
                <c:pt idx="2867">
                  <c:v>-0.22956747</c:v>
                </c:pt>
                <c:pt idx="2868">
                  <c:v>-0.28176126000000001</c:v>
                </c:pt>
                <c:pt idx="2869">
                  <c:v>-0.30410305999999998</c:v>
                </c:pt>
                <c:pt idx="2870">
                  <c:v>-0.29155196999999999</c:v>
                </c:pt>
                <c:pt idx="2871">
                  <c:v>-0.24361282000000001</c:v>
                </c:pt>
                <c:pt idx="2872">
                  <c:v>-0.16539933000000001</c:v>
                </c:pt>
                <c:pt idx="2873">
                  <c:v>-6.7734436999999995E-2</c:v>
                </c:pt>
                <c:pt idx="2874">
                  <c:v>3.1701396E-2</c:v>
                </c:pt>
                <c:pt idx="2875">
                  <c:v>0.12033713</c:v>
                </c:pt>
                <c:pt idx="2876">
                  <c:v>0.19280539999999999</c:v>
                </c:pt>
                <c:pt idx="2877">
                  <c:v>0.24270992999999999</c:v>
                </c:pt>
                <c:pt idx="2878">
                  <c:v>0.26994061000000003</c:v>
                </c:pt>
                <c:pt idx="2879">
                  <c:v>0.27651205000000001</c:v>
                </c:pt>
                <c:pt idx="2880">
                  <c:v>0.25651521999999999</c:v>
                </c:pt>
                <c:pt idx="2881">
                  <c:v>0.20364594</c:v>
                </c:pt>
                <c:pt idx="2882">
                  <c:v>0.12434346</c:v>
                </c:pt>
                <c:pt idx="2883">
                  <c:v>3.0568435000000001E-2</c:v>
                </c:pt>
                <c:pt idx="2884">
                  <c:v>-6.6592685999999998E-2</c:v>
                </c:pt>
                <c:pt idx="2885">
                  <c:v>-0.15495498999999999</c:v>
                </c:pt>
                <c:pt idx="2886">
                  <c:v>-0.22571774999999999</c:v>
                </c:pt>
                <c:pt idx="2887">
                  <c:v>-0.28215644000000001</c:v>
                </c:pt>
                <c:pt idx="2888">
                  <c:v>-0.33122320999999999</c:v>
                </c:pt>
                <c:pt idx="2889">
                  <c:v>-0.37835212000000001</c:v>
                </c:pt>
                <c:pt idx="2890">
                  <c:v>-0.41823368</c:v>
                </c:pt>
                <c:pt idx="2891">
                  <c:v>-0.44357634000000001</c:v>
                </c:pt>
                <c:pt idx="2892">
                  <c:v>-0.44734441000000003</c:v>
                </c:pt>
                <c:pt idx="2893">
                  <c:v>-0.43218741999999999</c:v>
                </c:pt>
                <c:pt idx="2894">
                  <c:v>-0.39633954999999998</c:v>
                </c:pt>
                <c:pt idx="2895">
                  <c:v>-0.34048411000000001</c:v>
                </c:pt>
                <c:pt idx="2896">
                  <c:v>-0.26928616999999999</c:v>
                </c:pt>
                <c:pt idx="2897">
                  <c:v>-0.18938658999999999</c:v>
                </c:pt>
                <c:pt idx="2898">
                  <c:v>-0.10232914999999999</c:v>
                </c:pt>
                <c:pt idx="2899">
                  <c:v>-1.2635555E-2</c:v>
                </c:pt>
                <c:pt idx="2900">
                  <c:v>7.6026635999999995E-2</c:v>
                </c:pt>
                <c:pt idx="2901">
                  <c:v>0.15828279000000001</c:v>
                </c:pt>
                <c:pt idx="2902">
                  <c:v>0.2257769</c:v>
                </c:pt>
                <c:pt idx="2903">
                  <c:v>0.26596969999999998</c:v>
                </c:pt>
                <c:pt idx="2904">
                  <c:v>0.26963536999999999</c:v>
                </c:pt>
                <c:pt idx="2905">
                  <c:v>0.23977788999999999</c:v>
                </c:pt>
                <c:pt idx="2906">
                  <c:v>0.18111434000000001</c:v>
                </c:pt>
                <c:pt idx="2907">
                  <c:v>9.6358956999999995E-2</c:v>
                </c:pt>
                <c:pt idx="2908">
                  <c:v>-5.0928357000000002E-3</c:v>
                </c:pt>
                <c:pt idx="2909">
                  <c:v>-0.11209581</c:v>
                </c:pt>
                <c:pt idx="2910">
                  <c:v>-0.21037965</c:v>
                </c:pt>
                <c:pt idx="2911">
                  <c:v>-0.28115816999999999</c:v>
                </c:pt>
                <c:pt idx="2912">
                  <c:v>-0.30957270999999997</c:v>
                </c:pt>
                <c:pt idx="2913">
                  <c:v>-0.29575448999999998</c:v>
                </c:pt>
                <c:pt idx="2914">
                  <c:v>-0.25482315999999999</c:v>
                </c:pt>
                <c:pt idx="2915">
                  <c:v>-0.20362042</c:v>
                </c:pt>
                <c:pt idx="2916">
                  <c:v>-0.15305795</c:v>
                </c:pt>
                <c:pt idx="2917">
                  <c:v>-0.10700256</c:v>
                </c:pt>
                <c:pt idx="2918">
                  <c:v>-6.8925784000000004E-2</c:v>
                </c:pt>
                <c:pt idx="2919">
                  <c:v>-4.4865424000000001E-2</c:v>
                </c:pt>
                <c:pt idx="2920">
                  <c:v>-3.2046023E-2</c:v>
                </c:pt>
                <c:pt idx="2921">
                  <c:v>-3.2565605999999997E-2</c:v>
                </c:pt>
                <c:pt idx="2922">
                  <c:v>-4.7385225000000003E-2</c:v>
                </c:pt>
                <c:pt idx="2923">
                  <c:v>-5.8844463999999999E-2</c:v>
                </c:pt>
                <c:pt idx="2924">
                  <c:v>-5.4941980000000001E-2</c:v>
                </c:pt>
                <c:pt idx="2925">
                  <c:v>-3.6932818999999999E-2</c:v>
                </c:pt>
                <c:pt idx="2926">
                  <c:v>-5.6858000000000004E-3</c:v>
                </c:pt>
                <c:pt idx="2927">
                  <c:v>3.1879244000000001E-2</c:v>
                </c:pt>
                <c:pt idx="2928">
                  <c:v>7.3800864999999993E-2</c:v>
                </c:pt>
                <c:pt idx="2929">
                  <c:v>0.1194278</c:v>
                </c:pt>
                <c:pt idx="2930">
                  <c:v>0.16542171999999999</c:v>
                </c:pt>
                <c:pt idx="2931">
                  <c:v>0.21123682999999999</c:v>
                </c:pt>
                <c:pt idx="2932">
                  <c:v>0.24565096</c:v>
                </c:pt>
                <c:pt idx="2933">
                  <c:v>0.25831177</c:v>
                </c:pt>
                <c:pt idx="2934">
                  <c:v>0.25206253000000001</c:v>
                </c:pt>
                <c:pt idx="2935">
                  <c:v>0.23195320999999999</c:v>
                </c:pt>
                <c:pt idx="2936">
                  <c:v>0.19903082999999999</c:v>
                </c:pt>
                <c:pt idx="2937">
                  <c:v>0.15439786999999999</c:v>
                </c:pt>
                <c:pt idx="2938">
                  <c:v>9.9228874999999994E-2</c:v>
                </c:pt>
                <c:pt idx="2939">
                  <c:v>3.7691397000000001E-2</c:v>
                </c:pt>
                <c:pt idx="2940">
                  <c:v>-2.1329022E-2</c:v>
                </c:pt>
                <c:pt idx="2941">
                  <c:v>-7.7562685000000006E-2</c:v>
                </c:pt>
                <c:pt idx="2942">
                  <c:v>-0.11472135</c:v>
                </c:pt>
                <c:pt idx="2943">
                  <c:v>-0.12293089</c:v>
                </c:pt>
                <c:pt idx="2944">
                  <c:v>-9.3121541000000002E-2</c:v>
                </c:pt>
                <c:pt idx="2945">
                  <c:v>-2.3633096999999999E-2</c:v>
                </c:pt>
                <c:pt idx="2946">
                  <c:v>7.761854E-2</c:v>
                </c:pt>
                <c:pt idx="2947">
                  <c:v>0.20541034</c:v>
                </c:pt>
                <c:pt idx="2948">
                  <c:v>0.34871218999999998</c:v>
                </c:pt>
                <c:pt idx="2949">
                  <c:v>0.49078898999999998</c:v>
                </c:pt>
                <c:pt idx="2950">
                  <c:v>0.61746097</c:v>
                </c:pt>
                <c:pt idx="2951">
                  <c:v>0.71302615000000003</c:v>
                </c:pt>
                <c:pt idx="2952">
                  <c:v>0.75979792000000002</c:v>
                </c:pt>
                <c:pt idx="2953">
                  <c:v>0.75240227000000004</c:v>
                </c:pt>
                <c:pt idx="2954">
                  <c:v>0.69666068999999997</c:v>
                </c:pt>
                <c:pt idx="2955">
                  <c:v>0.60062930000000003</c:v>
                </c:pt>
                <c:pt idx="2956">
                  <c:v>0.47816387999999999</c:v>
                </c:pt>
                <c:pt idx="2957">
                  <c:v>0.34674255999999998</c:v>
                </c:pt>
                <c:pt idx="2958">
                  <c:v>0.21766483</c:v>
                </c:pt>
                <c:pt idx="2959">
                  <c:v>9.4346500999999999E-2</c:v>
                </c:pt>
                <c:pt idx="2960">
                  <c:v>-1.6938543E-2</c:v>
                </c:pt>
                <c:pt idx="2961">
                  <c:v>-0.1104267</c:v>
                </c:pt>
                <c:pt idx="2962">
                  <c:v>-0.18575219000000001</c:v>
                </c:pt>
                <c:pt idx="2963">
                  <c:v>-0.24346255999999999</c:v>
                </c:pt>
                <c:pt idx="2964">
                  <c:v>-0.28609607999999997</c:v>
                </c:pt>
                <c:pt idx="2965">
                  <c:v>-0.31592028</c:v>
                </c:pt>
                <c:pt idx="2966">
                  <c:v>-0.33234229999999998</c:v>
                </c:pt>
                <c:pt idx="2967">
                  <c:v>-0.33398878999999998</c:v>
                </c:pt>
                <c:pt idx="2968">
                  <c:v>-0.32203946</c:v>
                </c:pt>
                <c:pt idx="2969">
                  <c:v>-0.30168233999999999</c:v>
                </c:pt>
                <c:pt idx="2970">
                  <c:v>-0.27595040999999998</c:v>
                </c:pt>
                <c:pt idx="2971">
                  <c:v>-0.24340017999999999</c:v>
                </c:pt>
                <c:pt idx="2972">
                  <c:v>-0.20083613</c:v>
                </c:pt>
                <c:pt idx="2973">
                  <c:v>-0.14682336000000001</c:v>
                </c:pt>
                <c:pt idx="2974">
                  <c:v>-7.8746912000000002E-2</c:v>
                </c:pt>
                <c:pt idx="2975">
                  <c:v>-6.7276678999999998E-4</c:v>
                </c:pt>
                <c:pt idx="2976">
                  <c:v>7.9115413999999995E-2</c:v>
                </c:pt>
                <c:pt idx="2977">
                  <c:v>0.15552483</c:v>
                </c:pt>
                <c:pt idx="2978">
                  <c:v>0.22863898999999999</c:v>
                </c:pt>
                <c:pt idx="2979">
                  <c:v>0.29858812000000001</c:v>
                </c:pt>
                <c:pt idx="2980">
                  <c:v>0.36469949000000002</c:v>
                </c:pt>
                <c:pt idx="2981">
                  <c:v>0.42534196000000002</c:v>
                </c:pt>
                <c:pt idx="2982">
                  <c:v>0.47958689999999998</c:v>
                </c:pt>
                <c:pt idx="2983">
                  <c:v>0.52051064000000002</c:v>
                </c:pt>
                <c:pt idx="2984">
                  <c:v>0.54487923999999999</c:v>
                </c:pt>
                <c:pt idx="2985">
                  <c:v>0.54442268999999999</c:v>
                </c:pt>
                <c:pt idx="2986">
                  <c:v>0.51782070000000002</c:v>
                </c:pt>
                <c:pt idx="2987">
                  <c:v>0.46542952999999998</c:v>
                </c:pt>
                <c:pt idx="2988">
                  <c:v>0.39010232</c:v>
                </c:pt>
                <c:pt idx="2989">
                  <c:v>0.30254469000000001</c:v>
                </c:pt>
                <c:pt idx="2990">
                  <c:v>0.21274915</c:v>
                </c:pt>
                <c:pt idx="2991">
                  <c:v>0.12403453</c:v>
                </c:pt>
                <c:pt idx="2992">
                  <c:v>3.7406663999999999E-2</c:v>
                </c:pt>
                <c:pt idx="2993">
                  <c:v>-4.7304359999999997E-2</c:v>
                </c:pt>
                <c:pt idx="2994">
                  <c:v>-0.13138166000000001</c:v>
                </c:pt>
                <c:pt idx="2995">
                  <c:v>-0.21415708</c:v>
                </c:pt>
                <c:pt idx="2996">
                  <c:v>-0.29321321</c:v>
                </c:pt>
                <c:pt idx="2997">
                  <c:v>-0.36446433</c:v>
                </c:pt>
                <c:pt idx="2998">
                  <c:v>-0.42161398999999999</c:v>
                </c:pt>
                <c:pt idx="2999">
                  <c:v>-0.46263216000000001</c:v>
                </c:pt>
                <c:pt idx="3000">
                  <c:v>-0.48335083000000001</c:v>
                </c:pt>
                <c:pt idx="3001">
                  <c:v>-0.48151797000000002</c:v>
                </c:pt>
                <c:pt idx="3002">
                  <c:v>-0.45568410999999998</c:v>
                </c:pt>
                <c:pt idx="3003">
                  <c:v>-0.40390793000000003</c:v>
                </c:pt>
                <c:pt idx="3004">
                  <c:v>-0.33492495999999999</c:v>
                </c:pt>
                <c:pt idx="3005">
                  <c:v>-0.26205915000000002</c:v>
                </c:pt>
                <c:pt idx="3006">
                  <c:v>-0.1957631</c:v>
                </c:pt>
                <c:pt idx="3007">
                  <c:v>-0.13784813000000001</c:v>
                </c:pt>
                <c:pt idx="3008">
                  <c:v>-8.7190720999999999E-2</c:v>
                </c:pt>
                <c:pt idx="3009">
                  <c:v>-4.8555480999999998E-2</c:v>
                </c:pt>
                <c:pt idx="3010">
                  <c:v>-2.7029102999999999E-2</c:v>
                </c:pt>
                <c:pt idx="3011">
                  <c:v>-2.7377487999999998E-2</c:v>
                </c:pt>
                <c:pt idx="3012">
                  <c:v>-4.4068620000000003E-2</c:v>
                </c:pt>
                <c:pt idx="3013">
                  <c:v>-6.8287436000000007E-2</c:v>
                </c:pt>
                <c:pt idx="3014">
                  <c:v>-9.1872633999999995E-2</c:v>
                </c:pt>
                <c:pt idx="3015">
                  <c:v>-0.10793799</c:v>
                </c:pt>
                <c:pt idx="3016">
                  <c:v>-0.11173355</c:v>
                </c:pt>
                <c:pt idx="3017">
                  <c:v>-0.10164334999999999</c:v>
                </c:pt>
                <c:pt idx="3018">
                  <c:v>-7.9467683999999997E-2</c:v>
                </c:pt>
                <c:pt idx="3019">
                  <c:v>-4.7567995000000002E-2</c:v>
                </c:pt>
                <c:pt idx="3020">
                  <c:v>-7.6909643000000003E-3</c:v>
                </c:pt>
                <c:pt idx="3021">
                  <c:v>3.0843701000000001E-2</c:v>
                </c:pt>
                <c:pt idx="3022">
                  <c:v>5.7266407999999998E-2</c:v>
                </c:pt>
                <c:pt idx="3023">
                  <c:v>6.3544287000000005E-2</c:v>
                </c:pt>
                <c:pt idx="3024">
                  <c:v>4.7705769000000002E-2</c:v>
                </c:pt>
                <c:pt idx="3025">
                  <c:v>1.2251273E-2</c:v>
                </c:pt>
                <c:pt idx="3026">
                  <c:v>-3.7653699999999998E-2</c:v>
                </c:pt>
                <c:pt idx="3027">
                  <c:v>-9.3294835000000007E-2</c:v>
                </c:pt>
                <c:pt idx="3028">
                  <c:v>-0.14109563</c:v>
                </c:pt>
                <c:pt idx="3029">
                  <c:v>-0.16884873</c:v>
                </c:pt>
                <c:pt idx="3030">
                  <c:v>-0.16319237</c:v>
                </c:pt>
                <c:pt idx="3031">
                  <c:v>-0.12728771999999999</c:v>
                </c:pt>
                <c:pt idx="3032">
                  <c:v>-7.1064475000000002E-2</c:v>
                </c:pt>
                <c:pt idx="3033">
                  <c:v>-4.6166172999999999E-4</c:v>
                </c:pt>
                <c:pt idx="3034">
                  <c:v>8.3335433E-2</c:v>
                </c:pt>
                <c:pt idx="3035">
                  <c:v>0.17541610999999999</c:v>
                </c:pt>
                <c:pt idx="3036">
                  <c:v>0.26540575</c:v>
                </c:pt>
                <c:pt idx="3037">
                  <c:v>0.34453990000000001</c:v>
                </c:pt>
                <c:pt idx="3038">
                  <c:v>0.40584439999999999</c:v>
                </c:pt>
                <c:pt idx="3039">
                  <c:v>0.44565988000000001</c:v>
                </c:pt>
                <c:pt idx="3040">
                  <c:v>0.45845344999999998</c:v>
                </c:pt>
                <c:pt idx="3041">
                  <c:v>0.43691474000000002</c:v>
                </c:pt>
                <c:pt idx="3042">
                  <c:v>0.37667584999999998</c:v>
                </c:pt>
                <c:pt idx="3043">
                  <c:v>0.29073874</c:v>
                </c:pt>
                <c:pt idx="3044">
                  <c:v>0.18774045</c:v>
                </c:pt>
                <c:pt idx="3045">
                  <c:v>7.6770857999999997E-2</c:v>
                </c:pt>
                <c:pt idx="3046">
                  <c:v>-2.3627520999999999E-2</c:v>
                </c:pt>
                <c:pt idx="3047">
                  <c:v>-0.10425672</c:v>
                </c:pt>
                <c:pt idx="3048">
                  <c:v>-0.16014828</c:v>
                </c:pt>
                <c:pt idx="3049">
                  <c:v>-0.18594690999999999</c:v>
                </c:pt>
                <c:pt idx="3050">
                  <c:v>-0.18573078000000001</c:v>
                </c:pt>
                <c:pt idx="3051">
                  <c:v>-0.17044323</c:v>
                </c:pt>
                <c:pt idx="3052">
                  <c:v>-0.14736925000000001</c:v>
                </c:pt>
                <c:pt idx="3053">
                  <c:v>-0.12694443</c:v>
                </c:pt>
                <c:pt idx="3054">
                  <c:v>-0.12023436999999999</c:v>
                </c:pt>
                <c:pt idx="3055">
                  <c:v>-0.13871913</c:v>
                </c:pt>
                <c:pt idx="3056">
                  <c:v>-0.18158205999999999</c:v>
                </c:pt>
                <c:pt idx="3057">
                  <c:v>-0.24077177999999999</c:v>
                </c:pt>
                <c:pt idx="3058">
                  <c:v>-0.30711505</c:v>
                </c:pt>
                <c:pt idx="3059">
                  <c:v>-0.37938928999999999</c:v>
                </c:pt>
                <c:pt idx="3060">
                  <c:v>-0.45903639000000002</c:v>
                </c:pt>
                <c:pt idx="3061">
                  <c:v>-0.53653430000000002</c:v>
                </c:pt>
                <c:pt idx="3062">
                  <c:v>-0.59726785000000004</c:v>
                </c:pt>
                <c:pt idx="3063">
                  <c:v>-0.63085133000000004</c:v>
                </c:pt>
                <c:pt idx="3064">
                  <c:v>-0.63113816</c:v>
                </c:pt>
                <c:pt idx="3065">
                  <c:v>-0.59390315000000005</c:v>
                </c:pt>
                <c:pt idx="3066">
                  <c:v>-0.51603619000000001</c:v>
                </c:pt>
                <c:pt idx="3067">
                  <c:v>-0.40952715000000001</c:v>
                </c:pt>
                <c:pt idx="3068">
                  <c:v>-0.28695073999999998</c:v>
                </c:pt>
                <c:pt idx="3069">
                  <c:v>-0.16678973999999999</c:v>
                </c:pt>
                <c:pt idx="3070">
                  <c:v>-6.1913527000000003E-2</c:v>
                </c:pt>
                <c:pt idx="3071">
                  <c:v>2.1623376999999999E-2</c:v>
                </c:pt>
                <c:pt idx="3072">
                  <c:v>7.9810829E-2</c:v>
                </c:pt>
                <c:pt idx="3073">
                  <c:v>0.10841225</c:v>
                </c:pt>
                <c:pt idx="3074">
                  <c:v>0.10490587</c:v>
                </c:pt>
                <c:pt idx="3075">
                  <c:v>7.4275152999999997E-2</c:v>
                </c:pt>
                <c:pt idx="3076">
                  <c:v>2.5337124999999999E-2</c:v>
                </c:pt>
                <c:pt idx="3077">
                  <c:v>-3.0849690999999999E-2</c:v>
                </c:pt>
                <c:pt idx="3078">
                  <c:v>-8.5934995E-2</c:v>
                </c:pt>
                <c:pt idx="3079">
                  <c:v>-0.13406385000000001</c:v>
                </c:pt>
                <c:pt idx="3080">
                  <c:v>-0.16527230000000001</c:v>
                </c:pt>
                <c:pt idx="3081">
                  <c:v>-0.16783024999999999</c:v>
                </c:pt>
                <c:pt idx="3082">
                  <c:v>-0.13791210000000001</c:v>
                </c:pt>
                <c:pt idx="3083">
                  <c:v>-7.3940689000000004E-2</c:v>
                </c:pt>
                <c:pt idx="3084">
                  <c:v>2.0385869000000001E-2</c:v>
                </c:pt>
                <c:pt idx="3085">
                  <c:v>0.13133338</c:v>
                </c:pt>
                <c:pt idx="3086">
                  <c:v>0.24418681</c:v>
                </c:pt>
                <c:pt idx="3087">
                  <c:v>0.34790380999999998</c:v>
                </c:pt>
                <c:pt idx="3088">
                  <c:v>0.42761995000000003</c:v>
                </c:pt>
                <c:pt idx="3089">
                  <c:v>0.47753189000000001</c:v>
                </c:pt>
                <c:pt idx="3090">
                  <c:v>0.49629721999999998</c:v>
                </c:pt>
                <c:pt idx="3091">
                  <c:v>0.47904460999999998</c:v>
                </c:pt>
                <c:pt idx="3092">
                  <c:v>0.42699295999999998</c:v>
                </c:pt>
                <c:pt idx="3093">
                  <c:v>0.34338970000000002</c:v>
                </c:pt>
                <c:pt idx="3094">
                  <c:v>0.24340377999999999</c:v>
                </c:pt>
                <c:pt idx="3095">
                  <c:v>0.14057728</c:v>
                </c:pt>
                <c:pt idx="3096">
                  <c:v>4.5127179000000003E-2</c:v>
                </c:pt>
                <c:pt idx="3097">
                  <c:v>-3.6700557000000002E-2</c:v>
                </c:pt>
                <c:pt idx="3098">
                  <c:v>-9.7740939999999998E-2</c:v>
                </c:pt>
                <c:pt idx="3099">
                  <c:v>-0.12730111999999999</c:v>
                </c:pt>
                <c:pt idx="3100">
                  <c:v>-0.11919744</c:v>
                </c:pt>
                <c:pt idx="3101">
                  <c:v>-7.9572434999999997E-2</c:v>
                </c:pt>
                <c:pt idx="3102">
                  <c:v>-2.0045572000000001E-2</c:v>
                </c:pt>
                <c:pt idx="3103">
                  <c:v>4.698368E-2</c:v>
                </c:pt>
                <c:pt idx="3104">
                  <c:v>0.10978570999999999</c:v>
                </c:pt>
                <c:pt idx="3105">
                  <c:v>0.15906012999999999</c:v>
                </c:pt>
                <c:pt idx="3106">
                  <c:v>0.18361045000000001</c:v>
                </c:pt>
                <c:pt idx="3107">
                  <c:v>0.17519386000000001</c:v>
                </c:pt>
                <c:pt idx="3108">
                  <c:v>0.13775515999999999</c:v>
                </c:pt>
                <c:pt idx="3109">
                  <c:v>7.9010117000000005E-2</c:v>
                </c:pt>
                <c:pt idx="3110">
                  <c:v>6.7118967999999996E-3</c:v>
                </c:pt>
                <c:pt idx="3111">
                  <c:v>-6.7522738999999998E-2</c:v>
                </c:pt>
                <c:pt idx="3112">
                  <c:v>-0.12812904999999999</c:v>
                </c:pt>
                <c:pt idx="3113">
                  <c:v>-0.16964941</c:v>
                </c:pt>
                <c:pt idx="3114">
                  <c:v>-0.19406904</c:v>
                </c:pt>
                <c:pt idx="3115">
                  <c:v>-0.20337583000000001</c:v>
                </c:pt>
                <c:pt idx="3116">
                  <c:v>-0.19625936999999999</c:v>
                </c:pt>
                <c:pt idx="3117">
                  <c:v>-0.17349666999999999</c:v>
                </c:pt>
                <c:pt idx="3118">
                  <c:v>-0.13879722999999999</c:v>
                </c:pt>
                <c:pt idx="3119">
                  <c:v>-0.10154972</c:v>
                </c:pt>
                <c:pt idx="3120">
                  <c:v>-6.6041101000000005E-2</c:v>
                </c:pt>
                <c:pt idx="3121">
                  <c:v>-3.6780860999999998E-2</c:v>
                </c:pt>
                <c:pt idx="3122">
                  <c:v>-2.3895240000000002E-2</c:v>
                </c:pt>
                <c:pt idx="3123">
                  <c:v>-3.5598208999999999E-2</c:v>
                </c:pt>
                <c:pt idx="3124">
                  <c:v>-7.6741859999999995E-2</c:v>
                </c:pt>
                <c:pt idx="3125">
                  <c:v>-0.14275408000000001</c:v>
                </c:pt>
                <c:pt idx="3126">
                  <c:v>-0.22303914999999999</c:v>
                </c:pt>
                <c:pt idx="3127">
                  <c:v>-0.31127537</c:v>
                </c:pt>
                <c:pt idx="3128">
                  <c:v>-0.40747529999999998</c:v>
                </c:pt>
                <c:pt idx="3129">
                  <c:v>-0.50885453000000003</c:v>
                </c:pt>
                <c:pt idx="3130">
                  <c:v>-0.59896536</c:v>
                </c:pt>
                <c:pt idx="3131">
                  <c:v>-0.66167450999999999</c:v>
                </c:pt>
                <c:pt idx="3132">
                  <c:v>-0.68838862999999995</c:v>
                </c:pt>
                <c:pt idx="3133">
                  <c:v>-0.68213197999999997</c:v>
                </c:pt>
                <c:pt idx="3134">
                  <c:v>-0.64772213999999995</c:v>
                </c:pt>
                <c:pt idx="3135">
                  <c:v>-0.58829012000000003</c:v>
                </c:pt>
                <c:pt idx="3136">
                  <c:v>-0.51147191000000003</c:v>
                </c:pt>
                <c:pt idx="3137">
                  <c:v>-0.42964342</c:v>
                </c:pt>
                <c:pt idx="3138">
                  <c:v>-0.35318493000000001</c:v>
                </c:pt>
                <c:pt idx="3139">
                  <c:v>-0.28753403999999999</c:v>
                </c:pt>
                <c:pt idx="3140">
                  <c:v>-0.23656179999999999</c:v>
                </c:pt>
                <c:pt idx="3141">
                  <c:v>-0.20329096999999999</c:v>
                </c:pt>
                <c:pt idx="3142">
                  <c:v>-0.18662487</c:v>
                </c:pt>
                <c:pt idx="3143">
                  <c:v>-0.19018119999999999</c:v>
                </c:pt>
                <c:pt idx="3144">
                  <c:v>-0.21138461</c:v>
                </c:pt>
                <c:pt idx="3145">
                  <c:v>-0.24030385000000001</c:v>
                </c:pt>
                <c:pt idx="3146">
                  <c:v>-0.27000891999999999</c:v>
                </c:pt>
                <c:pt idx="3147">
                  <c:v>-0.29386271000000003</c:v>
                </c:pt>
                <c:pt idx="3148">
                  <c:v>-0.30686839999999999</c:v>
                </c:pt>
                <c:pt idx="3149">
                  <c:v>-0.30187097000000002</c:v>
                </c:pt>
                <c:pt idx="3150">
                  <c:v>-0.27350289999999999</c:v>
                </c:pt>
                <c:pt idx="3151">
                  <c:v>-0.2237045</c:v>
                </c:pt>
                <c:pt idx="3152">
                  <c:v>-0.15828629999999999</c:v>
                </c:pt>
                <c:pt idx="3153">
                  <c:v>-8.3346123999999994E-2</c:v>
                </c:pt>
                <c:pt idx="3154">
                  <c:v>-4.3432263999999996E-3</c:v>
                </c:pt>
                <c:pt idx="3155">
                  <c:v>7.1339138999999996E-2</c:v>
                </c:pt>
                <c:pt idx="3156">
                  <c:v>0.13499581999999999</c:v>
                </c:pt>
                <c:pt idx="3157">
                  <c:v>0.17633568999999999</c:v>
                </c:pt>
                <c:pt idx="3158">
                  <c:v>0.19408460999999999</c:v>
                </c:pt>
                <c:pt idx="3159">
                  <c:v>0.18863277000000001</c:v>
                </c:pt>
                <c:pt idx="3160">
                  <c:v>0.16683766</c:v>
                </c:pt>
                <c:pt idx="3161">
                  <c:v>0.13850704</c:v>
                </c:pt>
                <c:pt idx="3162">
                  <c:v>0.10957531</c:v>
                </c:pt>
                <c:pt idx="3163">
                  <c:v>8.7264928000000005E-2</c:v>
                </c:pt>
                <c:pt idx="3164">
                  <c:v>7.6804209999999998E-2</c:v>
                </c:pt>
                <c:pt idx="3165">
                  <c:v>7.9086245999999999E-2</c:v>
                </c:pt>
                <c:pt idx="3166">
                  <c:v>9.2427666000000006E-2</c:v>
                </c:pt>
                <c:pt idx="3167">
                  <c:v>0.11654839</c:v>
                </c:pt>
                <c:pt idx="3168">
                  <c:v>0.14887950999999999</c:v>
                </c:pt>
                <c:pt idx="3169">
                  <c:v>0.18459086</c:v>
                </c:pt>
                <c:pt idx="3170">
                  <c:v>0.21755440000000001</c:v>
                </c:pt>
                <c:pt idx="3171">
                  <c:v>0.24166134</c:v>
                </c:pt>
                <c:pt idx="3172">
                  <c:v>0.2538493</c:v>
                </c:pt>
                <c:pt idx="3173">
                  <c:v>0.25302677000000001</c:v>
                </c:pt>
                <c:pt idx="3174">
                  <c:v>0.24021434</c:v>
                </c:pt>
                <c:pt idx="3175">
                  <c:v>0.21691018000000001</c:v>
                </c:pt>
                <c:pt idx="3176">
                  <c:v>0.18496657999999999</c:v>
                </c:pt>
                <c:pt idx="3177">
                  <c:v>0.14908873</c:v>
                </c:pt>
                <c:pt idx="3178">
                  <c:v>0.11533681</c:v>
                </c:pt>
                <c:pt idx="3179">
                  <c:v>8.6953760000000005E-2</c:v>
                </c:pt>
                <c:pt idx="3180">
                  <c:v>6.5289612999999996E-2</c:v>
                </c:pt>
                <c:pt idx="3181">
                  <c:v>5.0131666999999998E-2</c:v>
                </c:pt>
                <c:pt idx="3182">
                  <c:v>4.1841009999999998E-2</c:v>
                </c:pt>
                <c:pt idx="3183">
                  <c:v>4.2451580000000003E-2</c:v>
                </c:pt>
                <c:pt idx="3184">
                  <c:v>5.3505398000000003E-2</c:v>
                </c:pt>
                <c:pt idx="3185">
                  <c:v>7.0270501999999999E-2</c:v>
                </c:pt>
                <c:pt idx="3186">
                  <c:v>7.9022307E-2</c:v>
                </c:pt>
                <c:pt idx="3187">
                  <c:v>7.2667490000000001E-2</c:v>
                </c:pt>
                <c:pt idx="3188">
                  <c:v>4.7177503000000003E-2</c:v>
                </c:pt>
                <c:pt idx="3189">
                  <c:v>4.3702372E-3</c:v>
                </c:pt>
                <c:pt idx="3190">
                  <c:v>-4.9227185E-2</c:v>
                </c:pt>
                <c:pt idx="3191">
                  <c:v>-0.10851711999999999</c:v>
                </c:pt>
                <c:pt idx="3192">
                  <c:v>-0.16825725999999999</c:v>
                </c:pt>
                <c:pt idx="3193">
                  <c:v>-0.22068924000000001</c:v>
                </c:pt>
                <c:pt idx="3194">
                  <c:v>-0.26525948999999999</c:v>
                </c:pt>
                <c:pt idx="3195">
                  <c:v>-0.29854478000000001</c:v>
                </c:pt>
                <c:pt idx="3196">
                  <c:v>-0.31511442000000001</c:v>
                </c:pt>
                <c:pt idx="3197">
                  <c:v>-0.31991022000000002</c:v>
                </c:pt>
                <c:pt idx="3198">
                  <c:v>-0.30813407999999998</c:v>
                </c:pt>
                <c:pt idx="3199">
                  <c:v>-0.28079935</c:v>
                </c:pt>
                <c:pt idx="3200">
                  <c:v>-0.23820324000000001</c:v>
                </c:pt>
                <c:pt idx="3201">
                  <c:v>-0.18508838999999999</c:v>
                </c:pt>
                <c:pt idx="3202">
                  <c:v>-0.1282336</c:v>
                </c:pt>
                <c:pt idx="3203">
                  <c:v>-7.4841026000000005E-2</c:v>
                </c:pt>
                <c:pt idx="3204">
                  <c:v>-2.8649585000000002E-2</c:v>
                </c:pt>
                <c:pt idx="3205">
                  <c:v>8.7250916999999997E-3</c:v>
                </c:pt>
                <c:pt idx="3206">
                  <c:v>3.1728014999999998E-2</c:v>
                </c:pt>
                <c:pt idx="3207">
                  <c:v>4.3120450999999997E-2</c:v>
                </c:pt>
                <c:pt idx="3208">
                  <c:v>4.5135607000000001E-2</c:v>
                </c:pt>
                <c:pt idx="3209">
                  <c:v>3.8209522000000003E-2</c:v>
                </c:pt>
                <c:pt idx="3210">
                  <c:v>2.7619850000000001E-2</c:v>
                </c:pt>
                <c:pt idx="3211">
                  <c:v>1.3816857E-2</c:v>
                </c:pt>
                <c:pt idx="3212">
                  <c:v>1.8423218999999999E-4</c:v>
                </c:pt>
                <c:pt idx="3213">
                  <c:v>-6.7529694000000003E-3</c:v>
                </c:pt>
                <c:pt idx="3214">
                  <c:v>-4.9480095999999999E-3</c:v>
                </c:pt>
                <c:pt idx="3215">
                  <c:v>3.8430439999999999E-3</c:v>
                </c:pt>
                <c:pt idx="3216">
                  <c:v>1.9401873E-2</c:v>
                </c:pt>
                <c:pt idx="3217">
                  <c:v>4.1030244E-2</c:v>
                </c:pt>
                <c:pt idx="3218">
                  <c:v>6.7553854999999996E-2</c:v>
                </c:pt>
                <c:pt idx="3219">
                  <c:v>0.10066089</c:v>
                </c:pt>
                <c:pt idx="3220">
                  <c:v>0.13556271</c:v>
                </c:pt>
                <c:pt idx="3221">
                  <c:v>0.16571627999999999</c:v>
                </c:pt>
                <c:pt idx="3222">
                  <c:v>0.18600083000000001</c:v>
                </c:pt>
                <c:pt idx="3223">
                  <c:v>0.19728686000000001</c:v>
                </c:pt>
                <c:pt idx="3224">
                  <c:v>0.20138727000000001</c:v>
                </c:pt>
                <c:pt idx="3225">
                  <c:v>0.20013947000000001</c:v>
                </c:pt>
                <c:pt idx="3226">
                  <c:v>0.19704603000000001</c:v>
                </c:pt>
                <c:pt idx="3227">
                  <c:v>0.19187217000000001</c:v>
                </c:pt>
                <c:pt idx="3228">
                  <c:v>0.18316946000000001</c:v>
                </c:pt>
                <c:pt idx="3229">
                  <c:v>0.16812125999999999</c:v>
                </c:pt>
                <c:pt idx="3230">
                  <c:v>0.14354386999999999</c:v>
                </c:pt>
                <c:pt idx="3231">
                  <c:v>0.11169237</c:v>
                </c:pt>
                <c:pt idx="3232">
                  <c:v>6.9189423E-2</c:v>
                </c:pt>
                <c:pt idx="3233">
                  <c:v>1.9606668000000001E-2</c:v>
                </c:pt>
                <c:pt idx="3234">
                  <c:v>-2.8124851999999999E-2</c:v>
                </c:pt>
                <c:pt idx="3235">
                  <c:v>-7.5797138E-2</c:v>
                </c:pt>
                <c:pt idx="3236">
                  <c:v>-0.12532879999999999</c:v>
                </c:pt>
                <c:pt idx="3237">
                  <c:v>-0.17598669</c:v>
                </c:pt>
                <c:pt idx="3238">
                  <c:v>-0.22001772999999999</c:v>
                </c:pt>
                <c:pt idx="3239">
                  <c:v>-0.24943775000000001</c:v>
                </c:pt>
                <c:pt idx="3240">
                  <c:v>-0.25971784999999997</c:v>
                </c:pt>
                <c:pt idx="3241">
                  <c:v>-0.24899532999999999</c:v>
                </c:pt>
                <c:pt idx="3242">
                  <c:v>-0.22180000999999999</c:v>
                </c:pt>
                <c:pt idx="3243">
                  <c:v>-0.18639818</c:v>
                </c:pt>
                <c:pt idx="3244">
                  <c:v>-0.15173685000000001</c:v>
                </c:pt>
                <c:pt idx="3245">
                  <c:v>-0.12242669</c:v>
                </c:pt>
                <c:pt idx="3246">
                  <c:v>-0.10343859</c:v>
                </c:pt>
                <c:pt idx="3247">
                  <c:v>-9.7557416999999994E-2</c:v>
                </c:pt>
                <c:pt idx="3248">
                  <c:v>-0.10647229</c:v>
                </c:pt>
                <c:pt idx="3249">
                  <c:v>-0.1279952</c:v>
                </c:pt>
                <c:pt idx="3250">
                  <c:v>-0.15473592</c:v>
                </c:pt>
                <c:pt idx="3251">
                  <c:v>-0.17806832</c:v>
                </c:pt>
                <c:pt idx="3252">
                  <c:v>-0.19350490000000001</c:v>
                </c:pt>
                <c:pt idx="3253">
                  <c:v>-0.19697390000000001</c:v>
                </c:pt>
                <c:pt idx="3254">
                  <c:v>-0.18453307999999999</c:v>
                </c:pt>
                <c:pt idx="3255">
                  <c:v>-0.15815561</c:v>
                </c:pt>
                <c:pt idx="3256">
                  <c:v>-0.11863907</c:v>
                </c:pt>
                <c:pt idx="3257">
                  <c:v>-7.4466457E-2</c:v>
                </c:pt>
                <c:pt idx="3258">
                  <c:v>-3.4716042000000003E-2</c:v>
                </c:pt>
                <c:pt idx="3259">
                  <c:v>-4.8884658999999997E-3</c:v>
                </c:pt>
                <c:pt idx="3260">
                  <c:v>1.0896276E-2</c:v>
                </c:pt>
                <c:pt idx="3261">
                  <c:v>1.2068854E-2</c:v>
                </c:pt>
                <c:pt idx="3262">
                  <c:v>2.4057407999999998E-3</c:v>
                </c:pt>
                <c:pt idx="3263">
                  <c:v>-1.6444398999999998E-2</c:v>
                </c:pt>
                <c:pt idx="3264">
                  <c:v>-4.4829979999999998E-2</c:v>
                </c:pt>
                <c:pt idx="3265">
                  <c:v>-8.0607535999999994E-2</c:v>
                </c:pt>
                <c:pt idx="3266">
                  <c:v>-0.11999435</c:v>
                </c:pt>
                <c:pt idx="3267">
                  <c:v>-0.16425261999999999</c:v>
                </c:pt>
                <c:pt idx="3268">
                  <c:v>-0.20807577999999999</c:v>
                </c:pt>
                <c:pt idx="3269">
                  <c:v>-0.24528886999999999</c:v>
                </c:pt>
                <c:pt idx="3270">
                  <c:v>-0.27085740000000003</c:v>
                </c:pt>
                <c:pt idx="3271">
                  <c:v>-0.28211596</c:v>
                </c:pt>
                <c:pt idx="3272">
                  <c:v>-0.28123817000000001</c:v>
                </c:pt>
                <c:pt idx="3273">
                  <c:v>-0.27002469000000001</c:v>
                </c:pt>
                <c:pt idx="3274">
                  <c:v>-0.25134960000000001</c:v>
                </c:pt>
                <c:pt idx="3275">
                  <c:v>-0.22717427000000001</c:v>
                </c:pt>
                <c:pt idx="3276">
                  <c:v>-0.19747376999999999</c:v>
                </c:pt>
                <c:pt idx="3277">
                  <c:v>-0.16208130000000001</c:v>
                </c:pt>
                <c:pt idx="3278">
                  <c:v>-0.1188148</c:v>
                </c:pt>
                <c:pt idx="3279">
                  <c:v>-7.1275909999999998E-2</c:v>
                </c:pt>
                <c:pt idx="3280">
                  <c:v>-2.6943682E-2</c:v>
                </c:pt>
                <c:pt idx="3281">
                  <c:v>9.1622565000000003E-3</c:v>
                </c:pt>
                <c:pt idx="3282">
                  <c:v>3.6045349999999997E-2</c:v>
                </c:pt>
                <c:pt idx="3283">
                  <c:v>5.4739762999999997E-2</c:v>
                </c:pt>
                <c:pt idx="3284">
                  <c:v>6.5162115000000007E-2</c:v>
                </c:pt>
                <c:pt idx="3285">
                  <c:v>6.7404985000000001E-2</c:v>
                </c:pt>
                <c:pt idx="3286">
                  <c:v>6.2434963000000003E-2</c:v>
                </c:pt>
                <c:pt idx="3287">
                  <c:v>5.5463276999999998E-2</c:v>
                </c:pt>
                <c:pt idx="3288">
                  <c:v>5.0352559999999998E-2</c:v>
                </c:pt>
                <c:pt idx="3289">
                  <c:v>4.6619473000000002E-2</c:v>
                </c:pt>
                <c:pt idx="3290">
                  <c:v>4.8364308000000002E-2</c:v>
                </c:pt>
                <c:pt idx="3291">
                  <c:v>5.8513255E-2</c:v>
                </c:pt>
                <c:pt idx="3292">
                  <c:v>7.3065664000000002E-2</c:v>
                </c:pt>
                <c:pt idx="3293">
                  <c:v>9.0349316999999998E-2</c:v>
                </c:pt>
                <c:pt idx="3294">
                  <c:v>0.10667267</c:v>
                </c:pt>
                <c:pt idx="3295">
                  <c:v>0.12234641</c:v>
                </c:pt>
                <c:pt idx="3296">
                  <c:v>0.14349551999999999</c:v>
                </c:pt>
                <c:pt idx="3297">
                  <c:v>0.17868982999999999</c:v>
                </c:pt>
                <c:pt idx="3298">
                  <c:v>0.23161383999999999</c:v>
                </c:pt>
                <c:pt idx="3299">
                  <c:v>0.29738720000000002</c:v>
                </c:pt>
                <c:pt idx="3300">
                  <c:v>0.36712230000000001</c:v>
                </c:pt>
                <c:pt idx="3301">
                  <c:v>0.42919412000000001</c:v>
                </c:pt>
                <c:pt idx="3302">
                  <c:v>0.47617757999999999</c:v>
                </c:pt>
                <c:pt idx="3303">
                  <c:v>0.50613134999999998</c:v>
                </c:pt>
                <c:pt idx="3304">
                  <c:v>0.51916249999999997</c:v>
                </c:pt>
                <c:pt idx="3305">
                  <c:v>0.51559710999999997</c:v>
                </c:pt>
                <c:pt idx="3306">
                  <c:v>0.49495444</c:v>
                </c:pt>
                <c:pt idx="3307">
                  <c:v>0.45849752999999999</c:v>
                </c:pt>
                <c:pt idx="3308">
                  <c:v>0.41084920000000003</c:v>
                </c:pt>
                <c:pt idx="3309">
                  <c:v>0.36118201999999999</c:v>
                </c:pt>
                <c:pt idx="3310">
                  <c:v>0.31450506</c:v>
                </c:pt>
                <c:pt idx="3311">
                  <c:v>0.27108262999999999</c:v>
                </c:pt>
                <c:pt idx="3312">
                  <c:v>0.23254473000000001</c:v>
                </c:pt>
                <c:pt idx="3313">
                  <c:v>0.19825731999999999</c:v>
                </c:pt>
                <c:pt idx="3314">
                  <c:v>0.17019941</c:v>
                </c:pt>
                <c:pt idx="3315">
                  <c:v>0.14723608999999999</c:v>
                </c:pt>
                <c:pt idx="3316">
                  <c:v>0.12613754999999999</c:v>
                </c:pt>
                <c:pt idx="3317">
                  <c:v>0.10171334999999999</c:v>
                </c:pt>
                <c:pt idx="3318">
                  <c:v>7.3892039000000007E-2</c:v>
                </c:pt>
                <c:pt idx="3319">
                  <c:v>4.1926972999999999E-2</c:v>
                </c:pt>
                <c:pt idx="3320">
                  <c:v>3.2745974999999999E-3</c:v>
                </c:pt>
                <c:pt idx="3321">
                  <c:v>-4.4632631999999998E-2</c:v>
                </c:pt>
                <c:pt idx="3322">
                  <c:v>-0.10155037</c:v>
                </c:pt>
                <c:pt idx="3323">
                  <c:v>-0.16255979000000001</c:v>
                </c:pt>
                <c:pt idx="3324">
                  <c:v>-0.22157279999999999</c:v>
                </c:pt>
                <c:pt idx="3325">
                  <c:v>-0.27018140000000002</c:v>
                </c:pt>
                <c:pt idx="3326">
                  <c:v>-0.30231407999999999</c:v>
                </c:pt>
                <c:pt idx="3327">
                  <c:v>-0.31587490000000001</c:v>
                </c:pt>
                <c:pt idx="3328">
                  <c:v>-0.31055808000000001</c:v>
                </c:pt>
                <c:pt idx="3329">
                  <c:v>-0.28823280000000001</c:v>
                </c:pt>
                <c:pt idx="3330">
                  <c:v>-0.24924605</c:v>
                </c:pt>
                <c:pt idx="3331">
                  <c:v>-0.1977894</c:v>
                </c:pt>
                <c:pt idx="3332">
                  <c:v>-0.13685189</c:v>
                </c:pt>
                <c:pt idx="3333">
                  <c:v>-7.1694289999999994E-2</c:v>
                </c:pt>
                <c:pt idx="3334">
                  <c:v>-1.1110591E-2</c:v>
                </c:pt>
                <c:pt idx="3335">
                  <c:v>3.7457877000000001E-2</c:v>
                </c:pt>
                <c:pt idx="3336">
                  <c:v>7.5088391000000004E-2</c:v>
                </c:pt>
                <c:pt idx="3337">
                  <c:v>0.10135168999999999</c:v>
                </c:pt>
                <c:pt idx="3338">
                  <c:v>0.11841454</c:v>
                </c:pt>
                <c:pt idx="3339">
                  <c:v>0.13261893</c:v>
                </c:pt>
                <c:pt idx="3340">
                  <c:v>0.14186637999999999</c:v>
                </c:pt>
                <c:pt idx="3341">
                  <c:v>0.14903285999999999</c:v>
                </c:pt>
                <c:pt idx="3342">
                  <c:v>0.15679808000000001</c:v>
                </c:pt>
                <c:pt idx="3343">
                  <c:v>0.16586487</c:v>
                </c:pt>
                <c:pt idx="3344">
                  <c:v>0.17566685000000001</c:v>
                </c:pt>
                <c:pt idx="3345">
                  <c:v>0.18633125</c:v>
                </c:pt>
                <c:pt idx="3346">
                  <c:v>0.19876215999999999</c:v>
                </c:pt>
                <c:pt idx="3347">
                  <c:v>0.21190334999999999</c:v>
                </c:pt>
                <c:pt idx="3348">
                  <c:v>0.22594106999999999</c:v>
                </c:pt>
                <c:pt idx="3349">
                  <c:v>0.2353596</c:v>
                </c:pt>
                <c:pt idx="3350">
                  <c:v>0.23184182</c:v>
                </c:pt>
                <c:pt idx="3351">
                  <c:v>0.21698526000000001</c:v>
                </c:pt>
                <c:pt idx="3352">
                  <c:v>0.19160443999999999</c:v>
                </c:pt>
                <c:pt idx="3353">
                  <c:v>0.16187351999999999</c:v>
                </c:pt>
                <c:pt idx="3354">
                  <c:v>0.13466116</c:v>
                </c:pt>
                <c:pt idx="3355">
                  <c:v>0.11199697</c:v>
                </c:pt>
                <c:pt idx="3356">
                  <c:v>0.10141801</c:v>
                </c:pt>
                <c:pt idx="3357">
                  <c:v>0.10642667</c:v>
                </c:pt>
                <c:pt idx="3358">
                  <c:v>0.12748240999999999</c:v>
                </c:pt>
                <c:pt idx="3359">
                  <c:v>0.16336882</c:v>
                </c:pt>
                <c:pt idx="3360">
                  <c:v>0.21003842</c:v>
                </c:pt>
                <c:pt idx="3361">
                  <c:v>0.25999377000000001</c:v>
                </c:pt>
                <c:pt idx="3362">
                  <c:v>0.30232742000000001</c:v>
                </c:pt>
                <c:pt idx="3363">
                  <c:v>0.32753092</c:v>
                </c:pt>
                <c:pt idx="3364">
                  <c:v>0.33319559999999998</c:v>
                </c:pt>
                <c:pt idx="3365">
                  <c:v>0.31966382999999998</c:v>
                </c:pt>
                <c:pt idx="3366">
                  <c:v>0.28854803000000001</c:v>
                </c:pt>
                <c:pt idx="3367">
                  <c:v>0.24590714999999999</c:v>
                </c:pt>
                <c:pt idx="3368">
                  <c:v>0.19782749999999999</c:v>
                </c:pt>
                <c:pt idx="3369">
                  <c:v>0.1496826</c:v>
                </c:pt>
                <c:pt idx="3370">
                  <c:v>0.10510728</c:v>
                </c:pt>
                <c:pt idx="3371">
                  <c:v>6.8503177999999998E-2</c:v>
                </c:pt>
                <c:pt idx="3372">
                  <c:v>4.2659560999999999E-2</c:v>
                </c:pt>
                <c:pt idx="3373">
                  <c:v>2.9633217999999999E-2</c:v>
                </c:pt>
                <c:pt idx="3374">
                  <c:v>2.8925849E-2</c:v>
                </c:pt>
                <c:pt idx="3375">
                  <c:v>4.0140305000000001E-2</c:v>
                </c:pt>
                <c:pt idx="3376">
                  <c:v>6.0737187999999998E-2</c:v>
                </c:pt>
                <c:pt idx="3377">
                  <c:v>8.6880885000000005E-2</c:v>
                </c:pt>
                <c:pt idx="3378">
                  <c:v>0.11126994</c:v>
                </c:pt>
                <c:pt idx="3379">
                  <c:v>0.12511156000000001</c:v>
                </c:pt>
                <c:pt idx="3380">
                  <c:v>0.13301855000000001</c:v>
                </c:pt>
                <c:pt idx="3381">
                  <c:v>0.13815922</c:v>
                </c:pt>
                <c:pt idx="3382">
                  <c:v>0.13492851</c:v>
                </c:pt>
                <c:pt idx="3383">
                  <c:v>0.13157912999999999</c:v>
                </c:pt>
                <c:pt idx="3384">
                  <c:v>0.13265746</c:v>
                </c:pt>
                <c:pt idx="3385">
                  <c:v>0.14186573999999999</c:v>
                </c:pt>
                <c:pt idx="3386">
                  <c:v>0.15996540000000001</c:v>
                </c:pt>
                <c:pt idx="3387">
                  <c:v>0.18214082000000001</c:v>
                </c:pt>
                <c:pt idx="3388">
                  <c:v>0.20789355000000001</c:v>
                </c:pt>
                <c:pt idx="3389">
                  <c:v>0.23380326000000001</c:v>
                </c:pt>
                <c:pt idx="3390">
                  <c:v>0.25590531</c:v>
                </c:pt>
                <c:pt idx="3391">
                  <c:v>0.27171973999999999</c:v>
                </c:pt>
                <c:pt idx="3392">
                  <c:v>0.27663606000000002</c:v>
                </c:pt>
                <c:pt idx="3393">
                  <c:v>0.2672062</c:v>
                </c:pt>
                <c:pt idx="3394">
                  <c:v>0.24541811999999999</c:v>
                </c:pt>
                <c:pt idx="3395">
                  <c:v>0.21435298</c:v>
                </c:pt>
                <c:pt idx="3396">
                  <c:v>0.17499661</c:v>
                </c:pt>
                <c:pt idx="3397">
                  <c:v>0.12992546999999999</c:v>
                </c:pt>
                <c:pt idx="3398">
                  <c:v>8.6808091000000004E-2</c:v>
                </c:pt>
                <c:pt idx="3399">
                  <c:v>4.9543107000000003E-2</c:v>
                </c:pt>
                <c:pt idx="3400">
                  <c:v>1.9177454E-2</c:v>
                </c:pt>
                <c:pt idx="3401">
                  <c:v>-3.2432559000000001E-4</c:v>
                </c:pt>
                <c:pt idx="3402">
                  <c:v>-2.0272237000000001E-3</c:v>
                </c:pt>
                <c:pt idx="3403">
                  <c:v>1.7393018E-2</c:v>
                </c:pt>
                <c:pt idx="3404">
                  <c:v>5.2711349999999997E-2</c:v>
                </c:pt>
                <c:pt idx="3405">
                  <c:v>9.8622660000000001E-2</c:v>
                </c:pt>
                <c:pt idx="3406">
                  <c:v>0.15153665999999999</c:v>
                </c:pt>
                <c:pt idx="3407">
                  <c:v>0.20890291999999999</c:v>
                </c:pt>
                <c:pt idx="3408">
                  <c:v>0.26626084</c:v>
                </c:pt>
                <c:pt idx="3409">
                  <c:v>0.32065069000000002</c:v>
                </c:pt>
                <c:pt idx="3410">
                  <c:v>0.36773784999999998</c:v>
                </c:pt>
                <c:pt idx="3411">
                  <c:v>0.40413905</c:v>
                </c:pt>
                <c:pt idx="3412">
                  <c:v>0.42720627999999999</c:v>
                </c:pt>
                <c:pt idx="3413">
                  <c:v>0.43659580999999997</c:v>
                </c:pt>
                <c:pt idx="3414">
                  <c:v>0.42473956000000002</c:v>
                </c:pt>
                <c:pt idx="3415">
                  <c:v>0.38915525000000001</c:v>
                </c:pt>
                <c:pt idx="3416">
                  <c:v>0.33383749000000001</c:v>
                </c:pt>
                <c:pt idx="3417">
                  <c:v>0.26588577000000002</c:v>
                </c:pt>
                <c:pt idx="3418">
                  <c:v>0.19073082</c:v>
                </c:pt>
                <c:pt idx="3419">
                  <c:v>0.11366489</c:v>
                </c:pt>
                <c:pt idx="3420">
                  <c:v>3.7393599E-2</c:v>
                </c:pt>
                <c:pt idx="3421">
                  <c:v>-3.4516230000000002E-2</c:v>
                </c:pt>
                <c:pt idx="3422">
                  <c:v>-9.7340103999999997E-2</c:v>
                </c:pt>
                <c:pt idx="3423">
                  <c:v>-0.14808112000000001</c:v>
                </c:pt>
                <c:pt idx="3424">
                  <c:v>-0.18893575000000001</c:v>
                </c:pt>
                <c:pt idx="3425">
                  <c:v>-0.22190057999999999</c:v>
                </c:pt>
                <c:pt idx="3426">
                  <c:v>-0.24756671</c:v>
                </c:pt>
                <c:pt idx="3427">
                  <c:v>-0.26929427</c:v>
                </c:pt>
                <c:pt idx="3428">
                  <c:v>-0.29307287999999998</c:v>
                </c:pt>
                <c:pt idx="3429">
                  <c:v>-0.32128029000000002</c:v>
                </c:pt>
                <c:pt idx="3430">
                  <c:v>-0.35244664999999997</c:v>
                </c:pt>
                <c:pt idx="3431">
                  <c:v>-0.38477865999999999</c:v>
                </c:pt>
                <c:pt idx="3432">
                  <c:v>-0.41531539000000001</c:v>
                </c:pt>
                <c:pt idx="3433">
                  <c:v>-0.43741162</c:v>
                </c:pt>
                <c:pt idx="3434">
                  <c:v>-0.44703153000000001</c:v>
                </c:pt>
                <c:pt idx="3435">
                  <c:v>-0.44190032000000001</c:v>
                </c:pt>
                <c:pt idx="3436">
                  <c:v>-0.42398312999999999</c:v>
                </c:pt>
                <c:pt idx="3437">
                  <c:v>-0.39522360000000001</c:v>
                </c:pt>
                <c:pt idx="3438">
                  <c:v>-0.35408271000000002</c:v>
                </c:pt>
                <c:pt idx="3439">
                  <c:v>-0.30376938999999997</c:v>
                </c:pt>
                <c:pt idx="3440">
                  <c:v>-0.24962345999999999</c:v>
                </c:pt>
                <c:pt idx="3441">
                  <c:v>-0.19623262999999999</c:v>
                </c:pt>
                <c:pt idx="3442">
                  <c:v>-0.14570653</c:v>
                </c:pt>
                <c:pt idx="3443">
                  <c:v>-9.4085553000000002E-2</c:v>
                </c:pt>
                <c:pt idx="3444">
                  <c:v>-3.8661655000000003E-2</c:v>
                </c:pt>
                <c:pt idx="3445">
                  <c:v>1.9648623E-2</c:v>
                </c:pt>
                <c:pt idx="3446">
                  <c:v>7.5579095999999998E-2</c:v>
                </c:pt>
                <c:pt idx="3447">
                  <c:v>0.12767580000000001</c:v>
                </c:pt>
                <c:pt idx="3448">
                  <c:v>0.17475669999999999</c:v>
                </c:pt>
                <c:pt idx="3449">
                  <c:v>0.21436478</c:v>
                </c:pt>
                <c:pt idx="3450">
                  <c:v>0.24372831</c:v>
                </c:pt>
                <c:pt idx="3451">
                  <c:v>0.26010592999999999</c:v>
                </c:pt>
                <c:pt idx="3452">
                  <c:v>0.26106407999999998</c:v>
                </c:pt>
                <c:pt idx="3453">
                  <c:v>0.24916463999999999</c:v>
                </c:pt>
                <c:pt idx="3454">
                  <c:v>0.22617519999999999</c:v>
                </c:pt>
                <c:pt idx="3455">
                  <c:v>0.19377359999999999</c:v>
                </c:pt>
                <c:pt idx="3456">
                  <c:v>0.15401910999999999</c:v>
                </c:pt>
                <c:pt idx="3457">
                  <c:v>0.11245999</c:v>
                </c:pt>
                <c:pt idx="3458">
                  <c:v>7.4076011999999997E-2</c:v>
                </c:pt>
                <c:pt idx="3459">
                  <c:v>4.2441924999999998E-2</c:v>
                </c:pt>
                <c:pt idx="3460">
                  <c:v>1.9643101E-2</c:v>
                </c:pt>
                <c:pt idx="3461">
                  <c:v>6.7809206000000004E-3</c:v>
                </c:pt>
                <c:pt idx="3462">
                  <c:v>1.5176794E-3</c:v>
                </c:pt>
                <c:pt idx="3463">
                  <c:v>1.8919443999999999E-3</c:v>
                </c:pt>
                <c:pt idx="3464">
                  <c:v>7.0069051000000004E-3</c:v>
                </c:pt>
                <c:pt idx="3465">
                  <c:v>1.4206908000000001E-2</c:v>
                </c:pt>
                <c:pt idx="3466">
                  <c:v>1.8195579E-2</c:v>
                </c:pt>
                <c:pt idx="3467">
                  <c:v>1.4140958E-2</c:v>
                </c:pt>
                <c:pt idx="3468">
                  <c:v>-2.5056034E-3</c:v>
                </c:pt>
                <c:pt idx="3469">
                  <c:v>-3.3715330000000002E-2</c:v>
                </c:pt>
                <c:pt idx="3470">
                  <c:v>-7.4629101000000003E-2</c:v>
                </c:pt>
                <c:pt idx="3471">
                  <c:v>-0.11937841</c:v>
                </c:pt>
                <c:pt idx="3472">
                  <c:v>-0.16031549</c:v>
                </c:pt>
                <c:pt idx="3473">
                  <c:v>-0.19483312</c:v>
                </c:pt>
                <c:pt idx="3474">
                  <c:v>-0.22091229000000001</c:v>
                </c:pt>
                <c:pt idx="3475">
                  <c:v>-0.23765708999999999</c:v>
                </c:pt>
                <c:pt idx="3476">
                  <c:v>-0.24178589</c:v>
                </c:pt>
                <c:pt idx="3477">
                  <c:v>-0.23171733</c:v>
                </c:pt>
                <c:pt idx="3478">
                  <c:v>-0.21114858</c:v>
                </c:pt>
                <c:pt idx="3479">
                  <c:v>-0.18307292999999999</c:v>
                </c:pt>
                <c:pt idx="3480">
                  <c:v>-0.14770911</c:v>
                </c:pt>
                <c:pt idx="3481">
                  <c:v>-0.10392158999999999</c:v>
                </c:pt>
                <c:pt idx="3482">
                  <c:v>-5.7111407000000003E-2</c:v>
                </c:pt>
                <c:pt idx="3483">
                  <c:v>-1.7518638E-2</c:v>
                </c:pt>
                <c:pt idx="3484">
                  <c:v>6.9001071000000004E-3</c:v>
                </c:pt>
                <c:pt idx="3485">
                  <c:v>1.5441997000000001E-2</c:v>
                </c:pt>
                <c:pt idx="3486">
                  <c:v>1.1877370999999999E-2</c:v>
                </c:pt>
                <c:pt idx="3487">
                  <c:v>1.3665787000000001E-4</c:v>
                </c:pt>
                <c:pt idx="3488">
                  <c:v>-2.0669354000000001E-2</c:v>
                </c:pt>
                <c:pt idx="3489">
                  <c:v>-4.7914922999999998E-2</c:v>
                </c:pt>
                <c:pt idx="3490">
                  <c:v>-7.7082553999999998E-2</c:v>
                </c:pt>
                <c:pt idx="3491">
                  <c:v>-0.10334472</c:v>
                </c:pt>
                <c:pt idx="3492">
                  <c:v>-0.12388911</c:v>
                </c:pt>
                <c:pt idx="3493">
                  <c:v>-0.13698257</c:v>
                </c:pt>
                <c:pt idx="3494">
                  <c:v>-0.14453757</c:v>
                </c:pt>
                <c:pt idx="3495">
                  <c:v>-0.14972794</c:v>
                </c:pt>
                <c:pt idx="3496">
                  <c:v>-0.15211484</c:v>
                </c:pt>
                <c:pt idx="3497">
                  <c:v>-0.15272709000000001</c:v>
                </c:pt>
                <c:pt idx="3498">
                  <c:v>-0.15259325000000001</c:v>
                </c:pt>
                <c:pt idx="3499">
                  <c:v>-0.14802425999999999</c:v>
                </c:pt>
                <c:pt idx="3500">
                  <c:v>-0.14100155</c:v>
                </c:pt>
                <c:pt idx="3501">
                  <c:v>-0.13380427</c:v>
                </c:pt>
                <c:pt idx="3502">
                  <c:v>-0.12775992</c:v>
                </c:pt>
                <c:pt idx="3503">
                  <c:v>-0.12315118999999999</c:v>
                </c:pt>
                <c:pt idx="3504">
                  <c:v>-0.11988108</c:v>
                </c:pt>
                <c:pt idx="3505">
                  <c:v>-0.11872541</c:v>
                </c:pt>
                <c:pt idx="3506">
                  <c:v>-0.12188984</c:v>
                </c:pt>
                <c:pt idx="3507">
                  <c:v>-0.12701878</c:v>
                </c:pt>
                <c:pt idx="3508">
                  <c:v>-0.13415045</c:v>
                </c:pt>
                <c:pt idx="3509">
                  <c:v>-0.14395124000000001</c:v>
                </c:pt>
                <c:pt idx="3510">
                  <c:v>-0.16108142</c:v>
                </c:pt>
                <c:pt idx="3511">
                  <c:v>-0.18709403999999999</c:v>
                </c:pt>
                <c:pt idx="3512">
                  <c:v>-0.21880136</c:v>
                </c:pt>
                <c:pt idx="3513">
                  <c:v>-0.25279436999999999</c:v>
                </c:pt>
                <c:pt idx="3514">
                  <c:v>-0.28827355999999998</c:v>
                </c:pt>
                <c:pt idx="3515">
                  <c:v>-0.31852489</c:v>
                </c:pt>
                <c:pt idx="3516">
                  <c:v>-0.33576350999999999</c:v>
                </c:pt>
                <c:pt idx="3517">
                  <c:v>-0.33134391000000002</c:v>
                </c:pt>
                <c:pt idx="3518">
                  <c:v>-0.30039293</c:v>
                </c:pt>
                <c:pt idx="3519">
                  <c:v>-0.24153943</c:v>
                </c:pt>
                <c:pt idx="3520">
                  <c:v>-0.15964341000000001</c:v>
                </c:pt>
                <c:pt idx="3521">
                  <c:v>-6.4308882999999997E-2</c:v>
                </c:pt>
                <c:pt idx="3522">
                  <c:v>2.9521859000000001E-2</c:v>
                </c:pt>
                <c:pt idx="3523">
                  <c:v>0.10950045</c:v>
                </c:pt>
                <c:pt idx="3524">
                  <c:v>0.16820441999999999</c:v>
                </c:pt>
                <c:pt idx="3525">
                  <c:v>0.20217879</c:v>
                </c:pt>
                <c:pt idx="3526">
                  <c:v>0.21421789999999999</c:v>
                </c:pt>
                <c:pt idx="3527">
                  <c:v>0.20705464000000001</c:v>
                </c:pt>
                <c:pt idx="3528">
                  <c:v>0.18408097000000001</c:v>
                </c:pt>
                <c:pt idx="3529">
                  <c:v>0.15614189000000001</c:v>
                </c:pt>
                <c:pt idx="3530">
                  <c:v>0.12706682</c:v>
                </c:pt>
                <c:pt idx="3531">
                  <c:v>9.6532859999999998E-2</c:v>
                </c:pt>
                <c:pt idx="3532">
                  <c:v>7.0348148999999999E-2</c:v>
                </c:pt>
                <c:pt idx="3533">
                  <c:v>5.3810891999999999E-2</c:v>
                </c:pt>
                <c:pt idx="3534">
                  <c:v>4.6075551999999999E-2</c:v>
                </c:pt>
                <c:pt idx="3535">
                  <c:v>5.1213676E-2</c:v>
                </c:pt>
                <c:pt idx="3536">
                  <c:v>6.3419588999999998E-2</c:v>
                </c:pt>
                <c:pt idx="3537">
                  <c:v>7.5419267999999998E-2</c:v>
                </c:pt>
                <c:pt idx="3538">
                  <c:v>8.3396960000000006E-2</c:v>
                </c:pt>
                <c:pt idx="3539">
                  <c:v>8.4610413999999995E-2</c:v>
                </c:pt>
                <c:pt idx="3540">
                  <c:v>7.4579196E-2</c:v>
                </c:pt>
                <c:pt idx="3541">
                  <c:v>5.3222033000000002E-2</c:v>
                </c:pt>
                <c:pt idx="3542">
                  <c:v>1.9848355000000002E-2</c:v>
                </c:pt>
                <c:pt idx="3543">
                  <c:v>-1.9420801000000001E-2</c:v>
                </c:pt>
                <c:pt idx="3544">
                  <c:v>-6.0105669E-2</c:v>
                </c:pt>
                <c:pt idx="3545">
                  <c:v>-9.7326880000000005E-2</c:v>
                </c:pt>
                <c:pt idx="3546">
                  <c:v>-0.12562013999999999</c:v>
                </c:pt>
                <c:pt idx="3547">
                  <c:v>-0.13672379000000001</c:v>
                </c:pt>
                <c:pt idx="3548">
                  <c:v>-0.12984531999999999</c:v>
                </c:pt>
                <c:pt idx="3549">
                  <c:v>-0.10917772000000001</c:v>
                </c:pt>
                <c:pt idx="3550">
                  <c:v>-7.9725856999999997E-2</c:v>
                </c:pt>
                <c:pt idx="3551">
                  <c:v>-4.5906723000000003E-2</c:v>
                </c:pt>
                <c:pt idx="3552">
                  <c:v>-1.1356909E-2</c:v>
                </c:pt>
                <c:pt idx="3553">
                  <c:v>2.8527469999999999E-2</c:v>
                </c:pt>
                <c:pt idx="3554">
                  <c:v>7.1733882999999998E-2</c:v>
                </c:pt>
                <c:pt idx="3555">
                  <c:v>0.11408453</c:v>
                </c:pt>
                <c:pt idx="3556">
                  <c:v>0.15085641999999999</c:v>
                </c:pt>
                <c:pt idx="3557">
                  <c:v>0.17938403999999999</c:v>
                </c:pt>
                <c:pt idx="3558">
                  <c:v>0.19491248</c:v>
                </c:pt>
                <c:pt idx="3559">
                  <c:v>0.19881721999999999</c:v>
                </c:pt>
                <c:pt idx="3560">
                  <c:v>0.19057705999999999</c:v>
                </c:pt>
                <c:pt idx="3561">
                  <c:v>0.17591699</c:v>
                </c:pt>
                <c:pt idx="3562">
                  <c:v>0.1585647</c:v>
                </c:pt>
                <c:pt idx="3563">
                  <c:v>0.14005439</c:v>
                </c:pt>
                <c:pt idx="3564">
                  <c:v>0.12470207</c:v>
                </c:pt>
                <c:pt idx="3565">
                  <c:v>0.11711931</c:v>
                </c:pt>
                <c:pt idx="3566">
                  <c:v>0.11550726</c:v>
                </c:pt>
                <c:pt idx="3567">
                  <c:v>0.12385503</c:v>
                </c:pt>
                <c:pt idx="3568">
                  <c:v>0.14086445</c:v>
                </c:pt>
                <c:pt idx="3569">
                  <c:v>0.1658009</c:v>
                </c:pt>
                <c:pt idx="3570">
                  <c:v>0.19737806999999999</c:v>
                </c:pt>
                <c:pt idx="3571">
                  <c:v>0.23397894999999999</c:v>
                </c:pt>
                <c:pt idx="3572">
                  <c:v>0.27365110999999998</c:v>
                </c:pt>
                <c:pt idx="3573">
                  <c:v>0.31390198000000002</c:v>
                </c:pt>
                <c:pt idx="3574">
                  <c:v>0.35051106999999998</c:v>
                </c:pt>
                <c:pt idx="3575">
                  <c:v>0.37818922999999999</c:v>
                </c:pt>
                <c:pt idx="3576">
                  <c:v>0.38878198000000003</c:v>
                </c:pt>
                <c:pt idx="3577">
                  <c:v>0.37723326000000001</c:v>
                </c:pt>
                <c:pt idx="3578">
                  <c:v>0.34405016999999999</c:v>
                </c:pt>
                <c:pt idx="3579">
                  <c:v>0.29161038</c:v>
                </c:pt>
                <c:pt idx="3580">
                  <c:v>0.22406419999999999</c:v>
                </c:pt>
                <c:pt idx="3581">
                  <c:v>0.14742867000000001</c:v>
                </c:pt>
                <c:pt idx="3582">
                  <c:v>6.4397357000000002E-2</c:v>
                </c:pt>
                <c:pt idx="3583">
                  <c:v>-1.7799321E-2</c:v>
                </c:pt>
                <c:pt idx="3584">
                  <c:v>-9.0752478999999997E-2</c:v>
                </c:pt>
                <c:pt idx="3585">
                  <c:v>-0.14995871999999999</c:v>
                </c:pt>
                <c:pt idx="3586">
                  <c:v>-0.19717281</c:v>
                </c:pt>
                <c:pt idx="3587">
                  <c:v>-0.23229585</c:v>
                </c:pt>
                <c:pt idx="3588">
                  <c:v>-0.25716830000000002</c:v>
                </c:pt>
                <c:pt idx="3589">
                  <c:v>-0.26924261999999999</c:v>
                </c:pt>
                <c:pt idx="3590">
                  <c:v>-0.26419693999999999</c:v>
                </c:pt>
                <c:pt idx="3591">
                  <c:v>-0.24325415</c:v>
                </c:pt>
                <c:pt idx="3592">
                  <c:v>-0.21094499999999999</c:v>
                </c:pt>
                <c:pt idx="3593">
                  <c:v>-0.16962468999999999</c:v>
                </c:pt>
                <c:pt idx="3594">
                  <c:v>-0.1220526</c:v>
                </c:pt>
                <c:pt idx="3595">
                  <c:v>-7.4475507999999996E-2</c:v>
                </c:pt>
                <c:pt idx="3596">
                  <c:v>-2.8700478000000001E-2</c:v>
                </c:pt>
                <c:pt idx="3597">
                  <c:v>1.1879448000000001E-2</c:v>
                </c:pt>
                <c:pt idx="3598">
                  <c:v>4.7326074000000003E-2</c:v>
                </c:pt>
                <c:pt idx="3599">
                  <c:v>8.4284679000000001E-2</c:v>
                </c:pt>
                <c:pt idx="3600">
                  <c:v>0.12163032999999999</c:v>
                </c:pt>
                <c:pt idx="3601">
                  <c:v>0.15603158</c:v>
                </c:pt>
                <c:pt idx="3602">
                  <c:v>0.18590422000000001</c:v>
                </c:pt>
                <c:pt idx="3603">
                  <c:v>0.21101687</c:v>
                </c:pt>
                <c:pt idx="3604">
                  <c:v>0.23286021000000001</c:v>
                </c:pt>
                <c:pt idx="3605">
                  <c:v>0.25287989</c:v>
                </c:pt>
                <c:pt idx="3606">
                  <c:v>0.27071371</c:v>
                </c:pt>
                <c:pt idx="3607">
                  <c:v>0.28331011</c:v>
                </c:pt>
                <c:pt idx="3608">
                  <c:v>0.28704796999999999</c:v>
                </c:pt>
                <c:pt idx="3609">
                  <c:v>0.27904684000000002</c:v>
                </c:pt>
                <c:pt idx="3610">
                  <c:v>0.26053123</c:v>
                </c:pt>
                <c:pt idx="3611">
                  <c:v>0.23489999</c:v>
                </c:pt>
                <c:pt idx="3612">
                  <c:v>0.20474055999999999</c:v>
                </c:pt>
                <c:pt idx="3613">
                  <c:v>0.17233098999999999</c:v>
                </c:pt>
                <c:pt idx="3614">
                  <c:v>0.14243723</c:v>
                </c:pt>
                <c:pt idx="3615">
                  <c:v>0.11881701</c:v>
                </c:pt>
                <c:pt idx="3616">
                  <c:v>0.10062964000000001</c:v>
                </c:pt>
                <c:pt idx="3617">
                  <c:v>8.7232716000000002E-2</c:v>
                </c:pt>
                <c:pt idx="3618">
                  <c:v>7.8712135000000003E-2</c:v>
                </c:pt>
                <c:pt idx="3619">
                  <c:v>7.8089459999999999E-2</c:v>
                </c:pt>
                <c:pt idx="3620">
                  <c:v>8.6727545000000003E-2</c:v>
                </c:pt>
                <c:pt idx="3621">
                  <c:v>0.10174373</c:v>
                </c:pt>
                <c:pt idx="3622">
                  <c:v>0.1179254</c:v>
                </c:pt>
                <c:pt idx="3623">
                  <c:v>0.12892117</c:v>
                </c:pt>
                <c:pt idx="3624">
                  <c:v>0.13209794999999999</c:v>
                </c:pt>
                <c:pt idx="3625">
                  <c:v>0.12688627</c:v>
                </c:pt>
                <c:pt idx="3626">
                  <c:v>0.1147813</c:v>
                </c:pt>
                <c:pt idx="3627">
                  <c:v>9.9174805000000005E-2</c:v>
                </c:pt>
                <c:pt idx="3628">
                  <c:v>8.4246060999999997E-2</c:v>
                </c:pt>
                <c:pt idx="3629">
                  <c:v>7.3467571999999995E-2</c:v>
                </c:pt>
                <c:pt idx="3630">
                  <c:v>6.6135582999999998E-2</c:v>
                </c:pt>
                <c:pt idx="3631">
                  <c:v>5.6645845E-2</c:v>
                </c:pt>
                <c:pt idx="3632">
                  <c:v>4.1274377000000001E-2</c:v>
                </c:pt>
                <c:pt idx="3633">
                  <c:v>2.0333356E-2</c:v>
                </c:pt>
                <c:pt idx="3634">
                  <c:v>-5.5585720000000003E-3</c:v>
                </c:pt>
                <c:pt idx="3635">
                  <c:v>-3.2236326000000003E-2</c:v>
                </c:pt>
                <c:pt idx="3636">
                  <c:v>-5.7388874999999999E-2</c:v>
                </c:pt>
                <c:pt idx="3637">
                  <c:v>-7.9202623E-2</c:v>
                </c:pt>
                <c:pt idx="3638">
                  <c:v>-9.8820647999999997E-2</c:v>
                </c:pt>
                <c:pt idx="3639">
                  <c:v>-0.11668521</c:v>
                </c:pt>
                <c:pt idx="3640">
                  <c:v>-0.12957808000000001</c:v>
                </c:pt>
                <c:pt idx="3641">
                  <c:v>-0.13443335000000001</c:v>
                </c:pt>
                <c:pt idx="3642">
                  <c:v>-0.13073677</c:v>
                </c:pt>
                <c:pt idx="3643">
                  <c:v>-0.12473165999999999</c:v>
                </c:pt>
                <c:pt idx="3644">
                  <c:v>-0.12206259</c:v>
                </c:pt>
                <c:pt idx="3645">
                  <c:v>-0.12188826</c:v>
                </c:pt>
                <c:pt idx="3646">
                  <c:v>-0.1256922</c:v>
                </c:pt>
                <c:pt idx="3647">
                  <c:v>-0.12949885</c:v>
                </c:pt>
                <c:pt idx="3648">
                  <c:v>-0.13205316</c:v>
                </c:pt>
                <c:pt idx="3649">
                  <c:v>-0.13409418000000001</c:v>
                </c:pt>
                <c:pt idx="3650">
                  <c:v>-0.13499211999999999</c:v>
                </c:pt>
                <c:pt idx="3651">
                  <c:v>-0.13617562999999999</c:v>
                </c:pt>
                <c:pt idx="3652">
                  <c:v>-0.13930581</c:v>
                </c:pt>
                <c:pt idx="3653">
                  <c:v>-0.14132934</c:v>
                </c:pt>
                <c:pt idx="3654">
                  <c:v>-0.14419137000000001</c:v>
                </c:pt>
                <c:pt idx="3655">
                  <c:v>-0.14336599</c:v>
                </c:pt>
                <c:pt idx="3656">
                  <c:v>-0.13410664999999999</c:v>
                </c:pt>
                <c:pt idx="3657">
                  <c:v>-0.11246621</c:v>
                </c:pt>
                <c:pt idx="3658">
                  <c:v>-7.7583817999999999E-2</c:v>
                </c:pt>
                <c:pt idx="3659">
                  <c:v>-2.9351335999999999E-2</c:v>
                </c:pt>
                <c:pt idx="3660">
                  <c:v>2.9658784000000001E-2</c:v>
                </c:pt>
                <c:pt idx="3661">
                  <c:v>9.3373657999999998E-2</c:v>
                </c:pt>
                <c:pt idx="3662">
                  <c:v>0.15917990000000001</c:v>
                </c:pt>
                <c:pt idx="3663">
                  <c:v>0.22096695</c:v>
                </c:pt>
                <c:pt idx="3664">
                  <c:v>0.26968938999999997</c:v>
                </c:pt>
                <c:pt idx="3665">
                  <c:v>0.29735271000000002</c:v>
                </c:pt>
                <c:pt idx="3666">
                  <c:v>0.29856197000000001</c:v>
                </c:pt>
                <c:pt idx="3667">
                  <c:v>0.27082865</c:v>
                </c:pt>
                <c:pt idx="3668">
                  <c:v>0.21607475000000001</c:v>
                </c:pt>
                <c:pt idx="3669">
                  <c:v>0.14010747000000001</c:v>
                </c:pt>
                <c:pt idx="3670">
                  <c:v>5.2372523999999997E-2</c:v>
                </c:pt>
                <c:pt idx="3671">
                  <c:v>-3.8902574000000002E-2</c:v>
                </c:pt>
                <c:pt idx="3672">
                  <c:v>-0.12472873</c:v>
                </c:pt>
                <c:pt idx="3673">
                  <c:v>-0.19788405000000001</c:v>
                </c:pt>
                <c:pt idx="3674">
                  <c:v>-0.25571638000000002</c:v>
                </c:pt>
                <c:pt idx="3675">
                  <c:v>-0.29220295000000002</c:v>
                </c:pt>
                <c:pt idx="3676">
                  <c:v>-0.30754993000000003</c:v>
                </c:pt>
                <c:pt idx="3677">
                  <c:v>-0.30113865000000001</c:v>
                </c:pt>
                <c:pt idx="3678">
                  <c:v>-0.27700740000000001</c:v>
                </c:pt>
                <c:pt idx="3679">
                  <c:v>-0.23933893000000001</c:v>
                </c:pt>
                <c:pt idx="3680">
                  <c:v>-0.19533229999999999</c:v>
                </c:pt>
                <c:pt idx="3681">
                  <c:v>-0.14970080999999999</c:v>
                </c:pt>
                <c:pt idx="3682">
                  <c:v>-0.10902916999999999</c:v>
                </c:pt>
                <c:pt idx="3683">
                  <c:v>-7.6638787E-2</c:v>
                </c:pt>
                <c:pt idx="3684">
                  <c:v>-5.4599558999999999E-2</c:v>
                </c:pt>
                <c:pt idx="3685">
                  <c:v>-4.2948958000000002E-2</c:v>
                </c:pt>
                <c:pt idx="3686">
                  <c:v>-4.3134114000000001E-2</c:v>
                </c:pt>
                <c:pt idx="3687">
                  <c:v>-5.7276148999999998E-2</c:v>
                </c:pt>
                <c:pt idx="3688">
                  <c:v>-8.5597304999999999E-2</c:v>
                </c:pt>
                <c:pt idx="3689">
                  <c:v>-0.12263789999999999</c:v>
                </c:pt>
                <c:pt idx="3690">
                  <c:v>-0.16339585000000001</c:v>
                </c:pt>
                <c:pt idx="3691">
                  <c:v>-0.20015241</c:v>
                </c:pt>
                <c:pt idx="3692">
                  <c:v>-0.22701103</c:v>
                </c:pt>
                <c:pt idx="3693">
                  <c:v>-0.24447078</c:v>
                </c:pt>
                <c:pt idx="3694">
                  <c:v>-0.25598643999999998</c:v>
                </c:pt>
                <c:pt idx="3695">
                  <c:v>-0.26049760999999999</c:v>
                </c:pt>
                <c:pt idx="3696">
                  <c:v>-0.25632166000000001</c:v>
                </c:pt>
                <c:pt idx="3697">
                  <c:v>-0.24162169999999999</c:v>
                </c:pt>
                <c:pt idx="3698">
                  <c:v>-0.21896283</c:v>
                </c:pt>
                <c:pt idx="3699">
                  <c:v>-0.19222122</c:v>
                </c:pt>
                <c:pt idx="3700">
                  <c:v>-0.16209762999999999</c:v>
                </c:pt>
                <c:pt idx="3701">
                  <c:v>-0.13068993000000001</c:v>
                </c:pt>
                <c:pt idx="3702">
                  <c:v>-0.10322161000000001</c:v>
                </c:pt>
                <c:pt idx="3703">
                  <c:v>-8.0251032999999999E-2</c:v>
                </c:pt>
                <c:pt idx="3704">
                  <c:v>-6.3598452999999999E-2</c:v>
                </c:pt>
                <c:pt idx="3705">
                  <c:v>-5.5522504E-2</c:v>
                </c:pt>
                <c:pt idx="3706">
                  <c:v>-5.3583766999999997E-2</c:v>
                </c:pt>
                <c:pt idx="3707">
                  <c:v>-5.5583675999999999E-2</c:v>
                </c:pt>
                <c:pt idx="3708">
                  <c:v>-6.1084194000000001E-2</c:v>
                </c:pt>
                <c:pt idx="3709">
                  <c:v>-7.1194622999999999E-2</c:v>
                </c:pt>
                <c:pt idx="3710">
                  <c:v>-8.7826055E-2</c:v>
                </c:pt>
                <c:pt idx="3711">
                  <c:v>-0.10854289</c:v>
                </c:pt>
                <c:pt idx="3712">
                  <c:v>-0.12759147000000001</c:v>
                </c:pt>
                <c:pt idx="3713">
                  <c:v>-0.14072186</c:v>
                </c:pt>
                <c:pt idx="3714">
                  <c:v>-0.14597228000000001</c:v>
                </c:pt>
                <c:pt idx="3715">
                  <c:v>-0.14305275000000001</c:v>
                </c:pt>
                <c:pt idx="3716">
                  <c:v>-0.1321833</c:v>
                </c:pt>
                <c:pt idx="3717">
                  <c:v>-0.11524181</c:v>
                </c:pt>
                <c:pt idx="3718">
                  <c:v>-9.3930857000000006E-2</c:v>
                </c:pt>
                <c:pt idx="3719">
                  <c:v>-7.3062277999999994E-2</c:v>
                </c:pt>
                <c:pt idx="3720">
                  <c:v>-5.5554273000000001E-2</c:v>
                </c:pt>
                <c:pt idx="3721">
                  <c:v>-4.3456111999999998E-2</c:v>
                </c:pt>
                <c:pt idx="3722">
                  <c:v>-3.9080266000000002E-2</c:v>
                </c:pt>
                <c:pt idx="3723">
                  <c:v>-3.9187103000000001E-2</c:v>
                </c:pt>
                <c:pt idx="3724">
                  <c:v>-4.0395961000000001E-2</c:v>
                </c:pt>
                <c:pt idx="3725">
                  <c:v>-4.0192747000000001E-2</c:v>
                </c:pt>
                <c:pt idx="3726">
                  <c:v>-3.7555785000000001E-2</c:v>
                </c:pt>
                <c:pt idx="3727">
                  <c:v>-3.3979733999999998E-2</c:v>
                </c:pt>
                <c:pt idx="3728">
                  <c:v>-2.9608084E-2</c:v>
                </c:pt>
                <c:pt idx="3729">
                  <c:v>-2.3579599999999999E-2</c:v>
                </c:pt>
                <c:pt idx="3730">
                  <c:v>-1.4409503000000001E-2</c:v>
                </c:pt>
                <c:pt idx="3731">
                  <c:v>-3.2121088999999999E-3</c:v>
                </c:pt>
                <c:pt idx="3732">
                  <c:v>8.7062896000000001E-3</c:v>
                </c:pt>
                <c:pt idx="3733">
                  <c:v>1.8612719E-2</c:v>
                </c:pt>
                <c:pt idx="3734">
                  <c:v>2.5288788E-2</c:v>
                </c:pt>
                <c:pt idx="3735">
                  <c:v>2.9515626E-2</c:v>
                </c:pt>
                <c:pt idx="3736">
                  <c:v>3.4881151999999999E-2</c:v>
                </c:pt>
                <c:pt idx="3737">
                  <c:v>4.3623338999999997E-2</c:v>
                </c:pt>
                <c:pt idx="3738">
                  <c:v>5.5384825999999998E-2</c:v>
                </c:pt>
                <c:pt idx="3739">
                  <c:v>6.7894670000000004E-2</c:v>
                </c:pt>
                <c:pt idx="3740">
                  <c:v>7.5893567999999995E-2</c:v>
                </c:pt>
                <c:pt idx="3741">
                  <c:v>7.7048614000000001E-2</c:v>
                </c:pt>
                <c:pt idx="3742">
                  <c:v>7.1397433999999996E-2</c:v>
                </c:pt>
                <c:pt idx="3743">
                  <c:v>5.8431645999999997E-2</c:v>
                </c:pt>
                <c:pt idx="3744">
                  <c:v>3.5010922E-2</c:v>
                </c:pt>
                <c:pt idx="3745">
                  <c:v>5.8743462999999996E-3</c:v>
                </c:pt>
                <c:pt idx="3746">
                  <c:v>-2.7223926999999998E-2</c:v>
                </c:pt>
                <c:pt idx="3747">
                  <c:v>-6.5906901000000004E-2</c:v>
                </c:pt>
                <c:pt idx="3748">
                  <c:v>-0.10675766</c:v>
                </c:pt>
                <c:pt idx="3749">
                  <c:v>-0.14562501999999999</c:v>
                </c:pt>
                <c:pt idx="3750">
                  <c:v>-0.18360324</c:v>
                </c:pt>
                <c:pt idx="3751">
                  <c:v>-0.21678859</c:v>
                </c:pt>
                <c:pt idx="3752">
                  <c:v>-0.24661573000000001</c:v>
                </c:pt>
                <c:pt idx="3753">
                  <c:v>-0.27356597999999999</c:v>
                </c:pt>
                <c:pt idx="3754">
                  <c:v>-0.29408709</c:v>
                </c:pt>
                <c:pt idx="3755">
                  <c:v>-0.30786117000000002</c:v>
                </c:pt>
                <c:pt idx="3756">
                  <c:v>-0.31363094000000002</c:v>
                </c:pt>
                <c:pt idx="3757">
                  <c:v>-0.30654704999999999</c:v>
                </c:pt>
                <c:pt idx="3758">
                  <c:v>-0.28959646</c:v>
                </c:pt>
                <c:pt idx="3759">
                  <c:v>-0.26224716999999997</c:v>
                </c:pt>
                <c:pt idx="3760">
                  <c:v>-0.22656493999999999</c:v>
                </c:pt>
                <c:pt idx="3761">
                  <c:v>-0.18525464999999999</c:v>
                </c:pt>
                <c:pt idx="3762">
                  <c:v>-0.14241733000000001</c:v>
                </c:pt>
                <c:pt idx="3763">
                  <c:v>-9.8520174000000002E-2</c:v>
                </c:pt>
                <c:pt idx="3764">
                  <c:v>-5.5731381000000003E-2</c:v>
                </c:pt>
                <c:pt idx="3765">
                  <c:v>-1.4831765E-2</c:v>
                </c:pt>
                <c:pt idx="3766">
                  <c:v>2.3006986E-2</c:v>
                </c:pt>
                <c:pt idx="3767">
                  <c:v>5.2496486000000002E-2</c:v>
                </c:pt>
                <c:pt idx="3768">
                  <c:v>6.9044531000000006E-2</c:v>
                </c:pt>
                <c:pt idx="3769">
                  <c:v>7.3110515000000001E-2</c:v>
                </c:pt>
                <c:pt idx="3770">
                  <c:v>6.6622394000000001E-2</c:v>
                </c:pt>
                <c:pt idx="3771">
                  <c:v>5.5829160000000003E-2</c:v>
                </c:pt>
                <c:pt idx="3772">
                  <c:v>4.2044961999999998E-2</c:v>
                </c:pt>
                <c:pt idx="3773">
                  <c:v>2.5855423999999998E-2</c:v>
                </c:pt>
                <c:pt idx="3774">
                  <c:v>6.2884300999999998E-3</c:v>
                </c:pt>
                <c:pt idx="3775">
                  <c:v>-1.3744948999999999E-2</c:v>
                </c:pt>
                <c:pt idx="3776">
                  <c:v>-3.1536663999999999E-2</c:v>
                </c:pt>
                <c:pt idx="3777">
                  <c:v>-4.4895849000000002E-2</c:v>
                </c:pt>
                <c:pt idx="3778">
                  <c:v>-5.2962008999999997E-2</c:v>
                </c:pt>
                <c:pt idx="3779">
                  <c:v>-5.7953159999999997E-2</c:v>
                </c:pt>
                <c:pt idx="3780">
                  <c:v>-6.3472081E-2</c:v>
                </c:pt>
                <c:pt idx="3781">
                  <c:v>-6.8508338000000002E-2</c:v>
                </c:pt>
                <c:pt idx="3782">
                  <c:v>-7.4255587999999997E-2</c:v>
                </c:pt>
                <c:pt idx="3783">
                  <c:v>-8.0078629999999998E-2</c:v>
                </c:pt>
                <c:pt idx="3784">
                  <c:v>-8.6501221000000003E-2</c:v>
                </c:pt>
                <c:pt idx="3785">
                  <c:v>-9.3408409999999997E-2</c:v>
                </c:pt>
                <c:pt idx="3786">
                  <c:v>-9.9321509000000002E-2</c:v>
                </c:pt>
                <c:pt idx="3787">
                  <c:v>-0.10357804</c:v>
                </c:pt>
                <c:pt idx="3788">
                  <c:v>-0.10346693</c:v>
                </c:pt>
                <c:pt idx="3789">
                  <c:v>-9.7812491000000001E-2</c:v>
                </c:pt>
                <c:pt idx="3790">
                  <c:v>-8.4401217000000001E-2</c:v>
                </c:pt>
                <c:pt idx="3791">
                  <c:v>-6.3394067999999998E-2</c:v>
                </c:pt>
                <c:pt idx="3792">
                  <c:v>-3.7875388000000003E-2</c:v>
                </c:pt>
                <c:pt idx="3793">
                  <c:v>-8.9071279000000007E-3</c:v>
                </c:pt>
                <c:pt idx="3794">
                  <c:v>1.9615441000000001E-2</c:v>
                </c:pt>
                <c:pt idx="3795">
                  <c:v>4.6493273000000002E-2</c:v>
                </c:pt>
                <c:pt idx="3796">
                  <c:v>6.9856767E-2</c:v>
                </c:pt>
                <c:pt idx="3797">
                  <c:v>8.7043511000000004E-2</c:v>
                </c:pt>
                <c:pt idx="3798">
                  <c:v>9.7443430999999997E-2</c:v>
                </c:pt>
                <c:pt idx="3799">
                  <c:v>9.8241221000000004E-2</c:v>
                </c:pt>
                <c:pt idx="3800">
                  <c:v>8.6261755999999995E-2</c:v>
                </c:pt>
                <c:pt idx="3801">
                  <c:v>6.3200964999999998E-2</c:v>
                </c:pt>
                <c:pt idx="3802">
                  <c:v>3.5612401000000002E-2</c:v>
                </c:pt>
                <c:pt idx="3803">
                  <c:v>1.1054783E-2</c:v>
                </c:pt>
                <c:pt idx="3804">
                  <c:v>-5.1305318999999997E-3</c:v>
                </c:pt>
                <c:pt idx="3805">
                  <c:v>-1.0297376E-2</c:v>
                </c:pt>
                <c:pt idx="3806">
                  <c:v>-4.9190715000000003E-3</c:v>
                </c:pt>
                <c:pt idx="3807">
                  <c:v>1.0608321E-2</c:v>
                </c:pt>
                <c:pt idx="3808">
                  <c:v>3.5000175000000001E-2</c:v>
                </c:pt>
                <c:pt idx="3809">
                  <c:v>6.6227206999999996E-2</c:v>
                </c:pt>
                <c:pt idx="3810">
                  <c:v>0.10172175999999999</c:v>
                </c:pt>
                <c:pt idx="3811">
                  <c:v>0.13946246000000001</c:v>
                </c:pt>
                <c:pt idx="3812">
                  <c:v>0.17581066000000001</c:v>
                </c:pt>
                <c:pt idx="3813">
                  <c:v>0.20878045000000001</c:v>
                </c:pt>
                <c:pt idx="3814">
                  <c:v>0.23830336999999999</c:v>
                </c:pt>
                <c:pt idx="3815">
                  <c:v>0.26486440999999999</c:v>
                </c:pt>
                <c:pt idx="3816">
                  <c:v>0.28547076999999998</c:v>
                </c:pt>
                <c:pt idx="3817">
                  <c:v>0.29781358000000002</c:v>
                </c:pt>
                <c:pt idx="3818">
                  <c:v>0.29975988999999997</c:v>
                </c:pt>
                <c:pt idx="3819">
                  <c:v>0.29093152</c:v>
                </c:pt>
                <c:pt idx="3820">
                  <c:v>0.27314627000000002</c:v>
                </c:pt>
                <c:pt idx="3821">
                  <c:v>0.24979895999999999</c:v>
                </c:pt>
                <c:pt idx="3822">
                  <c:v>0.2225482</c:v>
                </c:pt>
                <c:pt idx="3823">
                  <c:v>0.19362626999999999</c:v>
                </c:pt>
                <c:pt idx="3824">
                  <c:v>0.16202532</c:v>
                </c:pt>
                <c:pt idx="3825">
                  <c:v>0.13251603000000001</c:v>
                </c:pt>
                <c:pt idx="3826">
                  <c:v>0.10736581000000001</c:v>
                </c:pt>
                <c:pt idx="3827">
                  <c:v>8.7396751999999994E-2</c:v>
                </c:pt>
                <c:pt idx="3828">
                  <c:v>7.4663658999999993E-2</c:v>
                </c:pt>
                <c:pt idx="3829">
                  <c:v>6.6993230000000001E-2</c:v>
                </c:pt>
                <c:pt idx="3830">
                  <c:v>6.1261586E-2</c:v>
                </c:pt>
                <c:pt idx="3831">
                  <c:v>5.3563872999999998E-2</c:v>
                </c:pt>
                <c:pt idx="3832">
                  <c:v>4.1308932E-2</c:v>
                </c:pt>
                <c:pt idx="3833">
                  <c:v>2.4067350000000001E-2</c:v>
                </c:pt>
                <c:pt idx="3834">
                  <c:v>5.1643360000000003E-3</c:v>
                </c:pt>
                <c:pt idx="3835">
                  <c:v>-1.1243046E-2</c:v>
                </c:pt>
                <c:pt idx="3836">
                  <c:v>-2.1895346E-2</c:v>
                </c:pt>
                <c:pt idx="3837">
                  <c:v>-2.6694387E-2</c:v>
                </c:pt>
                <c:pt idx="3838">
                  <c:v>-2.5418303999999999E-2</c:v>
                </c:pt>
                <c:pt idx="3839">
                  <c:v>-1.8912049E-2</c:v>
                </c:pt>
                <c:pt idx="3840">
                  <c:v>-1.0983385999999999E-2</c:v>
                </c:pt>
                <c:pt idx="3841">
                  <c:v>-3.0920542E-3</c:v>
                </c:pt>
                <c:pt idx="3842">
                  <c:v>-9.2120658E-4</c:v>
                </c:pt>
                <c:pt idx="3843">
                  <c:v>-5.9468904E-3</c:v>
                </c:pt>
                <c:pt idx="3844">
                  <c:v>-2.319071E-2</c:v>
                </c:pt>
                <c:pt idx="3845">
                  <c:v>-5.5772491E-2</c:v>
                </c:pt>
                <c:pt idx="3846">
                  <c:v>-0.10569935</c:v>
                </c:pt>
                <c:pt idx="3847">
                  <c:v>-0.17095025</c:v>
                </c:pt>
                <c:pt idx="3848">
                  <c:v>-0.24601867999999999</c:v>
                </c:pt>
                <c:pt idx="3849">
                  <c:v>-0.32205973999999998</c:v>
                </c:pt>
                <c:pt idx="3850">
                  <c:v>-0.38924856000000002</c:v>
                </c:pt>
                <c:pt idx="3851">
                  <c:v>-0.44179550000000001</c:v>
                </c:pt>
                <c:pt idx="3852">
                  <c:v>-0.47626763</c:v>
                </c:pt>
                <c:pt idx="3853">
                  <c:v>-0.49317273</c:v>
                </c:pt>
                <c:pt idx="3854">
                  <c:v>-0.49222013999999997</c:v>
                </c:pt>
                <c:pt idx="3855">
                  <c:v>-0.47597264</c:v>
                </c:pt>
                <c:pt idx="3856">
                  <c:v>-0.44621203999999998</c:v>
                </c:pt>
                <c:pt idx="3857">
                  <c:v>-0.40731063000000001</c:v>
                </c:pt>
                <c:pt idx="3858">
                  <c:v>-0.36472601999999998</c:v>
                </c:pt>
                <c:pt idx="3859">
                  <c:v>-0.32511117</c:v>
                </c:pt>
                <c:pt idx="3860">
                  <c:v>-0.29281275000000001</c:v>
                </c:pt>
                <c:pt idx="3861">
                  <c:v>-0.27112224000000001</c:v>
                </c:pt>
                <c:pt idx="3862">
                  <c:v>-0.25980134999999999</c:v>
                </c:pt>
                <c:pt idx="3863">
                  <c:v>-0.25679521999999999</c:v>
                </c:pt>
                <c:pt idx="3864">
                  <c:v>-0.25838865999999999</c:v>
                </c:pt>
                <c:pt idx="3865">
                  <c:v>-0.26244163999999998</c:v>
                </c:pt>
                <c:pt idx="3866">
                  <c:v>-0.265291</c:v>
                </c:pt>
                <c:pt idx="3867">
                  <c:v>-0.26585484999999998</c:v>
                </c:pt>
                <c:pt idx="3868">
                  <c:v>-0.26423906000000003</c:v>
                </c:pt>
                <c:pt idx="3869">
                  <c:v>-0.26174524999999998</c:v>
                </c:pt>
                <c:pt idx="3870">
                  <c:v>-0.25774181000000002</c:v>
                </c:pt>
                <c:pt idx="3871">
                  <c:v>-0.25160621</c:v>
                </c:pt>
                <c:pt idx="3872">
                  <c:v>-0.24445606</c:v>
                </c:pt>
                <c:pt idx="3873">
                  <c:v>-0.23772963</c:v>
                </c:pt>
                <c:pt idx="3874">
                  <c:v>-0.23239612000000001</c:v>
                </c:pt>
                <c:pt idx="3875">
                  <c:v>-0.23177186999999999</c:v>
                </c:pt>
                <c:pt idx="3876">
                  <c:v>-0.23861905999999999</c:v>
                </c:pt>
                <c:pt idx="3877">
                  <c:v>-0.2497336</c:v>
                </c:pt>
                <c:pt idx="3878">
                  <c:v>-0.26277447999999998</c:v>
                </c:pt>
                <c:pt idx="3879">
                  <c:v>-0.27172977999999998</c:v>
                </c:pt>
                <c:pt idx="3880">
                  <c:v>-0.26905342999999998</c:v>
                </c:pt>
                <c:pt idx="3881">
                  <c:v>-0.25327272000000001</c:v>
                </c:pt>
                <c:pt idx="3882">
                  <c:v>-0.22434962999999999</c:v>
                </c:pt>
                <c:pt idx="3883">
                  <c:v>-0.17922967000000001</c:v>
                </c:pt>
                <c:pt idx="3884">
                  <c:v>-0.11973211</c:v>
                </c:pt>
                <c:pt idx="3885">
                  <c:v>-4.9765146000000003E-2</c:v>
                </c:pt>
                <c:pt idx="3886">
                  <c:v>2.633833E-2</c:v>
                </c:pt>
                <c:pt idx="3887">
                  <c:v>0.10083187</c:v>
                </c:pt>
                <c:pt idx="3888">
                  <c:v>0.16671697999999999</c:v>
                </c:pt>
                <c:pt idx="3889">
                  <c:v>0.21780749999999999</c:v>
                </c:pt>
                <c:pt idx="3890">
                  <c:v>0.24959240999999999</c:v>
                </c:pt>
                <c:pt idx="3891">
                  <c:v>0.26253566</c:v>
                </c:pt>
                <c:pt idx="3892">
                  <c:v>0.25769482999999999</c:v>
                </c:pt>
                <c:pt idx="3893">
                  <c:v>0.23982765</c:v>
                </c:pt>
                <c:pt idx="3894">
                  <c:v>0.21144655000000001</c:v>
                </c:pt>
                <c:pt idx="3895">
                  <c:v>0.17569466</c:v>
                </c:pt>
                <c:pt idx="3896">
                  <c:v>0.13608829</c:v>
                </c:pt>
                <c:pt idx="3897">
                  <c:v>9.5309744000000002E-2</c:v>
                </c:pt>
                <c:pt idx="3898">
                  <c:v>5.8570163000000001E-2</c:v>
                </c:pt>
                <c:pt idx="3899">
                  <c:v>3.3696991000000003E-2</c:v>
                </c:pt>
                <c:pt idx="3900">
                  <c:v>2.4796196E-2</c:v>
                </c:pt>
                <c:pt idx="3901">
                  <c:v>3.3818455999999997E-2</c:v>
                </c:pt>
                <c:pt idx="3902">
                  <c:v>5.4618370999999999E-2</c:v>
                </c:pt>
                <c:pt idx="3903">
                  <c:v>8.1773328000000006E-2</c:v>
                </c:pt>
                <c:pt idx="3904">
                  <c:v>0.1086443</c:v>
                </c:pt>
                <c:pt idx="3905">
                  <c:v>0.13117670000000001</c:v>
                </c:pt>
                <c:pt idx="3906">
                  <c:v>0.14895924999999999</c:v>
                </c:pt>
                <c:pt idx="3907">
                  <c:v>0.15930969</c:v>
                </c:pt>
                <c:pt idx="3908">
                  <c:v>0.15899447</c:v>
                </c:pt>
                <c:pt idx="3909">
                  <c:v>0.14462093000000001</c:v>
                </c:pt>
                <c:pt idx="3910">
                  <c:v>0.11792195</c:v>
                </c:pt>
                <c:pt idx="3911">
                  <c:v>8.2299197000000004E-2</c:v>
                </c:pt>
                <c:pt idx="3912">
                  <c:v>4.3334610000000003E-2</c:v>
                </c:pt>
                <c:pt idx="3913">
                  <c:v>6.8936898E-3</c:v>
                </c:pt>
                <c:pt idx="3914">
                  <c:v>-2.4497399E-2</c:v>
                </c:pt>
                <c:pt idx="3915">
                  <c:v>-4.9194514000000002E-2</c:v>
                </c:pt>
                <c:pt idx="3916">
                  <c:v>-6.7937511000000006E-2</c:v>
                </c:pt>
                <c:pt idx="3917">
                  <c:v>-8.0643058000000004E-2</c:v>
                </c:pt>
                <c:pt idx="3918">
                  <c:v>-8.5590496000000002E-2</c:v>
                </c:pt>
                <c:pt idx="3919">
                  <c:v>-8.2442266E-2</c:v>
                </c:pt>
                <c:pt idx="3920">
                  <c:v>-7.0989105999999996E-2</c:v>
                </c:pt>
                <c:pt idx="3921">
                  <c:v>-5.4903070999999998E-2</c:v>
                </c:pt>
                <c:pt idx="3922">
                  <c:v>-3.8124967000000003E-2</c:v>
                </c:pt>
                <c:pt idx="3923">
                  <c:v>-2.1145941000000001E-2</c:v>
                </c:pt>
                <c:pt idx="3924">
                  <c:v>-6.8568797000000004E-3</c:v>
                </c:pt>
                <c:pt idx="3925">
                  <c:v>2.2550093000000002E-3</c:v>
                </c:pt>
                <c:pt idx="3926">
                  <c:v>8.4307459999999994E-3</c:v>
                </c:pt>
                <c:pt idx="3927">
                  <c:v>1.6211383999999999E-2</c:v>
                </c:pt>
                <c:pt idx="3928">
                  <c:v>2.5154163E-2</c:v>
                </c:pt>
                <c:pt idx="3929">
                  <c:v>3.3338358999999998E-2</c:v>
                </c:pt>
                <c:pt idx="3930">
                  <c:v>3.9162174000000001E-2</c:v>
                </c:pt>
                <c:pt idx="3931">
                  <c:v>4.4128230999999997E-2</c:v>
                </c:pt>
                <c:pt idx="3932">
                  <c:v>4.9234302000000001E-2</c:v>
                </c:pt>
                <c:pt idx="3933">
                  <c:v>5.6314664E-2</c:v>
                </c:pt>
                <c:pt idx="3934">
                  <c:v>7.0591681000000003E-2</c:v>
                </c:pt>
                <c:pt idx="3935">
                  <c:v>9.2299665000000003E-2</c:v>
                </c:pt>
                <c:pt idx="3936">
                  <c:v>0.11988285999999999</c:v>
                </c:pt>
                <c:pt idx="3937">
                  <c:v>0.15045137</c:v>
                </c:pt>
                <c:pt idx="3938">
                  <c:v>0.18111624000000001</c:v>
                </c:pt>
                <c:pt idx="3939">
                  <c:v>0.21019779999999999</c:v>
                </c:pt>
                <c:pt idx="3940">
                  <c:v>0.23391735</c:v>
                </c:pt>
                <c:pt idx="3941">
                  <c:v>0.25134364999999997</c:v>
                </c:pt>
                <c:pt idx="3942">
                  <c:v>0.26222781000000001</c:v>
                </c:pt>
                <c:pt idx="3943">
                  <c:v>0.26820538999999999</c:v>
                </c:pt>
                <c:pt idx="3944">
                  <c:v>0.27054440000000002</c:v>
                </c:pt>
                <c:pt idx="3945">
                  <c:v>0.27094412000000001</c:v>
                </c:pt>
                <c:pt idx="3946">
                  <c:v>0.26961288999999999</c:v>
                </c:pt>
                <c:pt idx="3947">
                  <c:v>0.27024802999999997</c:v>
                </c:pt>
                <c:pt idx="3948">
                  <c:v>0.27338541</c:v>
                </c:pt>
                <c:pt idx="3949">
                  <c:v>0.27796383000000002</c:v>
                </c:pt>
                <c:pt idx="3950">
                  <c:v>0.28398536000000002</c:v>
                </c:pt>
                <c:pt idx="3951">
                  <c:v>0.29200934000000001</c:v>
                </c:pt>
                <c:pt idx="3952">
                  <c:v>0.29935279999999997</c:v>
                </c:pt>
                <c:pt idx="3953">
                  <c:v>0.30631267000000001</c:v>
                </c:pt>
                <c:pt idx="3954">
                  <c:v>0.31226375000000001</c:v>
                </c:pt>
                <c:pt idx="3955">
                  <c:v>0.31742139000000003</c:v>
                </c:pt>
                <c:pt idx="3956">
                  <c:v>0.32251099</c:v>
                </c:pt>
                <c:pt idx="3957">
                  <c:v>0.32807575</c:v>
                </c:pt>
                <c:pt idx="3958">
                  <c:v>0.33235112999999999</c:v>
                </c:pt>
                <c:pt idx="3959">
                  <c:v>0.33440188999999998</c:v>
                </c:pt>
                <c:pt idx="3960">
                  <c:v>0.33447661000000001</c:v>
                </c:pt>
                <c:pt idx="3961">
                  <c:v>0.33334000000000003</c:v>
                </c:pt>
                <c:pt idx="3962">
                  <c:v>0.33354790000000001</c:v>
                </c:pt>
                <c:pt idx="3963">
                  <c:v>0.33574198999999999</c:v>
                </c:pt>
                <c:pt idx="3964">
                  <c:v>0.33676334000000002</c:v>
                </c:pt>
                <c:pt idx="3965">
                  <c:v>0.33259594999999997</c:v>
                </c:pt>
                <c:pt idx="3966">
                  <c:v>0.32455840000000002</c:v>
                </c:pt>
                <c:pt idx="3967">
                  <c:v>0.31584982</c:v>
                </c:pt>
                <c:pt idx="3968">
                  <c:v>0.30958820999999997</c:v>
                </c:pt>
                <c:pt idx="3969">
                  <c:v>0.30485139</c:v>
                </c:pt>
                <c:pt idx="3970">
                  <c:v>0.29700241999999999</c:v>
                </c:pt>
                <c:pt idx="3971">
                  <c:v>0.28690782999999997</c:v>
                </c:pt>
                <c:pt idx="3972">
                  <c:v>0.27457781999999997</c:v>
                </c:pt>
                <c:pt idx="3973">
                  <c:v>0.26182014999999997</c:v>
                </c:pt>
                <c:pt idx="3974">
                  <c:v>0.24690952999999999</c:v>
                </c:pt>
                <c:pt idx="3975">
                  <c:v>0.22811044999999999</c:v>
                </c:pt>
                <c:pt idx="3976">
                  <c:v>0.20293891999999999</c:v>
                </c:pt>
                <c:pt idx="3977">
                  <c:v>0.17131384</c:v>
                </c:pt>
                <c:pt idx="3978">
                  <c:v>0.13624952000000001</c:v>
                </c:pt>
                <c:pt idx="3979">
                  <c:v>0.10169398</c:v>
                </c:pt>
                <c:pt idx="3980">
                  <c:v>6.9255656999999998E-2</c:v>
                </c:pt>
                <c:pt idx="3981">
                  <c:v>4.0990124000000003E-2</c:v>
                </c:pt>
                <c:pt idx="3982">
                  <c:v>1.7320757999999999E-2</c:v>
                </c:pt>
                <c:pt idx="3983">
                  <c:v>-1.8313769000000001E-3</c:v>
                </c:pt>
                <c:pt idx="3984">
                  <c:v>-1.5589726E-2</c:v>
                </c:pt>
                <c:pt idx="3985">
                  <c:v>-2.3693260000000001E-2</c:v>
                </c:pt>
                <c:pt idx="3986">
                  <c:v>-2.8745738999999999E-2</c:v>
                </c:pt>
                <c:pt idx="3987">
                  <c:v>-3.0441215000000001E-2</c:v>
                </c:pt>
                <c:pt idx="3988">
                  <c:v>-2.6976819999999999E-2</c:v>
                </c:pt>
                <c:pt idx="3989">
                  <c:v>-1.7567791999999999E-2</c:v>
                </c:pt>
                <c:pt idx="3990">
                  <c:v>-3.8842216E-3</c:v>
                </c:pt>
                <c:pt idx="3991">
                  <c:v>9.0666303999999993E-3</c:v>
                </c:pt>
                <c:pt idx="3992">
                  <c:v>1.7156474000000001E-2</c:v>
                </c:pt>
                <c:pt idx="3993">
                  <c:v>2.0311965000000001E-2</c:v>
                </c:pt>
                <c:pt idx="3994">
                  <c:v>1.9157352999999998E-2</c:v>
                </c:pt>
                <c:pt idx="3995">
                  <c:v>1.3325775999999999E-2</c:v>
                </c:pt>
                <c:pt idx="3996">
                  <c:v>3.1646001000000001E-3</c:v>
                </c:pt>
                <c:pt idx="3997">
                  <c:v>-1.0302769999999999E-2</c:v>
                </c:pt>
                <c:pt idx="3998">
                  <c:v>-2.5285999E-2</c:v>
                </c:pt>
                <c:pt idx="3999">
                  <c:v>-3.8776087000000001E-2</c:v>
                </c:pt>
                <c:pt idx="4000">
                  <c:v>-5.0474433999999999E-2</c:v>
                </c:pt>
                <c:pt idx="4001">
                  <c:v>-6.0268545E-2</c:v>
                </c:pt>
                <c:pt idx="4002">
                  <c:v>-6.5799524999999998E-2</c:v>
                </c:pt>
                <c:pt idx="4003">
                  <c:v>-6.5126634000000003E-2</c:v>
                </c:pt>
                <c:pt idx="4004">
                  <c:v>-6.0619992999999997E-2</c:v>
                </c:pt>
                <c:pt idx="4005">
                  <c:v>-5.5669834000000001E-2</c:v>
                </c:pt>
                <c:pt idx="4006">
                  <c:v>-5.1629695000000003E-2</c:v>
                </c:pt>
                <c:pt idx="4007">
                  <c:v>-4.8816659999999998E-2</c:v>
                </c:pt>
                <c:pt idx="4008">
                  <c:v>-4.8280769000000001E-2</c:v>
                </c:pt>
                <c:pt idx="4009">
                  <c:v>-5.1019231999999998E-2</c:v>
                </c:pt>
                <c:pt idx="4010">
                  <c:v>-5.7113842999999997E-2</c:v>
                </c:pt>
                <c:pt idx="4011">
                  <c:v>-6.8203898999999998E-2</c:v>
                </c:pt>
                <c:pt idx="4012">
                  <c:v>-8.3835803E-2</c:v>
                </c:pt>
                <c:pt idx="4013">
                  <c:v>-0.10047837</c:v>
                </c:pt>
                <c:pt idx="4014">
                  <c:v>-0.11424233</c:v>
                </c:pt>
                <c:pt idx="4015">
                  <c:v>-0.12172723000000001</c:v>
                </c:pt>
                <c:pt idx="4016">
                  <c:v>-0.11942295999999999</c:v>
                </c:pt>
                <c:pt idx="4017">
                  <c:v>-0.10785788</c:v>
                </c:pt>
                <c:pt idx="4018">
                  <c:v>-9.0400181999999996E-2</c:v>
                </c:pt>
                <c:pt idx="4019">
                  <c:v>-6.8368802000000006E-2</c:v>
                </c:pt>
                <c:pt idx="4020">
                  <c:v>-4.0815830999999997E-2</c:v>
                </c:pt>
                <c:pt idx="4021">
                  <c:v>-1.1469959E-2</c:v>
                </c:pt>
                <c:pt idx="4022">
                  <c:v>1.4853399E-2</c:v>
                </c:pt>
                <c:pt idx="4023">
                  <c:v>3.5123735000000003E-2</c:v>
                </c:pt>
                <c:pt idx="4024">
                  <c:v>5.0157213999999999E-2</c:v>
                </c:pt>
                <c:pt idx="4025">
                  <c:v>6.0351335999999998E-2</c:v>
                </c:pt>
                <c:pt idx="4026">
                  <c:v>6.5880828000000002E-2</c:v>
                </c:pt>
                <c:pt idx="4027">
                  <c:v>6.5196157000000005E-2</c:v>
                </c:pt>
                <c:pt idx="4028">
                  <c:v>5.7760944000000002E-2</c:v>
                </c:pt>
                <c:pt idx="4029">
                  <c:v>4.5370044999999998E-2</c:v>
                </c:pt>
                <c:pt idx="4030">
                  <c:v>2.9450008E-2</c:v>
                </c:pt>
                <c:pt idx="4031">
                  <c:v>9.0994240999999997E-3</c:v>
                </c:pt>
                <c:pt idx="4032">
                  <c:v>-1.1779899E-2</c:v>
                </c:pt>
                <c:pt idx="4033">
                  <c:v>-2.8967139999999999E-2</c:v>
                </c:pt>
                <c:pt idx="4034">
                  <c:v>-3.8558093000000002E-2</c:v>
                </c:pt>
                <c:pt idx="4035">
                  <c:v>-3.9908001999999998E-2</c:v>
                </c:pt>
                <c:pt idx="4036">
                  <c:v>-3.3026092999999999E-2</c:v>
                </c:pt>
                <c:pt idx="4037">
                  <c:v>-1.8168147999999999E-2</c:v>
                </c:pt>
                <c:pt idx="4038">
                  <c:v>-1.2327747999999999E-3</c:v>
                </c:pt>
                <c:pt idx="4039">
                  <c:v>1.5295209000000001E-2</c:v>
                </c:pt>
                <c:pt idx="4040">
                  <c:v>2.9305538999999999E-2</c:v>
                </c:pt>
                <c:pt idx="4041">
                  <c:v>3.9217440999999999E-2</c:v>
                </c:pt>
                <c:pt idx="4042">
                  <c:v>4.4535826000000001E-2</c:v>
                </c:pt>
                <c:pt idx="4043">
                  <c:v>4.2016496E-2</c:v>
                </c:pt>
                <c:pt idx="4044">
                  <c:v>2.7909415999999999E-2</c:v>
                </c:pt>
                <c:pt idx="4045">
                  <c:v>1.4240043000000001E-3</c:v>
                </c:pt>
                <c:pt idx="4046">
                  <c:v>-3.5843867000000001E-2</c:v>
                </c:pt>
                <c:pt idx="4047">
                  <c:v>-8.1618992000000001E-2</c:v>
                </c:pt>
                <c:pt idx="4048">
                  <c:v>-0.13187256999999999</c:v>
                </c:pt>
                <c:pt idx="4049">
                  <c:v>-0.18530879</c:v>
                </c:pt>
                <c:pt idx="4050">
                  <c:v>-0.23750114999999999</c:v>
                </c:pt>
                <c:pt idx="4051">
                  <c:v>-0.28154553999999998</c:v>
                </c:pt>
                <c:pt idx="4052">
                  <c:v>-0.31287436000000002</c:v>
                </c:pt>
                <c:pt idx="4053">
                  <c:v>-0.32867108</c:v>
                </c:pt>
                <c:pt idx="4054">
                  <c:v>-0.32872351</c:v>
                </c:pt>
                <c:pt idx="4055">
                  <c:v>-0.31362316000000001</c:v>
                </c:pt>
                <c:pt idx="4056">
                  <c:v>-0.28613723000000002</c:v>
                </c:pt>
                <c:pt idx="4057">
                  <c:v>-0.25023851000000003</c:v>
                </c:pt>
                <c:pt idx="4058">
                  <c:v>-0.21079022</c:v>
                </c:pt>
                <c:pt idx="4059">
                  <c:v>-0.17309411</c:v>
                </c:pt>
                <c:pt idx="4060">
                  <c:v>-0.14031805</c:v>
                </c:pt>
                <c:pt idx="4061">
                  <c:v>-0.11470698</c:v>
                </c:pt>
                <c:pt idx="4062">
                  <c:v>-9.8234636E-2</c:v>
                </c:pt>
                <c:pt idx="4063">
                  <c:v>-9.3082944000000001E-2</c:v>
                </c:pt>
                <c:pt idx="4064">
                  <c:v>-9.6888922000000002E-2</c:v>
                </c:pt>
                <c:pt idx="4065">
                  <c:v>-0.10864793</c:v>
                </c:pt>
                <c:pt idx="4066">
                  <c:v>-0.12514953000000001</c:v>
                </c:pt>
                <c:pt idx="4067">
                  <c:v>-0.14319377999999999</c:v>
                </c:pt>
                <c:pt idx="4068">
                  <c:v>-0.15900301999999999</c:v>
                </c:pt>
                <c:pt idx="4069">
                  <c:v>-0.17132020000000001</c:v>
                </c:pt>
                <c:pt idx="4070">
                  <c:v>-0.17839260000000001</c:v>
                </c:pt>
                <c:pt idx="4071">
                  <c:v>-0.18126412</c:v>
                </c:pt>
                <c:pt idx="4072">
                  <c:v>-0.17922516999999999</c:v>
                </c:pt>
                <c:pt idx="4073">
                  <c:v>-0.17285428999999999</c:v>
                </c:pt>
                <c:pt idx="4074">
                  <c:v>-0.16179605999999999</c:v>
                </c:pt>
                <c:pt idx="4075">
                  <c:v>-0.14687401</c:v>
                </c:pt>
                <c:pt idx="4076">
                  <c:v>-0.12773245</c:v>
                </c:pt>
                <c:pt idx="4077">
                  <c:v>-0.1043534</c:v>
                </c:pt>
                <c:pt idx="4078">
                  <c:v>-7.7199688000000002E-2</c:v>
                </c:pt>
                <c:pt idx="4079">
                  <c:v>-4.7826790000000001E-2</c:v>
                </c:pt>
                <c:pt idx="4080">
                  <c:v>-1.7790896E-2</c:v>
                </c:pt>
                <c:pt idx="4081">
                  <c:v>9.7910038999999994E-3</c:v>
                </c:pt>
                <c:pt idx="4082">
                  <c:v>3.0007127000000001E-2</c:v>
                </c:pt>
                <c:pt idx="4083">
                  <c:v>3.9923918000000003E-2</c:v>
                </c:pt>
                <c:pt idx="4084">
                  <c:v>4.0855927E-2</c:v>
                </c:pt>
                <c:pt idx="4085">
                  <c:v>3.4487420999999997E-2</c:v>
                </c:pt>
                <c:pt idx="4086">
                  <c:v>2.1661558000000001E-2</c:v>
                </c:pt>
                <c:pt idx="4087">
                  <c:v>3.6695726000000001E-3</c:v>
                </c:pt>
                <c:pt idx="4088">
                  <c:v>-1.8944721000000001E-2</c:v>
                </c:pt>
                <c:pt idx="4089">
                  <c:v>-4.4794569999999999E-2</c:v>
                </c:pt>
                <c:pt idx="4090">
                  <c:v>-7.0671616000000007E-2</c:v>
                </c:pt>
                <c:pt idx="4091">
                  <c:v>-9.4855852000000004E-2</c:v>
                </c:pt>
                <c:pt idx="4092">
                  <c:v>-0.11469699999999999</c:v>
                </c:pt>
                <c:pt idx="4093">
                  <c:v>-0.12978609999999999</c:v>
                </c:pt>
                <c:pt idx="4094">
                  <c:v>-0.13833281</c:v>
                </c:pt>
                <c:pt idx="4095">
                  <c:v>-0.1398913</c:v>
                </c:pt>
                <c:pt idx="4096">
                  <c:v>-0.13374454</c:v>
                </c:pt>
                <c:pt idx="4097">
                  <c:v>-0.12230712000000001</c:v>
                </c:pt>
                <c:pt idx="4098">
                  <c:v>-0.1071255</c:v>
                </c:pt>
                <c:pt idx="4099">
                  <c:v>-9.1319486000000005E-2</c:v>
                </c:pt>
                <c:pt idx="4100">
                  <c:v>-7.7130186000000003E-2</c:v>
                </c:pt>
                <c:pt idx="4101">
                  <c:v>-6.6095210000000001E-2</c:v>
                </c:pt>
                <c:pt idx="4102">
                  <c:v>-5.8095070999999998E-2</c:v>
                </c:pt>
                <c:pt idx="4103">
                  <c:v>-5.1815278999999999E-2</c:v>
                </c:pt>
                <c:pt idx="4104">
                  <c:v>-4.7123004000000003E-2</c:v>
                </c:pt>
                <c:pt idx="4105">
                  <c:v>-4.5442547E-2</c:v>
                </c:pt>
                <c:pt idx="4106">
                  <c:v>-4.6716492999999998E-2</c:v>
                </c:pt>
                <c:pt idx="4107">
                  <c:v>-5.0446293000000003E-2</c:v>
                </c:pt>
                <c:pt idx="4108">
                  <c:v>-5.8413063000000001E-2</c:v>
                </c:pt>
                <c:pt idx="4109">
                  <c:v>-7.2739394999999998E-2</c:v>
                </c:pt>
                <c:pt idx="4110">
                  <c:v>-8.9900032000000005E-2</c:v>
                </c:pt>
                <c:pt idx="4111">
                  <c:v>-0.10816964</c:v>
                </c:pt>
                <c:pt idx="4112">
                  <c:v>-0.12510186000000001</c:v>
                </c:pt>
                <c:pt idx="4113">
                  <c:v>-0.13988971</c:v>
                </c:pt>
                <c:pt idx="4114">
                  <c:v>-0.15054300000000001</c:v>
                </c:pt>
                <c:pt idx="4115">
                  <c:v>-0.15678083000000001</c:v>
                </c:pt>
                <c:pt idx="4116">
                  <c:v>-0.15668336999999999</c:v>
                </c:pt>
                <c:pt idx="4117">
                  <c:v>-0.14984481999999999</c:v>
                </c:pt>
                <c:pt idx="4118">
                  <c:v>-0.13699557000000001</c:v>
                </c:pt>
                <c:pt idx="4119">
                  <c:v>-0.11931464999999999</c:v>
                </c:pt>
                <c:pt idx="4120">
                  <c:v>-9.8113127999999994E-2</c:v>
                </c:pt>
                <c:pt idx="4121">
                  <c:v>-7.5774325000000003E-2</c:v>
                </c:pt>
                <c:pt idx="4122">
                  <c:v>-5.316154E-2</c:v>
                </c:pt>
                <c:pt idx="4123">
                  <c:v>-3.3339486000000002E-2</c:v>
                </c:pt>
                <c:pt idx="4124">
                  <c:v>-1.6396502E-2</c:v>
                </c:pt>
                <c:pt idx="4125">
                  <c:v>-3.0861864E-3</c:v>
                </c:pt>
                <c:pt idx="4126">
                  <c:v>6.8844539999999999E-3</c:v>
                </c:pt>
                <c:pt idx="4127">
                  <c:v>1.5198972E-2</c:v>
                </c:pt>
                <c:pt idx="4128">
                  <c:v>2.4934873E-2</c:v>
                </c:pt>
                <c:pt idx="4129">
                  <c:v>3.8278949999999999E-2</c:v>
                </c:pt>
                <c:pt idx="4130">
                  <c:v>5.5811447E-2</c:v>
                </c:pt>
                <c:pt idx="4131">
                  <c:v>7.8395274000000001E-2</c:v>
                </c:pt>
                <c:pt idx="4132">
                  <c:v>0.105777</c:v>
                </c:pt>
                <c:pt idx="4133">
                  <c:v>0.13688494000000001</c:v>
                </c:pt>
                <c:pt idx="4134">
                  <c:v>0.16986825</c:v>
                </c:pt>
                <c:pt idx="4135">
                  <c:v>0.20495053999999999</c:v>
                </c:pt>
                <c:pt idx="4136">
                  <c:v>0.24064863</c:v>
                </c:pt>
                <c:pt idx="4137">
                  <c:v>0.27233152999999999</c:v>
                </c:pt>
                <c:pt idx="4138">
                  <c:v>0.29914976999999998</c:v>
                </c:pt>
                <c:pt idx="4139">
                  <c:v>0.32019508000000002</c:v>
                </c:pt>
                <c:pt idx="4140">
                  <c:v>0.33671625999999999</c:v>
                </c:pt>
                <c:pt idx="4141">
                  <c:v>0.34888130000000001</c:v>
                </c:pt>
                <c:pt idx="4142">
                  <c:v>0.35695958999999999</c:v>
                </c:pt>
                <c:pt idx="4143">
                  <c:v>0.36158859999999998</c:v>
                </c:pt>
                <c:pt idx="4144">
                  <c:v>0.36269183999999999</c:v>
                </c:pt>
                <c:pt idx="4145">
                  <c:v>0.35896548</c:v>
                </c:pt>
                <c:pt idx="4146">
                  <c:v>0.35158012999999999</c:v>
                </c:pt>
                <c:pt idx="4147">
                  <c:v>0.34076144000000003</c:v>
                </c:pt>
                <c:pt idx="4148">
                  <c:v>0.32826993999999998</c:v>
                </c:pt>
                <c:pt idx="4149">
                  <c:v>0.31469736999999998</c:v>
                </c:pt>
                <c:pt idx="4150">
                  <c:v>0.30344907999999998</c:v>
                </c:pt>
                <c:pt idx="4151">
                  <c:v>0.29650122000000001</c:v>
                </c:pt>
                <c:pt idx="4152">
                  <c:v>0.29225853000000002</c:v>
                </c:pt>
                <c:pt idx="4153">
                  <c:v>0.28913520999999998</c:v>
                </c:pt>
                <c:pt idx="4154">
                  <c:v>0.28438265000000001</c:v>
                </c:pt>
                <c:pt idx="4155">
                  <c:v>0.27539133999999998</c:v>
                </c:pt>
                <c:pt idx="4156">
                  <c:v>0.26233397000000003</c:v>
                </c:pt>
                <c:pt idx="4157">
                  <c:v>0.24487449999999999</c:v>
                </c:pt>
                <c:pt idx="4158">
                  <c:v>0.22022314000000001</c:v>
                </c:pt>
                <c:pt idx="4159">
                  <c:v>0.18928043</c:v>
                </c:pt>
                <c:pt idx="4160">
                  <c:v>0.15460233000000001</c:v>
                </c:pt>
                <c:pt idx="4161">
                  <c:v>0.1199692</c:v>
                </c:pt>
                <c:pt idx="4162">
                  <c:v>9.0614341000000001E-2</c:v>
                </c:pt>
                <c:pt idx="4163">
                  <c:v>7.0558995999999999E-2</c:v>
                </c:pt>
                <c:pt idx="4164">
                  <c:v>5.8605153E-2</c:v>
                </c:pt>
                <c:pt idx="4165">
                  <c:v>5.2756556000000003E-2</c:v>
                </c:pt>
                <c:pt idx="4166">
                  <c:v>4.8049349999999998E-2</c:v>
                </c:pt>
                <c:pt idx="4167">
                  <c:v>3.9271980999999997E-2</c:v>
                </c:pt>
                <c:pt idx="4168">
                  <c:v>2.4567355999999999E-2</c:v>
                </c:pt>
                <c:pt idx="4169">
                  <c:v>5.6431014999999999E-3</c:v>
                </c:pt>
                <c:pt idx="4170">
                  <c:v>-1.5706754E-2</c:v>
                </c:pt>
                <c:pt idx="4171">
                  <c:v>-3.7948812999999998E-2</c:v>
                </c:pt>
                <c:pt idx="4172">
                  <c:v>-5.904094E-2</c:v>
                </c:pt>
                <c:pt idx="4173">
                  <c:v>-7.6475228000000006E-2</c:v>
                </c:pt>
                <c:pt idx="4174">
                  <c:v>-8.7396669999999996E-2</c:v>
                </c:pt>
                <c:pt idx="4175">
                  <c:v>-9.0692888999999999E-2</c:v>
                </c:pt>
                <c:pt idx="4176">
                  <c:v>-8.4288644999999995E-2</c:v>
                </c:pt>
                <c:pt idx="4177">
                  <c:v>-6.8595157000000004E-2</c:v>
                </c:pt>
                <c:pt idx="4178">
                  <c:v>-4.4228539999999997E-2</c:v>
                </c:pt>
                <c:pt idx="4179">
                  <c:v>-1.1320784E-2</c:v>
                </c:pt>
                <c:pt idx="4180">
                  <c:v>2.9677532E-2</c:v>
                </c:pt>
                <c:pt idx="4181">
                  <c:v>7.7417938000000006E-2</c:v>
                </c:pt>
                <c:pt idx="4182">
                  <c:v>0.12680812</c:v>
                </c:pt>
                <c:pt idx="4183">
                  <c:v>0.17135644999999999</c:v>
                </c:pt>
                <c:pt idx="4184">
                  <c:v>0.20559828999999999</c:v>
                </c:pt>
                <c:pt idx="4185">
                  <c:v>0.22299060000000001</c:v>
                </c:pt>
                <c:pt idx="4186">
                  <c:v>0.22264201</c:v>
                </c:pt>
                <c:pt idx="4187">
                  <c:v>0.20522264000000001</c:v>
                </c:pt>
                <c:pt idx="4188">
                  <c:v>0.1737785</c:v>
                </c:pt>
                <c:pt idx="4189">
                  <c:v>0.12751683</c:v>
                </c:pt>
                <c:pt idx="4190">
                  <c:v>7.1858295000000003E-2</c:v>
                </c:pt>
                <c:pt idx="4191">
                  <c:v>1.4755325999999999E-2</c:v>
                </c:pt>
                <c:pt idx="4192">
                  <c:v>-3.755356E-2</c:v>
                </c:pt>
                <c:pt idx="4193">
                  <c:v>-8.2627797000000003E-2</c:v>
                </c:pt>
                <c:pt idx="4194">
                  <c:v>-0.11725317</c:v>
                </c:pt>
                <c:pt idx="4195">
                  <c:v>-0.14101775</c:v>
                </c:pt>
                <c:pt idx="4196">
                  <c:v>-0.15413160000000001</c:v>
                </c:pt>
                <c:pt idx="4197">
                  <c:v>-0.15850754</c:v>
                </c:pt>
                <c:pt idx="4198">
                  <c:v>-0.15469319000000001</c:v>
                </c:pt>
                <c:pt idx="4199">
                  <c:v>-0.14375969</c:v>
                </c:pt>
                <c:pt idx="4200">
                  <c:v>-0.12883363</c:v>
                </c:pt>
                <c:pt idx="4201">
                  <c:v>-0.11474856999999999</c:v>
                </c:pt>
                <c:pt idx="4202">
                  <c:v>-0.10055849</c:v>
                </c:pt>
                <c:pt idx="4203">
                  <c:v>-8.6827861000000006E-2</c:v>
                </c:pt>
                <c:pt idx="4204">
                  <c:v>-7.3155804000000005E-2</c:v>
                </c:pt>
                <c:pt idx="4205">
                  <c:v>-6.0534468000000001E-2</c:v>
                </c:pt>
                <c:pt idx="4206">
                  <c:v>-5.0317107999999999E-2</c:v>
                </c:pt>
                <c:pt idx="4207">
                  <c:v>-4.3570255000000002E-2</c:v>
                </c:pt>
                <c:pt idx="4208">
                  <c:v>-4.0283239999999998E-2</c:v>
                </c:pt>
                <c:pt idx="4209">
                  <c:v>-4.1016592999999997E-2</c:v>
                </c:pt>
                <c:pt idx="4210">
                  <c:v>-4.6070278999999999E-2</c:v>
                </c:pt>
                <c:pt idx="4211">
                  <c:v>-5.4410846999999998E-2</c:v>
                </c:pt>
                <c:pt idx="4212">
                  <c:v>-6.4298088000000003E-2</c:v>
                </c:pt>
                <c:pt idx="4213">
                  <c:v>-7.4478372000000001E-2</c:v>
                </c:pt>
                <c:pt idx="4214">
                  <c:v>-8.0416349999999998E-2</c:v>
                </c:pt>
                <c:pt idx="4215">
                  <c:v>-8.2488468999999995E-2</c:v>
                </c:pt>
                <c:pt idx="4216">
                  <c:v>-8.0076234999999996E-2</c:v>
                </c:pt>
                <c:pt idx="4217">
                  <c:v>-7.4179967999999999E-2</c:v>
                </c:pt>
                <c:pt idx="4218">
                  <c:v>-6.5035947999999996E-2</c:v>
                </c:pt>
                <c:pt idx="4219">
                  <c:v>-5.3596550999999999E-2</c:v>
                </c:pt>
                <c:pt idx="4220">
                  <c:v>-3.8532758E-2</c:v>
                </c:pt>
                <c:pt idx="4221">
                  <c:v>-2.2867183999999999E-2</c:v>
                </c:pt>
                <c:pt idx="4222">
                  <c:v>-9.4587329000000008E-3</c:v>
                </c:pt>
                <c:pt idx="4223">
                  <c:v>2.1913466E-4</c:v>
                </c:pt>
                <c:pt idx="4224">
                  <c:v>7.6998784000000004E-3</c:v>
                </c:pt>
                <c:pt idx="4225">
                  <c:v>1.3717043999999999E-2</c:v>
                </c:pt>
                <c:pt idx="4226">
                  <c:v>1.8543120999999999E-2</c:v>
                </c:pt>
                <c:pt idx="4227">
                  <c:v>2.0310491999999999E-2</c:v>
                </c:pt>
                <c:pt idx="4228">
                  <c:v>2.0384989999999999E-2</c:v>
                </c:pt>
                <c:pt idx="4229">
                  <c:v>1.8908688999999999E-2</c:v>
                </c:pt>
                <c:pt idx="4230">
                  <c:v>1.8341164E-2</c:v>
                </c:pt>
                <c:pt idx="4231">
                  <c:v>1.7357495000000001E-2</c:v>
                </c:pt>
                <c:pt idx="4232">
                  <c:v>1.8737377999999999E-2</c:v>
                </c:pt>
                <c:pt idx="4233">
                  <c:v>2.4012128000000001E-2</c:v>
                </c:pt>
                <c:pt idx="4234">
                  <c:v>3.4354630999999997E-2</c:v>
                </c:pt>
                <c:pt idx="4235">
                  <c:v>4.8068155000000001E-2</c:v>
                </c:pt>
                <c:pt idx="4236">
                  <c:v>6.3802744999999994E-2</c:v>
                </c:pt>
                <c:pt idx="4237">
                  <c:v>8.0265848000000001E-2</c:v>
                </c:pt>
                <c:pt idx="4238">
                  <c:v>9.9264513999999998E-2</c:v>
                </c:pt>
                <c:pt idx="4239">
                  <c:v>0.11780212</c:v>
                </c:pt>
                <c:pt idx="4240">
                  <c:v>0.13172758000000001</c:v>
                </c:pt>
                <c:pt idx="4241">
                  <c:v>0.13600055999999999</c:v>
                </c:pt>
                <c:pt idx="4242">
                  <c:v>0.13004077999999999</c:v>
                </c:pt>
                <c:pt idx="4243">
                  <c:v>0.1147492</c:v>
                </c:pt>
                <c:pt idx="4244">
                  <c:v>9.3866157000000006E-2</c:v>
                </c:pt>
                <c:pt idx="4245">
                  <c:v>6.8329872999999999E-2</c:v>
                </c:pt>
                <c:pt idx="4246">
                  <c:v>3.9798105E-2</c:v>
                </c:pt>
                <c:pt idx="4247">
                  <c:v>9.4434381999999994E-3</c:v>
                </c:pt>
                <c:pt idx="4248">
                  <c:v>-2.1076086000000001E-2</c:v>
                </c:pt>
                <c:pt idx="4249">
                  <c:v>-4.7671877000000001E-2</c:v>
                </c:pt>
                <c:pt idx="4250">
                  <c:v>-6.7685461000000002E-2</c:v>
                </c:pt>
                <c:pt idx="4251">
                  <c:v>-7.6004125000000006E-2</c:v>
                </c:pt>
                <c:pt idx="4252">
                  <c:v>-7.3033698999999994E-2</c:v>
                </c:pt>
                <c:pt idx="4253">
                  <c:v>-5.9663462E-2</c:v>
                </c:pt>
                <c:pt idx="4254">
                  <c:v>-3.4987529000000003E-2</c:v>
                </c:pt>
                <c:pt idx="4255">
                  <c:v>-7.6633440999999996E-5</c:v>
                </c:pt>
                <c:pt idx="4256">
                  <c:v>4.3001047000000001E-2</c:v>
                </c:pt>
                <c:pt idx="4257">
                  <c:v>8.7707687000000006E-2</c:v>
                </c:pt>
                <c:pt idx="4258">
                  <c:v>0.12889099000000001</c:v>
                </c:pt>
                <c:pt idx="4259">
                  <c:v>0.16245096000000001</c:v>
                </c:pt>
                <c:pt idx="4260">
                  <c:v>0.18635948999999999</c:v>
                </c:pt>
                <c:pt idx="4261">
                  <c:v>0.19628862999999999</c:v>
                </c:pt>
                <c:pt idx="4262">
                  <c:v>0.19255638</c:v>
                </c:pt>
                <c:pt idx="4263">
                  <c:v>0.17702923000000001</c:v>
                </c:pt>
                <c:pt idx="4264">
                  <c:v>0.15424978</c:v>
                </c:pt>
                <c:pt idx="4265">
                  <c:v>0.12654256</c:v>
                </c:pt>
                <c:pt idx="4266">
                  <c:v>9.7364436999999998E-2</c:v>
                </c:pt>
                <c:pt idx="4267">
                  <c:v>6.8954718999999998E-2</c:v>
                </c:pt>
                <c:pt idx="4268">
                  <c:v>4.521265E-2</c:v>
                </c:pt>
                <c:pt idx="4269">
                  <c:v>2.8080536E-2</c:v>
                </c:pt>
                <c:pt idx="4270">
                  <c:v>1.9784592E-2</c:v>
                </c:pt>
                <c:pt idx="4271">
                  <c:v>1.8018432000000001E-2</c:v>
                </c:pt>
                <c:pt idx="4272">
                  <c:v>2.0936679999999999E-2</c:v>
                </c:pt>
                <c:pt idx="4273">
                  <c:v>2.7903792E-2</c:v>
                </c:pt>
                <c:pt idx="4274">
                  <c:v>3.6879807000000001E-2</c:v>
                </c:pt>
                <c:pt idx="4275">
                  <c:v>4.6393390999999999E-2</c:v>
                </c:pt>
                <c:pt idx="4276">
                  <c:v>5.7766621999999997E-2</c:v>
                </c:pt>
                <c:pt idx="4277">
                  <c:v>6.8453182000000001E-2</c:v>
                </c:pt>
                <c:pt idx="4278">
                  <c:v>7.5059446000000002E-2</c:v>
                </c:pt>
                <c:pt idx="4279">
                  <c:v>7.6786013E-2</c:v>
                </c:pt>
                <c:pt idx="4280">
                  <c:v>7.6097166999999993E-2</c:v>
                </c:pt>
                <c:pt idx="4281">
                  <c:v>7.3564018999999994E-2</c:v>
                </c:pt>
                <c:pt idx="4282">
                  <c:v>6.9895265999999998E-2</c:v>
                </c:pt>
                <c:pt idx="4283">
                  <c:v>6.4421614000000002E-2</c:v>
                </c:pt>
                <c:pt idx="4284">
                  <c:v>5.9207306000000001E-2</c:v>
                </c:pt>
                <c:pt idx="4285">
                  <c:v>5.4203613999999997E-2</c:v>
                </c:pt>
                <c:pt idx="4286">
                  <c:v>5.0698579000000001E-2</c:v>
                </c:pt>
                <c:pt idx="4287">
                  <c:v>5.0516806999999997E-2</c:v>
                </c:pt>
                <c:pt idx="4288">
                  <c:v>5.2045571999999998E-2</c:v>
                </c:pt>
                <c:pt idx="4289">
                  <c:v>5.0124699000000002E-2</c:v>
                </c:pt>
                <c:pt idx="4290">
                  <c:v>4.4796294E-2</c:v>
                </c:pt>
                <c:pt idx="4291">
                  <c:v>3.4146171000000003E-2</c:v>
                </c:pt>
                <c:pt idx="4292">
                  <c:v>1.9699464E-2</c:v>
                </c:pt>
                <c:pt idx="4293">
                  <c:v>3.0274988999999999E-3</c:v>
                </c:pt>
                <c:pt idx="4294">
                  <c:v>-1.5810350000000001E-2</c:v>
                </c:pt>
                <c:pt idx="4295">
                  <c:v>-3.7347195E-2</c:v>
                </c:pt>
                <c:pt idx="4296">
                  <c:v>-6.0280939999999998E-2</c:v>
                </c:pt>
                <c:pt idx="4297">
                  <c:v>-8.1895745000000006E-2</c:v>
                </c:pt>
                <c:pt idx="4298">
                  <c:v>-0.10003134</c:v>
                </c:pt>
                <c:pt idx="4299">
                  <c:v>-0.11363667</c:v>
                </c:pt>
                <c:pt idx="4300">
                  <c:v>-0.12094014</c:v>
                </c:pt>
                <c:pt idx="4301">
                  <c:v>-0.12248649</c:v>
                </c:pt>
                <c:pt idx="4302">
                  <c:v>-0.11772215</c:v>
                </c:pt>
                <c:pt idx="4303">
                  <c:v>-0.10847105999999999</c:v>
                </c:pt>
                <c:pt idx="4304">
                  <c:v>-9.5106110999999993E-2</c:v>
                </c:pt>
                <c:pt idx="4305">
                  <c:v>-7.7557782000000006E-2</c:v>
                </c:pt>
                <c:pt idx="4306">
                  <c:v>-5.6637172E-2</c:v>
                </c:pt>
                <c:pt idx="4307">
                  <c:v>-3.2652968999999997E-2</c:v>
                </c:pt>
                <c:pt idx="4308">
                  <c:v>-7.2934521999999998E-3</c:v>
                </c:pt>
                <c:pt idx="4309">
                  <c:v>1.5744481000000001E-2</c:v>
                </c:pt>
                <c:pt idx="4310">
                  <c:v>3.2581091E-2</c:v>
                </c:pt>
                <c:pt idx="4311">
                  <c:v>4.1702826999999998E-2</c:v>
                </c:pt>
                <c:pt idx="4312">
                  <c:v>4.5322445000000003E-2</c:v>
                </c:pt>
                <c:pt idx="4313">
                  <c:v>4.3306830999999997E-2</c:v>
                </c:pt>
                <c:pt idx="4314">
                  <c:v>3.4681735999999998E-2</c:v>
                </c:pt>
                <c:pt idx="4315">
                  <c:v>1.9172809999999998E-2</c:v>
                </c:pt>
                <c:pt idx="4316">
                  <c:v>5.9354529000000004E-4</c:v>
                </c:pt>
                <c:pt idx="4317">
                  <c:v>-2.1461587000000001E-2</c:v>
                </c:pt>
                <c:pt idx="4318">
                  <c:v>-4.5906117000000003E-2</c:v>
                </c:pt>
                <c:pt idx="4319">
                  <c:v>-7.1072332000000002E-2</c:v>
                </c:pt>
                <c:pt idx="4320">
                  <c:v>-9.5377875000000001E-2</c:v>
                </c:pt>
                <c:pt idx="4321">
                  <c:v>-0.11653642</c:v>
                </c:pt>
                <c:pt idx="4322">
                  <c:v>-0.13096773</c:v>
                </c:pt>
                <c:pt idx="4323">
                  <c:v>-0.13802382999999999</c:v>
                </c:pt>
                <c:pt idx="4324">
                  <c:v>-0.13632331</c:v>
                </c:pt>
                <c:pt idx="4325">
                  <c:v>-0.12764956999999999</c:v>
                </c:pt>
                <c:pt idx="4326">
                  <c:v>-0.11251729000000001</c:v>
                </c:pt>
                <c:pt idx="4327">
                  <c:v>-9.4608914000000002E-2</c:v>
                </c:pt>
                <c:pt idx="4328">
                  <c:v>-7.6454885E-2</c:v>
                </c:pt>
                <c:pt idx="4329">
                  <c:v>-6.0817323E-2</c:v>
                </c:pt>
                <c:pt idx="4330">
                  <c:v>-4.6846378000000001E-2</c:v>
                </c:pt>
                <c:pt idx="4331">
                  <c:v>-3.5088633000000001E-2</c:v>
                </c:pt>
                <c:pt idx="4332">
                  <c:v>-2.592413E-2</c:v>
                </c:pt>
                <c:pt idx="4333">
                  <c:v>-1.8303527E-2</c:v>
                </c:pt>
                <c:pt idx="4334">
                  <c:v>-1.208736E-2</c:v>
                </c:pt>
                <c:pt idx="4335">
                  <c:v>-7.9391831000000003E-3</c:v>
                </c:pt>
                <c:pt idx="4336">
                  <c:v>-7.2519226000000003E-3</c:v>
                </c:pt>
                <c:pt idx="4337">
                  <c:v>-1.1202568E-2</c:v>
                </c:pt>
                <c:pt idx="4338">
                  <c:v>-2.0607459000000002E-2</c:v>
                </c:pt>
                <c:pt idx="4339">
                  <c:v>-3.5417452000000002E-2</c:v>
                </c:pt>
                <c:pt idx="4340">
                  <c:v>-5.4395312000000001E-2</c:v>
                </c:pt>
                <c:pt idx="4341">
                  <c:v>-7.6489167999999996E-2</c:v>
                </c:pt>
                <c:pt idx="4342">
                  <c:v>-9.9683651999999998E-2</c:v>
                </c:pt>
                <c:pt idx="4343">
                  <c:v>-0.12139142</c:v>
                </c:pt>
                <c:pt idx="4344">
                  <c:v>-0.13680782</c:v>
                </c:pt>
                <c:pt idx="4345">
                  <c:v>-0.14256051</c:v>
                </c:pt>
                <c:pt idx="4346">
                  <c:v>-0.13791971</c:v>
                </c:pt>
                <c:pt idx="4347">
                  <c:v>-0.12508512999999999</c:v>
                </c:pt>
                <c:pt idx="4348">
                  <c:v>-0.10445363000000001</c:v>
                </c:pt>
                <c:pt idx="4349">
                  <c:v>-7.8173348000000004E-2</c:v>
                </c:pt>
                <c:pt idx="4350">
                  <c:v>-4.9092661000000003E-2</c:v>
                </c:pt>
                <c:pt idx="4351">
                  <c:v>-1.7592175000000002E-2</c:v>
                </c:pt>
                <c:pt idx="4352">
                  <c:v>1.3532664999999999E-2</c:v>
                </c:pt>
                <c:pt idx="4353">
                  <c:v>4.0267301999999998E-2</c:v>
                </c:pt>
                <c:pt idx="4354">
                  <c:v>5.9221948000000003E-2</c:v>
                </c:pt>
                <c:pt idx="4355">
                  <c:v>6.7422080999999995E-2</c:v>
                </c:pt>
                <c:pt idx="4356">
                  <c:v>6.4624536999999996E-2</c:v>
                </c:pt>
                <c:pt idx="4357">
                  <c:v>4.9878055999999997E-2</c:v>
                </c:pt>
                <c:pt idx="4358">
                  <c:v>2.6198045E-2</c:v>
                </c:pt>
                <c:pt idx="4359">
                  <c:v>-4.8722838000000001E-3</c:v>
                </c:pt>
                <c:pt idx="4360">
                  <c:v>-3.8577764E-2</c:v>
                </c:pt>
                <c:pt idx="4361">
                  <c:v>-7.0503200000000002E-2</c:v>
                </c:pt>
                <c:pt idx="4362">
                  <c:v>-9.8368120000000003E-2</c:v>
                </c:pt>
                <c:pt idx="4363">
                  <c:v>-0.12034564</c:v>
                </c:pt>
                <c:pt idx="4364">
                  <c:v>-0.13266773000000001</c:v>
                </c:pt>
                <c:pt idx="4365">
                  <c:v>-0.13512291000000001</c:v>
                </c:pt>
                <c:pt idx="4366">
                  <c:v>-0.12867073000000001</c:v>
                </c:pt>
                <c:pt idx="4367">
                  <c:v>-0.11549945</c:v>
                </c:pt>
                <c:pt idx="4368">
                  <c:v>-0.10153243000000001</c:v>
                </c:pt>
                <c:pt idx="4369">
                  <c:v>-8.8622527000000006E-2</c:v>
                </c:pt>
                <c:pt idx="4370">
                  <c:v>-7.7481177999999998E-2</c:v>
                </c:pt>
                <c:pt idx="4371">
                  <c:v>-6.9926278999999994E-2</c:v>
                </c:pt>
                <c:pt idx="4372">
                  <c:v>-6.6015321000000002E-2</c:v>
                </c:pt>
                <c:pt idx="4373">
                  <c:v>-6.7367363999999999E-2</c:v>
                </c:pt>
                <c:pt idx="4374">
                  <c:v>-7.4919478999999997E-2</c:v>
                </c:pt>
                <c:pt idx="4375">
                  <c:v>-8.8284730000000006E-2</c:v>
                </c:pt>
                <c:pt idx="4376">
                  <c:v>-0.10304462</c:v>
                </c:pt>
                <c:pt idx="4377">
                  <c:v>-0.11700007</c:v>
                </c:pt>
                <c:pt idx="4378">
                  <c:v>-0.12742321000000001</c:v>
                </c:pt>
                <c:pt idx="4379">
                  <c:v>-0.13199572000000001</c:v>
                </c:pt>
                <c:pt idx="4380">
                  <c:v>-0.12969654999999999</c:v>
                </c:pt>
                <c:pt idx="4381">
                  <c:v>-0.11958023</c:v>
                </c:pt>
                <c:pt idx="4382">
                  <c:v>-0.10167215</c:v>
                </c:pt>
                <c:pt idx="4383">
                  <c:v>-7.5097520000000001E-2</c:v>
                </c:pt>
                <c:pt idx="4384">
                  <c:v>-3.9797443000000002E-2</c:v>
                </c:pt>
                <c:pt idx="4385">
                  <c:v>6.6058966999999998E-4</c:v>
                </c:pt>
                <c:pt idx="4386">
                  <c:v>4.4193217999999999E-2</c:v>
                </c:pt>
                <c:pt idx="4387">
                  <c:v>8.5122395000000003E-2</c:v>
                </c:pt>
                <c:pt idx="4388">
                  <c:v>0.12009868999999999</c:v>
                </c:pt>
                <c:pt idx="4389">
                  <c:v>0.14493332</c:v>
                </c:pt>
                <c:pt idx="4390">
                  <c:v>0.15730182000000001</c:v>
                </c:pt>
                <c:pt idx="4391">
                  <c:v>0.15602842</c:v>
                </c:pt>
                <c:pt idx="4392">
                  <c:v>0.14163413999999999</c:v>
                </c:pt>
                <c:pt idx="4393">
                  <c:v>0.1170344</c:v>
                </c:pt>
                <c:pt idx="4394">
                  <c:v>8.6608702999999995E-2</c:v>
                </c:pt>
                <c:pt idx="4395">
                  <c:v>5.3473548000000003E-2</c:v>
                </c:pt>
                <c:pt idx="4396">
                  <c:v>2.2028611999999999E-2</c:v>
                </c:pt>
                <c:pt idx="4397">
                  <c:v>-4.3623843000000001E-3</c:v>
                </c:pt>
                <c:pt idx="4398">
                  <c:v>-2.1266440000000001E-2</c:v>
                </c:pt>
                <c:pt idx="4399">
                  <c:v>-2.5588145E-2</c:v>
                </c:pt>
                <c:pt idx="4400">
                  <c:v>-1.6834004999999999E-2</c:v>
                </c:pt>
                <c:pt idx="4401">
                  <c:v>4.4410711999999996E-3</c:v>
                </c:pt>
                <c:pt idx="4402">
                  <c:v>3.3172966999999998E-2</c:v>
                </c:pt>
                <c:pt idx="4403">
                  <c:v>6.3374752000000006E-2</c:v>
                </c:pt>
                <c:pt idx="4404">
                  <c:v>8.7271108E-2</c:v>
                </c:pt>
                <c:pt idx="4405">
                  <c:v>9.9968995000000005E-2</c:v>
                </c:pt>
                <c:pt idx="4406">
                  <c:v>9.8852986000000004E-2</c:v>
                </c:pt>
                <c:pt idx="4407">
                  <c:v>8.5375926000000005E-2</c:v>
                </c:pt>
                <c:pt idx="4408">
                  <c:v>6.0319683999999998E-2</c:v>
                </c:pt>
                <c:pt idx="4409">
                  <c:v>2.7506729000000001E-2</c:v>
                </c:pt>
                <c:pt idx="4410">
                  <c:v>-9.4290854000000004E-3</c:v>
                </c:pt>
                <c:pt idx="4411">
                  <c:v>-4.6653882000000001E-2</c:v>
                </c:pt>
                <c:pt idx="4412">
                  <c:v>-7.9766317000000003E-2</c:v>
                </c:pt>
                <c:pt idx="4413">
                  <c:v>-0.10713401</c:v>
                </c:pt>
                <c:pt idx="4414">
                  <c:v>-0.12794404000000001</c:v>
                </c:pt>
                <c:pt idx="4415">
                  <c:v>-0.14092001000000001</c:v>
                </c:pt>
                <c:pt idx="4416">
                  <c:v>-0.14549935</c:v>
                </c:pt>
                <c:pt idx="4417">
                  <c:v>-0.14288471999999999</c:v>
                </c:pt>
                <c:pt idx="4418">
                  <c:v>-0.13242314999999999</c:v>
                </c:pt>
                <c:pt idx="4419">
                  <c:v>-0.11909032999999999</c:v>
                </c:pt>
                <c:pt idx="4420">
                  <c:v>-0.10291018</c:v>
                </c:pt>
                <c:pt idx="4421">
                  <c:v>-8.6297866000000001E-2</c:v>
                </c:pt>
                <c:pt idx="4422">
                  <c:v>-7.1623507000000003E-2</c:v>
                </c:pt>
                <c:pt idx="4423">
                  <c:v>-6.1697732999999998E-2</c:v>
                </c:pt>
                <c:pt idx="4424">
                  <c:v>-5.9387374999999999E-2</c:v>
                </c:pt>
                <c:pt idx="4425">
                  <c:v>-6.7359055000000001E-2</c:v>
                </c:pt>
                <c:pt idx="4426">
                  <c:v>-8.2046195000000002E-2</c:v>
                </c:pt>
                <c:pt idx="4427">
                  <c:v>-0.10251376</c:v>
                </c:pt>
                <c:pt idx="4428">
                  <c:v>-0.12424853</c:v>
                </c:pt>
                <c:pt idx="4429">
                  <c:v>-0.14549582999999999</c:v>
                </c:pt>
                <c:pt idx="4430">
                  <c:v>-0.16486981000000001</c:v>
                </c:pt>
                <c:pt idx="4431">
                  <c:v>-0.18187738000000001</c:v>
                </c:pt>
                <c:pt idx="4432">
                  <c:v>-0.19456841</c:v>
                </c:pt>
                <c:pt idx="4433">
                  <c:v>-0.20056159000000001</c:v>
                </c:pt>
                <c:pt idx="4434">
                  <c:v>-0.19831133000000001</c:v>
                </c:pt>
                <c:pt idx="4435">
                  <c:v>-0.18889110000000001</c:v>
                </c:pt>
                <c:pt idx="4436">
                  <c:v>-0.17303819000000001</c:v>
                </c:pt>
                <c:pt idx="4437">
                  <c:v>-0.15376704999999999</c:v>
                </c:pt>
                <c:pt idx="4438">
                  <c:v>-0.13350922000000001</c:v>
                </c:pt>
                <c:pt idx="4439">
                  <c:v>-0.11539484999999999</c:v>
                </c:pt>
                <c:pt idx="4440">
                  <c:v>-0.10108256</c:v>
                </c:pt>
                <c:pt idx="4441">
                  <c:v>-9.0486709999999998E-2</c:v>
                </c:pt>
                <c:pt idx="4442">
                  <c:v>-8.4788908999999996E-2</c:v>
                </c:pt>
                <c:pt idx="4443">
                  <c:v>-8.2772011000000006E-2</c:v>
                </c:pt>
                <c:pt idx="4444">
                  <c:v>-8.4095842000000004E-2</c:v>
                </c:pt>
                <c:pt idx="4445">
                  <c:v>-9.0207891999999998E-2</c:v>
                </c:pt>
                <c:pt idx="4446">
                  <c:v>-0.10036001</c:v>
                </c:pt>
                <c:pt idx="4447">
                  <c:v>-0.11442644</c:v>
                </c:pt>
                <c:pt idx="4448">
                  <c:v>-0.13056582</c:v>
                </c:pt>
                <c:pt idx="4449">
                  <c:v>-0.14793674000000001</c:v>
                </c:pt>
                <c:pt idx="4450">
                  <c:v>-0.16598553999999999</c:v>
                </c:pt>
                <c:pt idx="4451">
                  <c:v>-0.18415127000000001</c:v>
                </c:pt>
                <c:pt idx="4452">
                  <c:v>-0.19922039</c:v>
                </c:pt>
                <c:pt idx="4453">
                  <c:v>-0.21068639</c:v>
                </c:pt>
                <c:pt idx="4454">
                  <c:v>-0.21630416999999999</c:v>
                </c:pt>
                <c:pt idx="4455">
                  <c:v>-0.21421787</c:v>
                </c:pt>
                <c:pt idx="4456">
                  <c:v>-0.20449523</c:v>
                </c:pt>
                <c:pt idx="4457">
                  <c:v>-0.18889323</c:v>
                </c:pt>
                <c:pt idx="4458">
                  <c:v>-0.17309919000000001</c:v>
                </c:pt>
                <c:pt idx="4459">
                  <c:v>-0.15802337999999999</c:v>
                </c:pt>
                <c:pt idx="4460">
                  <c:v>-0.14092772000000001</c:v>
                </c:pt>
                <c:pt idx="4461">
                  <c:v>-0.12588146</c:v>
                </c:pt>
                <c:pt idx="4462">
                  <c:v>-0.11314631</c:v>
                </c:pt>
                <c:pt idx="4463">
                  <c:v>-0.10301614000000001</c:v>
                </c:pt>
                <c:pt idx="4464">
                  <c:v>-9.3808610000000001E-2</c:v>
                </c:pt>
                <c:pt idx="4465">
                  <c:v>-8.5852940000000003E-2</c:v>
                </c:pt>
                <c:pt idx="4466">
                  <c:v>-7.3715355999999996E-2</c:v>
                </c:pt>
                <c:pt idx="4467">
                  <c:v>-5.7058234999999999E-2</c:v>
                </c:pt>
                <c:pt idx="4468">
                  <c:v>-3.9227090999999999E-2</c:v>
                </c:pt>
                <c:pt idx="4469">
                  <c:v>-2.2721029E-2</c:v>
                </c:pt>
                <c:pt idx="4470">
                  <c:v>-1.0617933E-2</c:v>
                </c:pt>
                <c:pt idx="4471">
                  <c:v>-1.7185658000000001E-3</c:v>
                </c:pt>
                <c:pt idx="4472">
                  <c:v>6.2188078000000001E-3</c:v>
                </c:pt>
                <c:pt idx="4473">
                  <c:v>1.4655146000000001E-2</c:v>
                </c:pt>
                <c:pt idx="4474">
                  <c:v>2.6326538999999999E-2</c:v>
                </c:pt>
                <c:pt idx="4475">
                  <c:v>3.9931754999999999E-2</c:v>
                </c:pt>
                <c:pt idx="4476">
                  <c:v>5.5815590999999998E-2</c:v>
                </c:pt>
                <c:pt idx="4477">
                  <c:v>7.4226645999999993E-2</c:v>
                </c:pt>
                <c:pt idx="4478">
                  <c:v>9.5394752999999999E-2</c:v>
                </c:pt>
                <c:pt idx="4479">
                  <c:v>0.11929692</c:v>
                </c:pt>
                <c:pt idx="4480">
                  <c:v>0.14635798</c:v>
                </c:pt>
                <c:pt idx="4481">
                  <c:v>0.17378463</c:v>
                </c:pt>
                <c:pt idx="4482">
                  <c:v>0.20043971999999999</c:v>
                </c:pt>
                <c:pt idx="4483">
                  <c:v>0.22051858999999999</c:v>
                </c:pt>
                <c:pt idx="4484">
                  <c:v>0.23008316000000001</c:v>
                </c:pt>
                <c:pt idx="4485">
                  <c:v>0.22798462</c:v>
                </c:pt>
                <c:pt idx="4486">
                  <c:v>0.21527884999999999</c:v>
                </c:pt>
                <c:pt idx="4487">
                  <c:v>0.19564514999999999</c:v>
                </c:pt>
                <c:pt idx="4488">
                  <c:v>0.17205044</c:v>
                </c:pt>
                <c:pt idx="4489">
                  <c:v>0.14760545999999999</c:v>
                </c:pt>
                <c:pt idx="4490">
                  <c:v>0.12533530000000001</c:v>
                </c:pt>
                <c:pt idx="4491">
                  <c:v>0.10683798</c:v>
                </c:pt>
                <c:pt idx="4492">
                  <c:v>9.4336381999999996E-2</c:v>
                </c:pt>
                <c:pt idx="4493">
                  <c:v>8.8286571999999994E-2</c:v>
                </c:pt>
                <c:pt idx="4494">
                  <c:v>8.9447123000000003E-2</c:v>
                </c:pt>
                <c:pt idx="4495">
                  <c:v>9.6908366999999995E-2</c:v>
                </c:pt>
                <c:pt idx="4496">
                  <c:v>0.10771358</c:v>
                </c:pt>
                <c:pt idx="4497">
                  <c:v>0.11906698</c:v>
                </c:pt>
                <c:pt idx="4498">
                  <c:v>0.12909348000000001</c:v>
                </c:pt>
                <c:pt idx="4499">
                  <c:v>0.13879406</c:v>
                </c:pt>
                <c:pt idx="4500">
                  <c:v>0.14562501</c:v>
                </c:pt>
                <c:pt idx="4501">
                  <c:v>0.14903736000000001</c:v>
                </c:pt>
                <c:pt idx="4502">
                  <c:v>0.14400409</c:v>
                </c:pt>
                <c:pt idx="4503">
                  <c:v>0.13116206999999999</c:v>
                </c:pt>
                <c:pt idx="4504">
                  <c:v>0.1117809</c:v>
                </c:pt>
                <c:pt idx="4505">
                  <c:v>8.8166911000000001E-2</c:v>
                </c:pt>
                <c:pt idx="4506">
                  <c:v>6.1888892000000001E-2</c:v>
                </c:pt>
                <c:pt idx="4507">
                  <c:v>4.0221024000000001E-2</c:v>
                </c:pt>
                <c:pt idx="4508">
                  <c:v>2.5748505000000001E-2</c:v>
                </c:pt>
                <c:pt idx="4509">
                  <c:v>1.8998109999999999E-2</c:v>
                </c:pt>
                <c:pt idx="4510">
                  <c:v>2.2103474000000001E-2</c:v>
                </c:pt>
                <c:pt idx="4511">
                  <c:v>3.2165319999999997E-2</c:v>
                </c:pt>
                <c:pt idx="4512">
                  <c:v>4.7120641999999997E-2</c:v>
                </c:pt>
                <c:pt idx="4513">
                  <c:v>6.4564552999999997E-2</c:v>
                </c:pt>
                <c:pt idx="4514">
                  <c:v>8.2648528999999998E-2</c:v>
                </c:pt>
                <c:pt idx="4515">
                  <c:v>9.8877086000000003E-2</c:v>
                </c:pt>
                <c:pt idx="4516">
                  <c:v>0.11214991000000001</c:v>
                </c:pt>
                <c:pt idx="4517">
                  <c:v>0.12019219</c:v>
                </c:pt>
                <c:pt idx="4518">
                  <c:v>0.12111186</c:v>
                </c:pt>
                <c:pt idx="4519">
                  <c:v>0.11574808</c:v>
                </c:pt>
                <c:pt idx="4520">
                  <c:v>0.10252558000000001</c:v>
                </c:pt>
                <c:pt idx="4521">
                  <c:v>8.3264001000000004E-2</c:v>
                </c:pt>
                <c:pt idx="4522">
                  <c:v>6.0015276999999999E-2</c:v>
                </c:pt>
                <c:pt idx="4523">
                  <c:v>3.2332095999999998E-2</c:v>
                </c:pt>
                <c:pt idx="4524">
                  <c:v>1.3461930000000001E-3</c:v>
                </c:pt>
                <c:pt idx="4525">
                  <c:v>-3.0253141000000001E-2</c:v>
                </c:pt>
                <c:pt idx="4526">
                  <c:v>-6.0921904999999998E-2</c:v>
                </c:pt>
                <c:pt idx="4527">
                  <c:v>-8.7649959E-2</c:v>
                </c:pt>
                <c:pt idx="4528">
                  <c:v>-0.10707398</c:v>
                </c:pt>
                <c:pt idx="4529">
                  <c:v>-0.11732678000000001</c:v>
                </c:pt>
                <c:pt idx="4530">
                  <c:v>-0.11918698</c:v>
                </c:pt>
                <c:pt idx="4531">
                  <c:v>-0.11292525</c:v>
                </c:pt>
                <c:pt idx="4532">
                  <c:v>-9.9352607999999995E-2</c:v>
                </c:pt>
                <c:pt idx="4533">
                  <c:v>-8.0787369999999997E-2</c:v>
                </c:pt>
                <c:pt idx="4534">
                  <c:v>-6.1561497999999999E-2</c:v>
                </c:pt>
                <c:pt idx="4535">
                  <c:v>-4.4542892000000001E-2</c:v>
                </c:pt>
                <c:pt idx="4536">
                  <c:v>-3.0441590000000001E-2</c:v>
                </c:pt>
                <c:pt idx="4537">
                  <c:v>-2.1309392E-2</c:v>
                </c:pt>
                <c:pt idx="4538">
                  <c:v>-1.8991764000000001E-2</c:v>
                </c:pt>
                <c:pt idx="4539">
                  <c:v>-2.4192704999999998E-2</c:v>
                </c:pt>
                <c:pt idx="4540">
                  <c:v>-3.6060436000000001E-2</c:v>
                </c:pt>
                <c:pt idx="4541">
                  <c:v>-5.2546031999999999E-2</c:v>
                </c:pt>
                <c:pt idx="4542">
                  <c:v>-7.1263310999999996E-2</c:v>
                </c:pt>
                <c:pt idx="4543">
                  <c:v>-9.0862459000000007E-2</c:v>
                </c:pt>
                <c:pt idx="4544">
                  <c:v>-0.112224</c:v>
                </c:pt>
                <c:pt idx="4545">
                  <c:v>-0.13547540999999999</c:v>
                </c:pt>
                <c:pt idx="4546">
                  <c:v>-0.15959042000000001</c:v>
                </c:pt>
                <c:pt idx="4547">
                  <c:v>-0.18318492</c:v>
                </c:pt>
                <c:pt idx="4548">
                  <c:v>-0.20477762999999999</c:v>
                </c:pt>
                <c:pt idx="4549">
                  <c:v>-0.22202796</c:v>
                </c:pt>
                <c:pt idx="4550">
                  <c:v>-0.23279517999999999</c:v>
                </c:pt>
                <c:pt idx="4551">
                  <c:v>-0.23495128000000001</c:v>
                </c:pt>
                <c:pt idx="4552">
                  <c:v>-0.22804056</c:v>
                </c:pt>
                <c:pt idx="4553">
                  <c:v>-0.21183277</c:v>
                </c:pt>
                <c:pt idx="4554">
                  <c:v>-0.18951813000000001</c:v>
                </c:pt>
                <c:pt idx="4555">
                  <c:v>-0.16405891</c:v>
                </c:pt>
                <c:pt idx="4556">
                  <c:v>-0.13841257000000001</c:v>
                </c:pt>
                <c:pt idx="4557">
                  <c:v>-0.11546528</c:v>
                </c:pt>
                <c:pt idx="4558">
                  <c:v>-9.5959952000000001E-2</c:v>
                </c:pt>
                <c:pt idx="4559">
                  <c:v>-8.0339844999999993E-2</c:v>
                </c:pt>
                <c:pt idx="4560">
                  <c:v>-6.9702082999999998E-2</c:v>
                </c:pt>
                <c:pt idx="4561">
                  <c:v>-6.6025197999999993E-2</c:v>
                </c:pt>
                <c:pt idx="4562">
                  <c:v>-7.0219241000000002E-2</c:v>
                </c:pt>
                <c:pt idx="4563">
                  <c:v>-8.0135072000000002E-2</c:v>
                </c:pt>
                <c:pt idx="4564">
                  <c:v>-9.3506781999999997E-2</c:v>
                </c:pt>
                <c:pt idx="4565">
                  <c:v>-0.10953156999999999</c:v>
                </c:pt>
                <c:pt idx="4566">
                  <c:v>-0.12714721000000001</c:v>
                </c:pt>
                <c:pt idx="4567">
                  <c:v>-0.14446995000000001</c:v>
                </c:pt>
                <c:pt idx="4568">
                  <c:v>-0.16007773</c:v>
                </c:pt>
                <c:pt idx="4569">
                  <c:v>-0.17116602</c:v>
                </c:pt>
                <c:pt idx="4570">
                  <c:v>-0.17823360999999999</c:v>
                </c:pt>
                <c:pt idx="4571">
                  <c:v>-0.18124470000000001</c:v>
                </c:pt>
                <c:pt idx="4572">
                  <c:v>-0.17929403999999999</c:v>
                </c:pt>
                <c:pt idx="4573">
                  <c:v>-0.17476849</c:v>
                </c:pt>
                <c:pt idx="4574">
                  <c:v>-0.16719771</c:v>
                </c:pt>
                <c:pt idx="4575">
                  <c:v>-0.15784562999999999</c:v>
                </c:pt>
                <c:pt idx="4576">
                  <c:v>-0.14697776000000001</c:v>
                </c:pt>
                <c:pt idx="4577">
                  <c:v>-0.1375092</c:v>
                </c:pt>
                <c:pt idx="4578">
                  <c:v>-0.12935447999999999</c:v>
                </c:pt>
                <c:pt idx="4579">
                  <c:v>-0.12483083</c:v>
                </c:pt>
                <c:pt idx="4580">
                  <c:v>-0.12440725</c:v>
                </c:pt>
                <c:pt idx="4581">
                  <c:v>-0.12716040000000001</c:v>
                </c:pt>
                <c:pt idx="4582">
                  <c:v>-0.13074578000000001</c:v>
                </c:pt>
                <c:pt idx="4583">
                  <c:v>-0.13342503999999999</c:v>
                </c:pt>
                <c:pt idx="4584">
                  <c:v>-0.13341641000000001</c:v>
                </c:pt>
                <c:pt idx="4585">
                  <c:v>-0.12922230000000001</c:v>
                </c:pt>
                <c:pt idx="4586">
                  <c:v>-0.12068247999999999</c:v>
                </c:pt>
                <c:pt idx="4587">
                  <c:v>-0.10784195000000001</c:v>
                </c:pt>
                <c:pt idx="4588">
                  <c:v>-9.1062374000000001E-2</c:v>
                </c:pt>
                <c:pt idx="4589">
                  <c:v>-7.2969437999999998E-2</c:v>
                </c:pt>
                <c:pt idx="4590">
                  <c:v>-5.1727318000000001E-2</c:v>
                </c:pt>
                <c:pt idx="4591">
                  <c:v>-2.9889493999999999E-2</c:v>
                </c:pt>
                <c:pt idx="4592">
                  <c:v>-7.0680226000000004E-3</c:v>
                </c:pt>
                <c:pt idx="4593">
                  <c:v>1.2655886E-2</c:v>
                </c:pt>
                <c:pt idx="4594">
                  <c:v>2.8876143E-2</c:v>
                </c:pt>
                <c:pt idx="4595">
                  <c:v>4.1579902000000002E-2</c:v>
                </c:pt>
                <c:pt idx="4596">
                  <c:v>4.9768568999999999E-2</c:v>
                </c:pt>
                <c:pt idx="4597">
                  <c:v>5.4536871000000001E-2</c:v>
                </c:pt>
                <c:pt idx="4598">
                  <c:v>5.5211819000000002E-2</c:v>
                </c:pt>
                <c:pt idx="4599">
                  <c:v>5.0096752000000001E-2</c:v>
                </c:pt>
                <c:pt idx="4600">
                  <c:v>4.0194657000000002E-2</c:v>
                </c:pt>
                <c:pt idx="4601">
                  <c:v>2.6579566999999998E-2</c:v>
                </c:pt>
                <c:pt idx="4602">
                  <c:v>1.2105052E-2</c:v>
                </c:pt>
                <c:pt idx="4603">
                  <c:v>-1.2707704E-3</c:v>
                </c:pt>
                <c:pt idx="4604">
                  <c:v>-1.4745777E-2</c:v>
                </c:pt>
                <c:pt idx="4605">
                  <c:v>-2.9504128000000001E-2</c:v>
                </c:pt>
                <c:pt idx="4606">
                  <c:v>-4.3360391999999998E-2</c:v>
                </c:pt>
                <c:pt idx="4607">
                  <c:v>-5.4442217000000001E-2</c:v>
                </c:pt>
                <c:pt idx="4608">
                  <c:v>-5.7832199000000001E-2</c:v>
                </c:pt>
                <c:pt idx="4609">
                  <c:v>-5.1827363000000001E-2</c:v>
                </c:pt>
                <c:pt idx="4610">
                  <c:v>-3.6574852999999997E-2</c:v>
                </c:pt>
                <c:pt idx="4611">
                  <c:v>-1.4091707E-2</c:v>
                </c:pt>
                <c:pt idx="4612">
                  <c:v>1.2771510999999999E-2</c:v>
                </c:pt>
                <c:pt idx="4613">
                  <c:v>4.0255128000000001E-2</c:v>
                </c:pt>
                <c:pt idx="4614">
                  <c:v>6.4942926999999998E-2</c:v>
                </c:pt>
                <c:pt idx="4615">
                  <c:v>8.5139749000000001E-2</c:v>
                </c:pt>
                <c:pt idx="4616">
                  <c:v>0.10017573</c:v>
                </c:pt>
                <c:pt idx="4617">
                  <c:v>0.10990165</c:v>
                </c:pt>
                <c:pt idx="4618">
                  <c:v>0.11371826</c:v>
                </c:pt>
                <c:pt idx="4619">
                  <c:v>0.11208228000000001</c:v>
                </c:pt>
                <c:pt idx="4620">
                  <c:v>0.10532324999999999</c:v>
                </c:pt>
                <c:pt idx="4621">
                  <c:v>9.6668077000000005E-2</c:v>
                </c:pt>
                <c:pt idx="4622">
                  <c:v>8.9037271000000001E-2</c:v>
                </c:pt>
                <c:pt idx="4623">
                  <c:v>8.3546410000000002E-2</c:v>
                </c:pt>
                <c:pt idx="4624">
                  <c:v>8.2385955999999996E-2</c:v>
                </c:pt>
                <c:pt idx="4625">
                  <c:v>8.6816414999999994E-2</c:v>
                </c:pt>
                <c:pt idx="4626">
                  <c:v>9.5165818999999999E-2</c:v>
                </c:pt>
                <c:pt idx="4627">
                  <c:v>0.10682007</c:v>
                </c:pt>
                <c:pt idx="4628">
                  <c:v>0.12096139</c:v>
                </c:pt>
                <c:pt idx="4629">
                  <c:v>0.13516569</c:v>
                </c:pt>
                <c:pt idx="4630">
                  <c:v>0.14736636</c:v>
                </c:pt>
                <c:pt idx="4631">
                  <c:v>0.15491750000000001</c:v>
                </c:pt>
                <c:pt idx="4632">
                  <c:v>0.15710228000000001</c:v>
                </c:pt>
                <c:pt idx="4633">
                  <c:v>0.15457070000000001</c:v>
                </c:pt>
                <c:pt idx="4634">
                  <c:v>0.14778883000000001</c:v>
                </c:pt>
                <c:pt idx="4635">
                  <c:v>0.13702917000000001</c:v>
                </c:pt>
                <c:pt idx="4636">
                  <c:v>0.12343356</c:v>
                </c:pt>
                <c:pt idx="4637">
                  <c:v>0.10938386</c:v>
                </c:pt>
                <c:pt idx="4638">
                  <c:v>9.4771220000000003E-2</c:v>
                </c:pt>
                <c:pt idx="4639">
                  <c:v>8.1041820000000001E-2</c:v>
                </c:pt>
                <c:pt idx="4640">
                  <c:v>7.0708262999999993E-2</c:v>
                </c:pt>
                <c:pt idx="4641">
                  <c:v>6.3446799999999998E-2</c:v>
                </c:pt>
                <c:pt idx="4642">
                  <c:v>5.8261935000000001E-2</c:v>
                </c:pt>
                <c:pt idx="4643">
                  <c:v>5.6276946000000001E-2</c:v>
                </c:pt>
                <c:pt idx="4644">
                  <c:v>5.4896344999999999E-2</c:v>
                </c:pt>
                <c:pt idx="4645">
                  <c:v>5.3617218000000001E-2</c:v>
                </c:pt>
                <c:pt idx="4646">
                  <c:v>5.1858311999999997E-2</c:v>
                </c:pt>
                <c:pt idx="4647">
                  <c:v>4.8724236999999997E-2</c:v>
                </c:pt>
                <c:pt idx="4648">
                  <c:v>4.3932547000000002E-2</c:v>
                </c:pt>
                <c:pt idx="4649">
                  <c:v>3.7932256999999997E-2</c:v>
                </c:pt>
                <c:pt idx="4650">
                  <c:v>3.2185665000000002E-2</c:v>
                </c:pt>
                <c:pt idx="4651">
                  <c:v>2.3795099E-2</c:v>
                </c:pt>
                <c:pt idx="4652">
                  <c:v>1.2430181E-2</c:v>
                </c:pt>
                <c:pt idx="4653">
                  <c:v>-5.8001012000000001E-4</c:v>
                </c:pt>
                <c:pt idx="4654">
                  <c:v>-1.5562883E-2</c:v>
                </c:pt>
                <c:pt idx="4655">
                  <c:v>-2.9840815999999999E-2</c:v>
                </c:pt>
                <c:pt idx="4656">
                  <c:v>-4.2454288E-2</c:v>
                </c:pt>
                <c:pt idx="4657">
                  <c:v>-5.1076297999999999E-2</c:v>
                </c:pt>
                <c:pt idx="4658">
                  <c:v>-5.4141798999999997E-2</c:v>
                </c:pt>
                <c:pt idx="4659">
                  <c:v>-4.9797943999999997E-2</c:v>
                </c:pt>
                <c:pt idx="4660">
                  <c:v>-3.8214238999999997E-2</c:v>
                </c:pt>
                <c:pt idx="4661">
                  <c:v>-1.8569840000000001E-2</c:v>
                </c:pt>
                <c:pt idx="4662">
                  <c:v>6.3492093999999999E-3</c:v>
                </c:pt>
                <c:pt idx="4663">
                  <c:v>3.3858793999999998E-2</c:v>
                </c:pt>
                <c:pt idx="4664">
                  <c:v>6.2482716000000001E-2</c:v>
                </c:pt>
                <c:pt idx="4665">
                  <c:v>9.1681273999999993E-2</c:v>
                </c:pt>
                <c:pt idx="4666">
                  <c:v>0.1179101</c:v>
                </c:pt>
                <c:pt idx="4667">
                  <c:v>0.13888399000000001</c:v>
                </c:pt>
                <c:pt idx="4668">
                  <c:v>0.15361912999999999</c:v>
                </c:pt>
                <c:pt idx="4669">
                  <c:v>0.15923577999999999</c:v>
                </c:pt>
                <c:pt idx="4670">
                  <c:v>0.15601697</c:v>
                </c:pt>
                <c:pt idx="4671">
                  <c:v>0.14523821000000001</c:v>
                </c:pt>
                <c:pt idx="4672">
                  <c:v>0.12944436000000001</c:v>
                </c:pt>
                <c:pt idx="4673">
                  <c:v>0.11111546</c:v>
                </c:pt>
                <c:pt idx="4674">
                  <c:v>9.2836260000000004E-2</c:v>
                </c:pt>
                <c:pt idx="4675">
                  <c:v>7.5401947999999996E-2</c:v>
                </c:pt>
                <c:pt idx="4676">
                  <c:v>5.9168982000000002E-2</c:v>
                </c:pt>
                <c:pt idx="4677">
                  <c:v>4.5356061000000003E-2</c:v>
                </c:pt>
                <c:pt idx="4678">
                  <c:v>3.4261816E-2</c:v>
                </c:pt>
                <c:pt idx="4679">
                  <c:v>2.6763423000000001E-2</c:v>
                </c:pt>
                <c:pt idx="4680">
                  <c:v>2.3020097E-2</c:v>
                </c:pt>
                <c:pt idx="4681">
                  <c:v>1.9912925000000001E-2</c:v>
                </c:pt>
                <c:pt idx="4682">
                  <c:v>1.7756315000000002E-2</c:v>
                </c:pt>
                <c:pt idx="4683">
                  <c:v>1.6849937999999998E-2</c:v>
                </c:pt>
                <c:pt idx="4684">
                  <c:v>1.76036E-2</c:v>
                </c:pt>
                <c:pt idx="4685">
                  <c:v>2.0497702999999999E-2</c:v>
                </c:pt>
                <c:pt idx="4686">
                  <c:v>2.5617448000000001E-2</c:v>
                </c:pt>
                <c:pt idx="4687">
                  <c:v>3.2330586000000001E-2</c:v>
                </c:pt>
                <c:pt idx="4688">
                  <c:v>4.0100082000000002E-2</c:v>
                </c:pt>
                <c:pt idx="4689">
                  <c:v>4.7868758999999997E-2</c:v>
                </c:pt>
                <c:pt idx="4690">
                  <c:v>5.4565461000000003E-2</c:v>
                </c:pt>
                <c:pt idx="4691">
                  <c:v>5.9944745000000001E-2</c:v>
                </c:pt>
                <c:pt idx="4692">
                  <c:v>6.4050925999999994E-2</c:v>
                </c:pt>
                <c:pt idx="4693">
                  <c:v>6.8382952999999996E-2</c:v>
                </c:pt>
                <c:pt idx="4694">
                  <c:v>7.4774667000000003E-2</c:v>
                </c:pt>
                <c:pt idx="4695">
                  <c:v>8.1934850000000004E-2</c:v>
                </c:pt>
                <c:pt idx="4696">
                  <c:v>8.9131951000000001E-2</c:v>
                </c:pt>
                <c:pt idx="4697">
                  <c:v>9.2942291999999996E-2</c:v>
                </c:pt>
                <c:pt idx="4698">
                  <c:v>9.0634227999999997E-2</c:v>
                </c:pt>
                <c:pt idx="4699">
                  <c:v>8.1384902999999995E-2</c:v>
                </c:pt>
                <c:pt idx="4700">
                  <c:v>6.4604909000000002E-2</c:v>
                </c:pt>
                <c:pt idx="4701">
                  <c:v>4.3484349999999998E-2</c:v>
                </c:pt>
                <c:pt idx="4702">
                  <c:v>2.1411966000000001E-2</c:v>
                </c:pt>
                <c:pt idx="4703">
                  <c:v>2.6246975000000002E-4</c:v>
                </c:pt>
                <c:pt idx="4704">
                  <c:v>-2.0925618E-2</c:v>
                </c:pt>
                <c:pt idx="4705">
                  <c:v>-3.9384864999999998E-2</c:v>
                </c:pt>
                <c:pt idx="4706">
                  <c:v>-5.2118922999999998E-2</c:v>
                </c:pt>
                <c:pt idx="4707">
                  <c:v>-5.6664104999999999E-2</c:v>
                </c:pt>
                <c:pt idx="4708">
                  <c:v>-5.1907760999999997E-2</c:v>
                </c:pt>
                <c:pt idx="4709">
                  <c:v>-3.8576846999999997E-2</c:v>
                </c:pt>
                <c:pt idx="4710">
                  <c:v>-1.9046486000000001E-2</c:v>
                </c:pt>
                <c:pt idx="4711">
                  <c:v>5.7387035000000001E-3</c:v>
                </c:pt>
                <c:pt idx="4712">
                  <c:v>3.4930821000000001E-2</c:v>
                </c:pt>
                <c:pt idx="4713">
                  <c:v>6.6481053999999998E-2</c:v>
                </c:pt>
                <c:pt idx="4714">
                  <c:v>9.8601247000000003E-2</c:v>
                </c:pt>
                <c:pt idx="4715">
                  <c:v>0.12764842000000001</c:v>
                </c:pt>
                <c:pt idx="4716">
                  <c:v>0.15109376999999999</c:v>
                </c:pt>
                <c:pt idx="4717">
                  <c:v>0.16786978999999999</c:v>
                </c:pt>
                <c:pt idx="4718">
                  <c:v>0.17604053</c:v>
                </c:pt>
                <c:pt idx="4719">
                  <c:v>0.17679417</c:v>
                </c:pt>
                <c:pt idx="4720">
                  <c:v>0.17302340999999999</c:v>
                </c:pt>
                <c:pt idx="4721">
                  <c:v>0.16893802999999999</c:v>
                </c:pt>
                <c:pt idx="4722">
                  <c:v>0.16510138999999999</c:v>
                </c:pt>
                <c:pt idx="4723">
                  <c:v>0.16360127999999999</c:v>
                </c:pt>
                <c:pt idx="4724">
                  <c:v>0.16723180000000001</c:v>
                </c:pt>
                <c:pt idx="4725">
                  <c:v>0.17454484000000001</c:v>
                </c:pt>
                <c:pt idx="4726">
                  <c:v>0.18525942000000001</c:v>
                </c:pt>
                <c:pt idx="4727">
                  <c:v>0.19855887</c:v>
                </c:pt>
                <c:pt idx="4728">
                  <c:v>0.21390798999999999</c:v>
                </c:pt>
                <c:pt idx="4729">
                  <c:v>0.23123142999999999</c:v>
                </c:pt>
                <c:pt idx="4730">
                  <c:v>0.24928347000000001</c:v>
                </c:pt>
                <c:pt idx="4731">
                  <c:v>0.26677880999999998</c:v>
                </c:pt>
                <c:pt idx="4732">
                  <c:v>0.28056397999999999</c:v>
                </c:pt>
                <c:pt idx="4733">
                  <c:v>0.28765194999999999</c:v>
                </c:pt>
                <c:pt idx="4734">
                  <c:v>0.28614724000000002</c:v>
                </c:pt>
                <c:pt idx="4735">
                  <c:v>0.27872413000000001</c:v>
                </c:pt>
                <c:pt idx="4736">
                  <c:v>0.26770754000000002</c:v>
                </c:pt>
                <c:pt idx="4737">
                  <c:v>0.25489912999999997</c:v>
                </c:pt>
                <c:pt idx="4738">
                  <c:v>0.24175782000000001</c:v>
                </c:pt>
                <c:pt idx="4739">
                  <c:v>0.22866834</c:v>
                </c:pt>
                <c:pt idx="4740">
                  <c:v>0.21824389</c:v>
                </c:pt>
                <c:pt idx="4741">
                  <c:v>0.21300910000000001</c:v>
                </c:pt>
                <c:pt idx="4742">
                  <c:v>0.21431495</c:v>
                </c:pt>
                <c:pt idx="4743">
                  <c:v>0.22155066000000001</c:v>
                </c:pt>
                <c:pt idx="4744">
                  <c:v>0.23290957000000001</c:v>
                </c:pt>
                <c:pt idx="4745">
                  <c:v>0.24813046999999999</c:v>
                </c:pt>
                <c:pt idx="4746">
                  <c:v>0.26420004000000002</c:v>
                </c:pt>
                <c:pt idx="4747">
                  <c:v>0.27777237999999999</c:v>
                </c:pt>
                <c:pt idx="4748">
                  <c:v>0.28438961000000001</c:v>
                </c:pt>
                <c:pt idx="4749">
                  <c:v>0.28381853000000001</c:v>
                </c:pt>
                <c:pt idx="4750">
                  <c:v>0.27693480999999998</c:v>
                </c:pt>
                <c:pt idx="4751">
                  <c:v>0.26483046999999998</c:v>
                </c:pt>
                <c:pt idx="4752">
                  <c:v>0.24928228999999999</c:v>
                </c:pt>
                <c:pt idx="4753">
                  <c:v>0.23422978</c:v>
                </c:pt>
                <c:pt idx="4754">
                  <c:v>0.22132594999999999</c:v>
                </c:pt>
                <c:pt idx="4755">
                  <c:v>0.21133719000000001</c:v>
                </c:pt>
                <c:pt idx="4756">
                  <c:v>0.20559743999999999</c:v>
                </c:pt>
                <c:pt idx="4757">
                  <c:v>0.20513797</c:v>
                </c:pt>
                <c:pt idx="4758">
                  <c:v>0.20962927000000001</c:v>
                </c:pt>
                <c:pt idx="4759">
                  <c:v>0.21924118000000001</c:v>
                </c:pt>
                <c:pt idx="4760">
                  <c:v>0.23194497</c:v>
                </c:pt>
                <c:pt idx="4761">
                  <c:v>0.24146941999999999</c:v>
                </c:pt>
                <c:pt idx="4762">
                  <c:v>0.24557474000000001</c:v>
                </c:pt>
                <c:pt idx="4763">
                  <c:v>0.24538276000000001</c:v>
                </c:pt>
                <c:pt idx="4764">
                  <c:v>0.23805119999999999</c:v>
                </c:pt>
                <c:pt idx="4765">
                  <c:v>0.22681497</c:v>
                </c:pt>
                <c:pt idx="4766">
                  <c:v>0.20907289000000001</c:v>
                </c:pt>
                <c:pt idx="4767">
                  <c:v>0.18532831</c:v>
                </c:pt>
                <c:pt idx="4768">
                  <c:v>0.15663814000000001</c:v>
                </c:pt>
                <c:pt idx="4769">
                  <c:v>0.12321691</c:v>
                </c:pt>
                <c:pt idx="4770">
                  <c:v>8.9062600000000006E-2</c:v>
                </c:pt>
                <c:pt idx="4771">
                  <c:v>5.6456911999999998E-2</c:v>
                </c:pt>
                <c:pt idx="4772">
                  <c:v>2.6841356E-2</c:v>
                </c:pt>
                <c:pt idx="4773">
                  <c:v>2.230859E-3</c:v>
                </c:pt>
                <c:pt idx="4774">
                  <c:v>-1.730628E-2</c:v>
                </c:pt>
                <c:pt idx="4775">
                  <c:v>-3.2103184E-2</c:v>
                </c:pt>
                <c:pt idx="4776">
                  <c:v>-4.2070259999999998E-2</c:v>
                </c:pt>
                <c:pt idx="4777">
                  <c:v>-4.6412568000000001E-2</c:v>
                </c:pt>
                <c:pt idx="4778">
                  <c:v>-4.4944454000000002E-2</c:v>
                </c:pt>
                <c:pt idx="4779">
                  <c:v>-3.9838371999999997E-2</c:v>
                </c:pt>
                <c:pt idx="4780">
                  <c:v>-3.3573358999999997E-2</c:v>
                </c:pt>
                <c:pt idx="4781">
                  <c:v>-2.7249621000000002E-2</c:v>
                </c:pt>
                <c:pt idx="4782">
                  <c:v>-2.0491107000000001E-2</c:v>
                </c:pt>
                <c:pt idx="4783">
                  <c:v>-1.3163714E-2</c:v>
                </c:pt>
                <c:pt idx="4784">
                  <c:v>-7.6382628000000001E-3</c:v>
                </c:pt>
                <c:pt idx="4785">
                  <c:v>-3.2050255E-3</c:v>
                </c:pt>
                <c:pt idx="4786">
                  <c:v>4.6804278999999999E-4</c:v>
                </c:pt>
                <c:pt idx="4787">
                  <c:v>4.9483590999999999E-3</c:v>
                </c:pt>
                <c:pt idx="4788">
                  <c:v>9.8027283000000007E-3</c:v>
                </c:pt>
                <c:pt idx="4789">
                  <c:v>1.4972467999999999E-2</c:v>
                </c:pt>
                <c:pt idx="4790">
                  <c:v>2.0631511000000002E-2</c:v>
                </c:pt>
                <c:pt idx="4791">
                  <c:v>2.5359412000000001E-2</c:v>
                </c:pt>
                <c:pt idx="4792">
                  <c:v>2.6987061E-2</c:v>
                </c:pt>
                <c:pt idx="4793">
                  <c:v>2.3371286000000002E-2</c:v>
                </c:pt>
                <c:pt idx="4794">
                  <c:v>1.3920485999999999E-2</c:v>
                </c:pt>
                <c:pt idx="4795">
                  <c:v>-6.9239083999999998E-4</c:v>
                </c:pt>
                <c:pt idx="4796">
                  <c:v>-1.9043821999999998E-2</c:v>
                </c:pt>
                <c:pt idx="4797">
                  <c:v>-3.9458598999999997E-2</c:v>
                </c:pt>
                <c:pt idx="4798">
                  <c:v>-5.8334770000000001E-2</c:v>
                </c:pt>
                <c:pt idx="4799">
                  <c:v>-7.4042548999999999E-2</c:v>
                </c:pt>
                <c:pt idx="4800">
                  <c:v>-8.7182657999999996E-2</c:v>
                </c:pt>
                <c:pt idx="4801">
                  <c:v>-9.8310853000000004E-2</c:v>
                </c:pt>
                <c:pt idx="4802">
                  <c:v>-0.10801831000000001</c:v>
                </c:pt>
                <c:pt idx="4803">
                  <c:v>-0.11683146</c:v>
                </c:pt>
                <c:pt idx="4804">
                  <c:v>-0.12501475000000001</c:v>
                </c:pt>
                <c:pt idx="4805">
                  <c:v>-0.13076412000000001</c:v>
                </c:pt>
                <c:pt idx="4806">
                  <c:v>-0.13538004000000001</c:v>
                </c:pt>
                <c:pt idx="4807">
                  <c:v>-0.13994928000000001</c:v>
                </c:pt>
                <c:pt idx="4808">
                  <c:v>-0.14665449</c:v>
                </c:pt>
                <c:pt idx="4809">
                  <c:v>-0.15616241</c:v>
                </c:pt>
                <c:pt idx="4810">
                  <c:v>-0.16572137000000001</c:v>
                </c:pt>
                <c:pt idx="4811">
                  <c:v>-0.17360027</c:v>
                </c:pt>
                <c:pt idx="4812">
                  <c:v>-0.17935514999999999</c:v>
                </c:pt>
                <c:pt idx="4813">
                  <c:v>-0.18064259999999999</c:v>
                </c:pt>
                <c:pt idx="4814">
                  <c:v>-0.17753272</c:v>
                </c:pt>
                <c:pt idx="4815">
                  <c:v>-0.17121931000000001</c:v>
                </c:pt>
                <c:pt idx="4816">
                  <c:v>-0.16425509999999999</c:v>
                </c:pt>
                <c:pt idx="4817">
                  <c:v>-0.15703489000000001</c:v>
                </c:pt>
                <c:pt idx="4818">
                  <c:v>-0.14983404</c:v>
                </c:pt>
                <c:pt idx="4819">
                  <c:v>-0.1437167</c:v>
                </c:pt>
                <c:pt idx="4820">
                  <c:v>-0.14066348000000001</c:v>
                </c:pt>
                <c:pt idx="4821">
                  <c:v>-0.14026045000000001</c:v>
                </c:pt>
                <c:pt idx="4822">
                  <c:v>-0.14430984999999999</c:v>
                </c:pt>
                <c:pt idx="4823">
                  <c:v>-0.15146825</c:v>
                </c:pt>
                <c:pt idx="4824">
                  <c:v>-0.16009859000000001</c:v>
                </c:pt>
                <c:pt idx="4825">
                  <c:v>-0.16691459</c:v>
                </c:pt>
                <c:pt idx="4826">
                  <c:v>-0.17048262</c:v>
                </c:pt>
                <c:pt idx="4827">
                  <c:v>-0.16864567</c:v>
                </c:pt>
                <c:pt idx="4828">
                  <c:v>-0.16031659000000001</c:v>
                </c:pt>
                <c:pt idx="4829">
                  <c:v>-0.14571882</c:v>
                </c:pt>
                <c:pt idx="4830">
                  <c:v>-0.12574651000000001</c:v>
                </c:pt>
                <c:pt idx="4831">
                  <c:v>-0.10216575999999999</c:v>
                </c:pt>
                <c:pt idx="4832">
                  <c:v>-7.5790900999999994E-2</c:v>
                </c:pt>
                <c:pt idx="4833">
                  <c:v>-4.8200201999999998E-2</c:v>
                </c:pt>
                <c:pt idx="4834">
                  <c:v>-1.9072913E-2</c:v>
                </c:pt>
                <c:pt idx="4835">
                  <c:v>1.1650423E-2</c:v>
                </c:pt>
                <c:pt idx="4836">
                  <c:v>4.2811042000000001E-2</c:v>
                </c:pt>
                <c:pt idx="4837">
                  <c:v>7.3831857000000001E-2</c:v>
                </c:pt>
                <c:pt idx="4838">
                  <c:v>0.1050976</c:v>
                </c:pt>
                <c:pt idx="4839">
                  <c:v>0.13482617</c:v>
                </c:pt>
                <c:pt idx="4840">
                  <c:v>0.16003633</c:v>
                </c:pt>
                <c:pt idx="4841">
                  <c:v>0.17849329</c:v>
                </c:pt>
                <c:pt idx="4842">
                  <c:v>0.18840967</c:v>
                </c:pt>
                <c:pt idx="4843">
                  <c:v>0.18821297000000001</c:v>
                </c:pt>
                <c:pt idx="4844">
                  <c:v>0.17789694</c:v>
                </c:pt>
                <c:pt idx="4845">
                  <c:v>0.15984034</c:v>
                </c:pt>
                <c:pt idx="4846">
                  <c:v>0.13610748</c:v>
                </c:pt>
                <c:pt idx="4847">
                  <c:v>0.11092265</c:v>
                </c:pt>
                <c:pt idx="4848">
                  <c:v>8.8062476000000001E-2</c:v>
                </c:pt>
                <c:pt idx="4849">
                  <c:v>6.8939764000000001E-2</c:v>
                </c:pt>
                <c:pt idx="4850">
                  <c:v>5.8358537000000002E-2</c:v>
                </c:pt>
                <c:pt idx="4851">
                  <c:v>5.6849371000000003E-2</c:v>
                </c:pt>
                <c:pt idx="4852">
                  <c:v>6.1220591999999997E-2</c:v>
                </c:pt>
                <c:pt idx="4853">
                  <c:v>7.0332917999999994E-2</c:v>
                </c:pt>
                <c:pt idx="4854">
                  <c:v>8.1199788999999994E-2</c:v>
                </c:pt>
                <c:pt idx="4855">
                  <c:v>9.2430487000000006E-2</c:v>
                </c:pt>
                <c:pt idx="4856">
                  <c:v>0.10331181</c:v>
                </c:pt>
                <c:pt idx="4857">
                  <c:v>0.10992498000000001</c:v>
                </c:pt>
                <c:pt idx="4858">
                  <c:v>0.11167278</c:v>
                </c:pt>
                <c:pt idx="4859">
                  <c:v>0.10705578</c:v>
                </c:pt>
                <c:pt idx="4860">
                  <c:v>9.6022624000000001E-2</c:v>
                </c:pt>
                <c:pt idx="4861">
                  <c:v>8.1392451000000005E-2</c:v>
                </c:pt>
                <c:pt idx="4862">
                  <c:v>6.5777512999999996E-2</c:v>
                </c:pt>
                <c:pt idx="4863">
                  <c:v>5.3259380000000002E-2</c:v>
                </c:pt>
                <c:pt idx="4864">
                  <c:v>4.5215798000000001E-2</c:v>
                </c:pt>
                <c:pt idx="4865">
                  <c:v>4.3080040999999999E-2</c:v>
                </c:pt>
                <c:pt idx="4866">
                  <c:v>4.4553433000000003E-2</c:v>
                </c:pt>
                <c:pt idx="4867">
                  <c:v>5.0569392999999997E-2</c:v>
                </c:pt>
                <c:pt idx="4868">
                  <c:v>5.8768608999999999E-2</c:v>
                </c:pt>
                <c:pt idx="4869">
                  <c:v>6.7293095999999997E-2</c:v>
                </c:pt>
                <c:pt idx="4870">
                  <c:v>7.4808426999999997E-2</c:v>
                </c:pt>
                <c:pt idx="4871">
                  <c:v>8.2655128999999994E-2</c:v>
                </c:pt>
                <c:pt idx="4872">
                  <c:v>8.8298258000000004E-2</c:v>
                </c:pt>
                <c:pt idx="4873">
                  <c:v>9.0762484000000004E-2</c:v>
                </c:pt>
                <c:pt idx="4874">
                  <c:v>8.8342792000000003E-2</c:v>
                </c:pt>
                <c:pt idx="4875">
                  <c:v>8.0892293000000004E-2</c:v>
                </c:pt>
                <c:pt idx="4876">
                  <c:v>6.9288388000000006E-2</c:v>
                </c:pt>
                <c:pt idx="4877">
                  <c:v>5.7073824000000002E-2</c:v>
                </c:pt>
                <c:pt idx="4878">
                  <c:v>4.6833066999999999E-2</c:v>
                </c:pt>
                <c:pt idx="4879">
                  <c:v>4.0111674999999999E-2</c:v>
                </c:pt>
                <c:pt idx="4880">
                  <c:v>3.6306937999999997E-2</c:v>
                </c:pt>
                <c:pt idx="4881">
                  <c:v>3.3299207999999997E-2</c:v>
                </c:pt>
                <c:pt idx="4882">
                  <c:v>3.0974333E-2</c:v>
                </c:pt>
                <c:pt idx="4883">
                  <c:v>3.0052435999999998E-2</c:v>
                </c:pt>
                <c:pt idx="4884">
                  <c:v>2.9994528999999999E-2</c:v>
                </c:pt>
                <c:pt idx="4885">
                  <c:v>3.1326067999999999E-2</c:v>
                </c:pt>
                <c:pt idx="4886">
                  <c:v>3.2669282000000001E-2</c:v>
                </c:pt>
                <c:pt idx="4887">
                  <c:v>3.4990476999999999E-2</c:v>
                </c:pt>
                <c:pt idx="4888">
                  <c:v>3.6761411000000001E-2</c:v>
                </c:pt>
                <c:pt idx="4889">
                  <c:v>3.8357594000000002E-2</c:v>
                </c:pt>
                <c:pt idx="4890">
                  <c:v>4.0233291999999997E-2</c:v>
                </c:pt>
                <c:pt idx="4891">
                  <c:v>4.3757011999999998E-2</c:v>
                </c:pt>
                <c:pt idx="4892">
                  <c:v>4.9884427000000002E-2</c:v>
                </c:pt>
                <c:pt idx="4893">
                  <c:v>5.9434644000000002E-2</c:v>
                </c:pt>
                <c:pt idx="4894">
                  <c:v>6.8972702999999996E-2</c:v>
                </c:pt>
                <c:pt idx="4895">
                  <c:v>7.8441047E-2</c:v>
                </c:pt>
                <c:pt idx="4896">
                  <c:v>8.9058768999999996E-2</c:v>
                </c:pt>
                <c:pt idx="4897">
                  <c:v>9.9022642999999994E-2</c:v>
                </c:pt>
                <c:pt idx="4898">
                  <c:v>0.10835416</c:v>
                </c:pt>
                <c:pt idx="4899">
                  <c:v>0.11866875</c:v>
                </c:pt>
                <c:pt idx="4900">
                  <c:v>0.12721373</c:v>
                </c:pt>
                <c:pt idx="4901">
                  <c:v>0.1335279</c:v>
                </c:pt>
                <c:pt idx="4902">
                  <c:v>0.13646678000000001</c:v>
                </c:pt>
                <c:pt idx="4903">
                  <c:v>0.13482473</c:v>
                </c:pt>
                <c:pt idx="4904">
                  <c:v>0.12847334999999999</c:v>
                </c:pt>
                <c:pt idx="4905">
                  <c:v>0.11835903</c:v>
                </c:pt>
                <c:pt idx="4906">
                  <c:v>0.10340225</c:v>
                </c:pt>
                <c:pt idx="4907">
                  <c:v>8.8001863999999999E-2</c:v>
                </c:pt>
                <c:pt idx="4908">
                  <c:v>7.0825787000000001E-2</c:v>
                </c:pt>
                <c:pt idx="4909">
                  <c:v>5.0702549999999999E-2</c:v>
                </c:pt>
                <c:pt idx="4910">
                  <c:v>3.1039969000000001E-2</c:v>
                </c:pt>
                <c:pt idx="4911">
                  <c:v>1.3013492999999999E-2</c:v>
                </c:pt>
                <c:pt idx="4912">
                  <c:v>-1.9651406E-3</c:v>
                </c:pt>
                <c:pt idx="4913">
                  <c:v>-1.1727189000000001E-2</c:v>
                </c:pt>
                <c:pt idx="4914">
                  <c:v>-1.8297161999999999E-2</c:v>
                </c:pt>
                <c:pt idx="4915">
                  <c:v>-2.2154750000000001E-2</c:v>
                </c:pt>
                <c:pt idx="4916">
                  <c:v>-2.5731384E-2</c:v>
                </c:pt>
                <c:pt idx="4917">
                  <c:v>-2.9483970000000002E-2</c:v>
                </c:pt>
                <c:pt idx="4918">
                  <c:v>-3.3758336E-2</c:v>
                </c:pt>
                <c:pt idx="4919">
                  <c:v>-3.8504241000000002E-2</c:v>
                </c:pt>
                <c:pt idx="4920">
                  <c:v>-4.5343217999999998E-2</c:v>
                </c:pt>
                <c:pt idx="4921">
                  <c:v>-5.3115058E-2</c:v>
                </c:pt>
                <c:pt idx="4922">
                  <c:v>-6.1428832000000003E-2</c:v>
                </c:pt>
                <c:pt idx="4923">
                  <c:v>-7.0026122999999996E-2</c:v>
                </c:pt>
                <c:pt idx="4924">
                  <c:v>-7.6803002999999995E-2</c:v>
                </c:pt>
                <c:pt idx="4925">
                  <c:v>-7.9441293999999996E-2</c:v>
                </c:pt>
                <c:pt idx="4926">
                  <c:v>-7.9162915E-2</c:v>
                </c:pt>
                <c:pt idx="4927">
                  <c:v>-7.5769034999999998E-2</c:v>
                </c:pt>
                <c:pt idx="4928">
                  <c:v>-7.0493151000000004E-2</c:v>
                </c:pt>
                <c:pt idx="4929">
                  <c:v>-6.3941285E-2</c:v>
                </c:pt>
                <c:pt idx="4930">
                  <c:v>-5.7550569000000003E-2</c:v>
                </c:pt>
                <c:pt idx="4931">
                  <c:v>-5.0091601999999999E-2</c:v>
                </c:pt>
                <c:pt idx="4932">
                  <c:v>-4.1820115999999997E-2</c:v>
                </c:pt>
                <c:pt idx="4933">
                  <c:v>-3.0805409999999998E-2</c:v>
                </c:pt>
                <c:pt idx="4934">
                  <c:v>-1.8549672999999999E-2</c:v>
                </c:pt>
                <c:pt idx="4935">
                  <c:v>-5.0123073999999998E-3</c:v>
                </c:pt>
                <c:pt idx="4936">
                  <c:v>8.8702859000000002E-3</c:v>
                </c:pt>
                <c:pt idx="4937">
                  <c:v>2.3663251E-2</c:v>
                </c:pt>
                <c:pt idx="4938">
                  <c:v>3.8667954999999997E-2</c:v>
                </c:pt>
                <c:pt idx="4939">
                  <c:v>5.3320892000000002E-2</c:v>
                </c:pt>
                <c:pt idx="4940">
                  <c:v>6.5924822999999994E-2</c:v>
                </c:pt>
                <c:pt idx="4941">
                  <c:v>7.4475793999999998E-2</c:v>
                </c:pt>
                <c:pt idx="4942">
                  <c:v>8.0507182999999996E-2</c:v>
                </c:pt>
                <c:pt idx="4943">
                  <c:v>8.3865118000000002E-2</c:v>
                </c:pt>
                <c:pt idx="4944">
                  <c:v>8.4438134999999997E-2</c:v>
                </c:pt>
                <c:pt idx="4945">
                  <c:v>8.1748051000000002E-2</c:v>
                </c:pt>
                <c:pt idx="4946">
                  <c:v>7.4554695000000004E-2</c:v>
                </c:pt>
                <c:pt idx="4947">
                  <c:v>6.4104779000000001E-2</c:v>
                </c:pt>
                <c:pt idx="4948">
                  <c:v>5.0030658999999998E-2</c:v>
                </c:pt>
                <c:pt idx="4949">
                  <c:v>3.3921027999999999E-2</c:v>
                </c:pt>
                <c:pt idx="4950">
                  <c:v>1.798145E-2</c:v>
                </c:pt>
                <c:pt idx="4951">
                  <c:v>5.8778472999999999E-3</c:v>
                </c:pt>
                <c:pt idx="4952">
                  <c:v>-2.7407819000000002E-3</c:v>
                </c:pt>
                <c:pt idx="4953">
                  <c:v>-8.3522088999999997E-3</c:v>
                </c:pt>
                <c:pt idx="4954">
                  <c:v>-1.1303848999999999E-2</c:v>
                </c:pt>
                <c:pt idx="4955">
                  <c:v>-1.0749488999999999E-2</c:v>
                </c:pt>
                <c:pt idx="4956">
                  <c:v>-5.7941318000000004E-3</c:v>
                </c:pt>
                <c:pt idx="4957">
                  <c:v>-6.0894626000000003E-5</c:v>
                </c:pt>
                <c:pt idx="4958">
                  <c:v>8.8379592000000003E-3</c:v>
                </c:pt>
                <c:pt idx="4959">
                  <c:v>2.4716438E-2</c:v>
                </c:pt>
                <c:pt idx="4960">
                  <c:v>4.1775822999999997E-2</c:v>
                </c:pt>
                <c:pt idx="4961">
                  <c:v>5.7333595000000001E-2</c:v>
                </c:pt>
                <c:pt idx="4962">
                  <c:v>6.9198247000000004E-2</c:v>
                </c:pt>
                <c:pt idx="4963">
                  <c:v>7.7484376999999993E-2</c:v>
                </c:pt>
                <c:pt idx="4964">
                  <c:v>8.4745516000000007E-2</c:v>
                </c:pt>
                <c:pt idx="4965">
                  <c:v>9.0183063999999993E-2</c:v>
                </c:pt>
                <c:pt idx="4966">
                  <c:v>9.4042993000000005E-2</c:v>
                </c:pt>
                <c:pt idx="4967">
                  <c:v>9.7708626000000007E-2</c:v>
                </c:pt>
                <c:pt idx="4968">
                  <c:v>0.10129065</c:v>
                </c:pt>
                <c:pt idx="4969">
                  <c:v>0.10444032</c:v>
                </c:pt>
                <c:pt idx="4970">
                  <c:v>0.10867918999999999</c:v>
                </c:pt>
                <c:pt idx="4971">
                  <c:v>0.11324603</c:v>
                </c:pt>
                <c:pt idx="4972">
                  <c:v>0.11579995</c:v>
                </c:pt>
                <c:pt idx="4973">
                  <c:v>0.11550028</c:v>
                </c:pt>
                <c:pt idx="4974">
                  <c:v>0.11126187</c:v>
                </c:pt>
                <c:pt idx="4975">
                  <c:v>0.10347263</c:v>
                </c:pt>
                <c:pt idx="4976">
                  <c:v>9.3411488000000001E-2</c:v>
                </c:pt>
                <c:pt idx="4977">
                  <c:v>8.1175370999999996E-2</c:v>
                </c:pt>
                <c:pt idx="4978">
                  <c:v>6.8114164000000005E-2</c:v>
                </c:pt>
                <c:pt idx="4979">
                  <c:v>5.4432412999999999E-2</c:v>
                </c:pt>
                <c:pt idx="4980">
                  <c:v>3.9958392000000002E-2</c:v>
                </c:pt>
                <c:pt idx="4981">
                  <c:v>2.5571279999999998E-2</c:v>
                </c:pt>
                <c:pt idx="4982">
                  <c:v>1.1644778E-2</c:v>
                </c:pt>
                <c:pt idx="4983">
                  <c:v>-1.1038712E-3</c:v>
                </c:pt>
                <c:pt idx="4984">
                  <c:v>-1.0987155E-2</c:v>
                </c:pt>
                <c:pt idx="4985">
                  <c:v>-1.8844476999999998E-2</c:v>
                </c:pt>
                <c:pt idx="4986">
                  <c:v>-2.7023419E-2</c:v>
                </c:pt>
                <c:pt idx="4987">
                  <c:v>-3.4101489999999998E-2</c:v>
                </c:pt>
                <c:pt idx="4988">
                  <c:v>-3.8838404999999999E-2</c:v>
                </c:pt>
                <c:pt idx="4989">
                  <c:v>-4.0886182E-2</c:v>
                </c:pt>
                <c:pt idx="4990">
                  <c:v>-4.0555070999999998E-2</c:v>
                </c:pt>
                <c:pt idx="4991">
                  <c:v>-3.8972450999999998E-2</c:v>
                </c:pt>
                <c:pt idx="4992">
                  <c:v>-3.6925056999999997E-2</c:v>
                </c:pt>
                <c:pt idx="4993">
                  <c:v>-3.6761567000000002E-2</c:v>
                </c:pt>
                <c:pt idx="4994">
                  <c:v>-4.0685003999999997E-2</c:v>
                </c:pt>
                <c:pt idx="4995">
                  <c:v>-4.7889207000000003E-2</c:v>
                </c:pt>
                <c:pt idx="4996">
                  <c:v>-5.9705480999999998E-2</c:v>
                </c:pt>
                <c:pt idx="4997">
                  <c:v>-7.3600030999999996E-2</c:v>
                </c:pt>
                <c:pt idx="4998">
                  <c:v>-8.9829117E-2</c:v>
                </c:pt>
                <c:pt idx="4999">
                  <c:v>-0.1067845</c:v>
                </c:pt>
                <c:pt idx="5000">
                  <c:v>-0.1227582</c:v>
                </c:pt>
                <c:pt idx="5001">
                  <c:v>-0.13641676</c:v>
                </c:pt>
                <c:pt idx="5002">
                  <c:v>-0.14666343000000001</c:v>
                </c:pt>
                <c:pt idx="5003">
                  <c:v>-0.15343680000000001</c:v>
                </c:pt>
                <c:pt idx="5004">
                  <c:v>-0.15614001999999999</c:v>
                </c:pt>
                <c:pt idx="5005">
                  <c:v>-0.15662492</c:v>
                </c:pt>
                <c:pt idx="5006">
                  <c:v>-0.15614886</c:v>
                </c:pt>
                <c:pt idx="5007">
                  <c:v>-0.15442220000000001</c:v>
                </c:pt>
                <c:pt idx="5008">
                  <c:v>-0.15133840000000001</c:v>
                </c:pt>
                <c:pt idx="5009">
                  <c:v>-0.14677230999999999</c:v>
                </c:pt>
                <c:pt idx="5010">
                  <c:v>-0.14254504000000001</c:v>
                </c:pt>
                <c:pt idx="5011">
                  <c:v>-0.13866762999999999</c:v>
                </c:pt>
                <c:pt idx="5012">
                  <c:v>-0.13465658</c:v>
                </c:pt>
                <c:pt idx="5013">
                  <c:v>-0.12912854000000001</c:v>
                </c:pt>
                <c:pt idx="5014">
                  <c:v>-0.12581793999999999</c:v>
                </c:pt>
                <c:pt idx="5015">
                  <c:v>-0.12303471000000001</c:v>
                </c:pt>
                <c:pt idx="5016">
                  <c:v>-0.12045277</c:v>
                </c:pt>
                <c:pt idx="5017">
                  <c:v>-0.11625708999999999</c:v>
                </c:pt>
                <c:pt idx="5018">
                  <c:v>-0.11019532</c:v>
                </c:pt>
                <c:pt idx="5019">
                  <c:v>-0.10205924</c:v>
                </c:pt>
                <c:pt idx="5020">
                  <c:v>-9.2609164999999993E-2</c:v>
                </c:pt>
                <c:pt idx="5021">
                  <c:v>-8.3602572E-2</c:v>
                </c:pt>
                <c:pt idx="5022">
                  <c:v>-7.3577451000000002E-2</c:v>
                </c:pt>
                <c:pt idx="5023">
                  <c:v>-6.3623976999999998E-2</c:v>
                </c:pt>
                <c:pt idx="5024">
                  <c:v>-5.4248647999999997E-2</c:v>
                </c:pt>
                <c:pt idx="5025">
                  <c:v>-4.4476112999999998E-2</c:v>
                </c:pt>
                <c:pt idx="5026">
                  <c:v>-3.5271411000000003E-2</c:v>
                </c:pt>
                <c:pt idx="5027">
                  <c:v>-2.4383365000000001E-2</c:v>
                </c:pt>
                <c:pt idx="5028">
                  <c:v>-1.2502031E-2</c:v>
                </c:pt>
                <c:pt idx="5029">
                  <c:v>8.1772492000000004E-4</c:v>
                </c:pt>
                <c:pt idx="5030">
                  <c:v>1.461404E-2</c:v>
                </c:pt>
                <c:pt idx="5031">
                  <c:v>2.8455580000000001E-2</c:v>
                </c:pt>
                <c:pt idx="5032">
                  <c:v>4.0571444999999998E-2</c:v>
                </c:pt>
                <c:pt idx="5033">
                  <c:v>4.9979726000000002E-2</c:v>
                </c:pt>
                <c:pt idx="5034">
                  <c:v>5.7648552999999998E-2</c:v>
                </c:pt>
                <c:pt idx="5035">
                  <c:v>6.3593904000000007E-2</c:v>
                </c:pt>
                <c:pt idx="5036">
                  <c:v>7.0720908999999998E-2</c:v>
                </c:pt>
                <c:pt idx="5037">
                  <c:v>8.0663098000000003E-2</c:v>
                </c:pt>
                <c:pt idx="5038">
                  <c:v>9.2768135000000002E-2</c:v>
                </c:pt>
                <c:pt idx="5039">
                  <c:v>0.10609854000000001</c:v>
                </c:pt>
                <c:pt idx="5040">
                  <c:v>0.12017482</c:v>
                </c:pt>
                <c:pt idx="5041">
                  <c:v>0.13440463999999999</c:v>
                </c:pt>
                <c:pt idx="5042">
                  <c:v>0.14868139</c:v>
                </c:pt>
                <c:pt idx="5043">
                  <c:v>0.16085545000000001</c:v>
                </c:pt>
                <c:pt idx="5044">
                  <c:v>0.17130867999999999</c:v>
                </c:pt>
                <c:pt idx="5045">
                  <c:v>0.17854434999999999</c:v>
                </c:pt>
                <c:pt idx="5046">
                  <c:v>0.18347435000000001</c:v>
                </c:pt>
                <c:pt idx="5047">
                  <c:v>0.18518907000000001</c:v>
                </c:pt>
                <c:pt idx="5048">
                  <c:v>0.18330463</c:v>
                </c:pt>
                <c:pt idx="5049">
                  <c:v>0.17856009</c:v>
                </c:pt>
                <c:pt idx="5050">
                  <c:v>0.17039438000000001</c:v>
                </c:pt>
                <c:pt idx="5051">
                  <c:v>0.16183138</c:v>
                </c:pt>
                <c:pt idx="5052">
                  <c:v>0.15581882999999999</c:v>
                </c:pt>
                <c:pt idx="5053">
                  <c:v>0.15392908999999999</c:v>
                </c:pt>
                <c:pt idx="5054">
                  <c:v>0.15545777</c:v>
                </c:pt>
                <c:pt idx="5055">
                  <c:v>0.15693043000000001</c:v>
                </c:pt>
                <c:pt idx="5056">
                  <c:v>0.15686053999999999</c:v>
                </c:pt>
                <c:pt idx="5057">
                  <c:v>0.15585318000000001</c:v>
                </c:pt>
                <c:pt idx="5058">
                  <c:v>0.15283313000000001</c:v>
                </c:pt>
                <c:pt idx="5059">
                  <c:v>0.14515634999999999</c:v>
                </c:pt>
                <c:pt idx="5060">
                  <c:v>0.13139053000000001</c:v>
                </c:pt>
                <c:pt idx="5061">
                  <c:v>0.11285446</c:v>
                </c:pt>
                <c:pt idx="5062">
                  <c:v>9.0791647000000003E-2</c:v>
                </c:pt>
                <c:pt idx="5063">
                  <c:v>6.7612628999999994E-2</c:v>
                </c:pt>
                <c:pt idx="5064">
                  <c:v>4.5760715E-2</c:v>
                </c:pt>
                <c:pt idx="5065">
                  <c:v>2.9465137999999998E-2</c:v>
                </c:pt>
                <c:pt idx="5066">
                  <c:v>1.6943079E-2</c:v>
                </c:pt>
                <c:pt idx="5067">
                  <c:v>1.0632666000000001E-2</c:v>
                </c:pt>
                <c:pt idx="5068">
                  <c:v>9.1868026999999998E-3</c:v>
                </c:pt>
                <c:pt idx="5069">
                  <c:v>1.0418122E-2</c:v>
                </c:pt>
                <c:pt idx="5070">
                  <c:v>1.3719660999999999E-2</c:v>
                </c:pt>
                <c:pt idx="5071">
                  <c:v>1.8914106999999999E-2</c:v>
                </c:pt>
                <c:pt idx="5072">
                  <c:v>2.5202584E-2</c:v>
                </c:pt>
                <c:pt idx="5073">
                  <c:v>3.2346877000000003E-2</c:v>
                </c:pt>
                <c:pt idx="5074">
                  <c:v>4.0672366000000001E-2</c:v>
                </c:pt>
                <c:pt idx="5075">
                  <c:v>4.8247823000000002E-2</c:v>
                </c:pt>
                <c:pt idx="5076">
                  <c:v>5.5798246000000003E-2</c:v>
                </c:pt>
                <c:pt idx="5077">
                  <c:v>6.2176311999999997E-2</c:v>
                </c:pt>
                <c:pt idx="5078">
                  <c:v>6.5999811000000005E-2</c:v>
                </c:pt>
                <c:pt idx="5079">
                  <c:v>6.6653096999999994E-2</c:v>
                </c:pt>
                <c:pt idx="5080">
                  <c:v>6.2794174999999994E-2</c:v>
                </c:pt>
                <c:pt idx="5081">
                  <c:v>5.3856248000000002E-2</c:v>
                </c:pt>
                <c:pt idx="5082">
                  <c:v>4.0751425000000001E-2</c:v>
                </c:pt>
                <c:pt idx="5083">
                  <c:v>2.3870939000000001E-2</c:v>
                </c:pt>
                <c:pt idx="5084">
                  <c:v>5.4076699999999998E-3</c:v>
                </c:pt>
                <c:pt idx="5085">
                  <c:v>-1.2374971E-2</c:v>
                </c:pt>
                <c:pt idx="5086">
                  <c:v>-3.0416447999999999E-2</c:v>
                </c:pt>
                <c:pt idx="5087">
                  <c:v>-4.6370188999999999E-2</c:v>
                </c:pt>
                <c:pt idx="5088">
                  <c:v>-5.9952801E-2</c:v>
                </c:pt>
                <c:pt idx="5089">
                  <c:v>-7.0857029000000002E-2</c:v>
                </c:pt>
                <c:pt idx="5090">
                  <c:v>-8.1880206999999997E-2</c:v>
                </c:pt>
                <c:pt idx="5091">
                  <c:v>-9.4190673000000003E-2</c:v>
                </c:pt>
                <c:pt idx="5092">
                  <c:v>-0.11124003</c:v>
                </c:pt>
                <c:pt idx="5093">
                  <c:v>-0.13270923000000001</c:v>
                </c:pt>
                <c:pt idx="5094">
                  <c:v>-0.15904393999999999</c:v>
                </c:pt>
                <c:pt idx="5095">
                  <c:v>-0.18789309000000001</c:v>
                </c:pt>
                <c:pt idx="5096">
                  <c:v>-0.21688853999999999</c:v>
                </c:pt>
                <c:pt idx="5097">
                  <c:v>-0.24425616999999999</c:v>
                </c:pt>
                <c:pt idx="5098">
                  <c:v>-0.2681133</c:v>
                </c:pt>
                <c:pt idx="5099">
                  <c:v>-0.28700069</c:v>
                </c:pt>
                <c:pt idx="5100">
                  <c:v>-0.29910109000000001</c:v>
                </c:pt>
                <c:pt idx="5101">
                  <c:v>-0.30580216999999998</c:v>
                </c:pt>
                <c:pt idx="5102">
                  <c:v>-0.30706988000000002</c:v>
                </c:pt>
                <c:pt idx="5103">
                  <c:v>-0.30251864000000001</c:v>
                </c:pt>
                <c:pt idx="5104">
                  <c:v>-0.29532986999999999</c:v>
                </c:pt>
                <c:pt idx="5105">
                  <c:v>-0.28511635000000002</c:v>
                </c:pt>
                <c:pt idx="5106">
                  <c:v>-0.27478188999999997</c:v>
                </c:pt>
                <c:pt idx="5107">
                  <c:v>-0.26675383000000003</c:v>
                </c:pt>
                <c:pt idx="5108">
                  <c:v>-0.26243091000000002</c:v>
                </c:pt>
                <c:pt idx="5109">
                  <c:v>-0.26280191000000003</c:v>
                </c:pt>
                <c:pt idx="5110">
                  <c:v>-0.26829931000000001</c:v>
                </c:pt>
                <c:pt idx="5111">
                  <c:v>-0.27694052000000002</c:v>
                </c:pt>
                <c:pt idx="5112">
                  <c:v>-0.28821892999999998</c:v>
                </c:pt>
                <c:pt idx="5113">
                  <c:v>-0.30126621999999997</c:v>
                </c:pt>
                <c:pt idx="5114">
                  <c:v>-0.31577351999999997</c:v>
                </c:pt>
                <c:pt idx="5115">
                  <c:v>-0.32982191999999999</c:v>
                </c:pt>
                <c:pt idx="5116">
                  <c:v>-0.34293280999999998</c:v>
                </c:pt>
                <c:pt idx="5117">
                  <c:v>-0.35369222</c:v>
                </c:pt>
                <c:pt idx="5118">
                  <c:v>-0.36016337999999998</c:v>
                </c:pt>
                <c:pt idx="5119">
                  <c:v>-0.36054393000000001</c:v>
                </c:pt>
                <c:pt idx="5120">
                  <c:v>-0.35650918999999998</c:v>
                </c:pt>
                <c:pt idx="5121">
                  <c:v>-0.34830282000000001</c:v>
                </c:pt>
                <c:pt idx="5122">
                  <c:v>-0.33707480000000001</c:v>
                </c:pt>
                <c:pt idx="5123">
                  <c:v>-0.32454240000000001</c:v>
                </c:pt>
                <c:pt idx="5124">
                  <c:v>-0.31372120999999997</c:v>
                </c:pt>
                <c:pt idx="5125">
                  <c:v>-0.30426779999999998</c:v>
                </c:pt>
                <c:pt idx="5126">
                  <c:v>-0.29790705000000001</c:v>
                </c:pt>
                <c:pt idx="5127">
                  <c:v>-0.29505730000000002</c:v>
                </c:pt>
                <c:pt idx="5128">
                  <c:v>-0.29536055</c:v>
                </c:pt>
                <c:pt idx="5129">
                  <c:v>-0.29642568000000002</c:v>
                </c:pt>
                <c:pt idx="5130">
                  <c:v>-0.29779549</c:v>
                </c:pt>
                <c:pt idx="5131">
                  <c:v>-0.29817858000000003</c:v>
                </c:pt>
                <c:pt idx="5132">
                  <c:v>-0.29916598</c:v>
                </c:pt>
                <c:pt idx="5133">
                  <c:v>-0.29969624</c:v>
                </c:pt>
                <c:pt idx="5134">
                  <c:v>-0.29901346000000001</c:v>
                </c:pt>
                <c:pt idx="5135">
                  <c:v>-0.29702013999999999</c:v>
                </c:pt>
                <c:pt idx="5136">
                  <c:v>-0.29262093</c:v>
                </c:pt>
                <c:pt idx="5137">
                  <c:v>-0.28681835999999999</c:v>
                </c:pt>
                <c:pt idx="5138">
                  <c:v>-0.28051387</c:v>
                </c:pt>
                <c:pt idx="5139">
                  <c:v>-0.27432060000000003</c:v>
                </c:pt>
                <c:pt idx="5140">
                  <c:v>-0.26805900999999999</c:v>
                </c:pt>
                <c:pt idx="5141">
                  <c:v>-0.26184675000000002</c:v>
                </c:pt>
                <c:pt idx="5142">
                  <c:v>-0.25559883999999999</c:v>
                </c:pt>
                <c:pt idx="5143">
                  <c:v>-0.24946325999999999</c:v>
                </c:pt>
                <c:pt idx="5144">
                  <c:v>-0.2442994</c:v>
                </c:pt>
                <c:pt idx="5145">
                  <c:v>-0.24042983000000001</c:v>
                </c:pt>
                <c:pt idx="5146">
                  <c:v>-0.23616711000000001</c:v>
                </c:pt>
                <c:pt idx="5147">
                  <c:v>-0.23230835</c:v>
                </c:pt>
                <c:pt idx="5148">
                  <c:v>-0.22851051999999999</c:v>
                </c:pt>
                <c:pt idx="5149">
                  <c:v>-0.22472747000000001</c:v>
                </c:pt>
                <c:pt idx="5150">
                  <c:v>-0.221332</c:v>
                </c:pt>
                <c:pt idx="5151">
                  <c:v>-0.21902758999999999</c:v>
                </c:pt>
                <c:pt idx="5152">
                  <c:v>-0.21645950999999999</c:v>
                </c:pt>
                <c:pt idx="5153">
                  <c:v>-0.2129499</c:v>
                </c:pt>
                <c:pt idx="5154">
                  <c:v>-0.20880665000000001</c:v>
                </c:pt>
                <c:pt idx="5155">
                  <c:v>-0.20316445</c:v>
                </c:pt>
                <c:pt idx="5156">
                  <c:v>-0.19634607000000001</c:v>
                </c:pt>
                <c:pt idx="5157">
                  <c:v>-0.18742041000000001</c:v>
                </c:pt>
                <c:pt idx="5158">
                  <c:v>-0.17396217</c:v>
                </c:pt>
                <c:pt idx="5159">
                  <c:v>-0.15571972000000001</c:v>
                </c:pt>
                <c:pt idx="5160">
                  <c:v>-0.13339416000000001</c:v>
                </c:pt>
                <c:pt idx="5161">
                  <c:v>-0.10894083</c:v>
                </c:pt>
                <c:pt idx="5162">
                  <c:v>-8.4519153999999999E-2</c:v>
                </c:pt>
                <c:pt idx="5163">
                  <c:v>-6.1820498000000002E-2</c:v>
                </c:pt>
                <c:pt idx="5164">
                  <c:v>-4.1944918999999997E-2</c:v>
                </c:pt>
                <c:pt idx="5165">
                  <c:v>-2.6955626E-2</c:v>
                </c:pt>
                <c:pt idx="5166">
                  <c:v>-1.7331073999999998E-2</c:v>
                </c:pt>
                <c:pt idx="5167">
                  <c:v>-1.1700274E-2</c:v>
                </c:pt>
                <c:pt idx="5168">
                  <c:v>-1.1384998E-2</c:v>
                </c:pt>
                <c:pt idx="5169">
                  <c:v>-1.5011378000000001E-2</c:v>
                </c:pt>
                <c:pt idx="5170">
                  <c:v>-2.0347403E-2</c:v>
                </c:pt>
                <c:pt idx="5171">
                  <c:v>-2.6639242E-2</c:v>
                </c:pt>
                <c:pt idx="5172">
                  <c:v>-3.4330362000000003E-2</c:v>
                </c:pt>
                <c:pt idx="5173">
                  <c:v>-4.2581246000000003E-2</c:v>
                </c:pt>
                <c:pt idx="5174">
                  <c:v>-5.1878889999999997E-2</c:v>
                </c:pt>
                <c:pt idx="5175">
                  <c:v>-6.1363802000000002E-2</c:v>
                </c:pt>
                <c:pt idx="5176">
                  <c:v>-6.9022452999999998E-2</c:v>
                </c:pt>
                <c:pt idx="5177">
                  <c:v>-7.2409927999999998E-2</c:v>
                </c:pt>
                <c:pt idx="5178">
                  <c:v>-7.1216471000000003E-2</c:v>
                </c:pt>
                <c:pt idx="5179">
                  <c:v>-6.5291331999999994E-2</c:v>
                </c:pt>
                <c:pt idx="5180">
                  <c:v>-5.7202225000000002E-2</c:v>
                </c:pt>
                <c:pt idx="5181">
                  <c:v>-4.7133942999999998E-2</c:v>
                </c:pt>
                <c:pt idx="5182">
                  <c:v>-3.6374569000000002E-2</c:v>
                </c:pt>
                <c:pt idx="5183">
                  <c:v>-2.3639041E-2</c:v>
                </c:pt>
                <c:pt idx="5184">
                  <c:v>-9.3786970999999997E-3</c:v>
                </c:pt>
                <c:pt idx="5185">
                  <c:v>5.7664567999999999E-3</c:v>
                </c:pt>
                <c:pt idx="5186">
                  <c:v>1.9649301000000001E-2</c:v>
                </c:pt>
                <c:pt idx="5187">
                  <c:v>3.0847699999999999E-2</c:v>
                </c:pt>
                <c:pt idx="5188">
                  <c:v>3.8393897000000003E-2</c:v>
                </c:pt>
                <c:pt idx="5189">
                  <c:v>4.1217337999999999E-2</c:v>
                </c:pt>
                <c:pt idx="5190">
                  <c:v>4.1106755000000002E-2</c:v>
                </c:pt>
                <c:pt idx="5191">
                  <c:v>3.7068818000000003E-2</c:v>
                </c:pt>
                <c:pt idx="5192">
                  <c:v>3.0993964999999998E-2</c:v>
                </c:pt>
                <c:pt idx="5193">
                  <c:v>2.3436907999999999E-2</c:v>
                </c:pt>
                <c:pt idx="5194">
                  <c:v>1.438361E-2</c:v>
                </c:pt>
                <c:pt idx="5195">
                  <c:v>4.0560147E-3</c:v>
                </c:pt>
                <c:pt idx="5196">
                  <c:v>-7.4933083999999999E-3</c:v>
                </c:pt>
                <c:pt idx="5197">
                  <c:v>-1.9774699999999999E-2</c:v>
                </c:pt>
                <c:pt idx="5198">
                  <c:v>-3.2675369000000003E-2</c:v>
                </c:pt>
                <c:pt idx="5199">
                  <c:v>-4.5538924000000001E-2</c:v>
                </c:pt>
                <c:pt idx="5200">
                  <c:v>-5.8929094000000001E-2</c:v>
                </c:pt>
                <c:pt idx="5201">
                  <c:v>-7.2074096000000004E-2</c:v>
                </c:pt>
                <c:pt idx="5202">
                  <c:v>-8.4798444000000001E-2</c:v>
                </c:pt>
                <c:pt idx="5203">
                  <c:v>-9.7241201999999999E-2</c:v>
                </c:pt>
                <c:pt idx="5204">
                  <c:v>-0.10701874</c:v>
                </c:pt>
                <c:pt idx="5205">
                  <c:v>-0.11414129000000001</c:v>
                </c:pt>
                <c:pt idx="5206">
                  <c:v>-0.11825822</c:v>
                </c:pt>
                <c:pt idx="5207">
                  <c:v>-0.11898593</c:v>
                </c:pt>
                <c:pt idx="5208">
                  <c:v>-0.11601073000000001</c:v>
                </c:pt>
                <c:pt idx="5209">
                  <c:v>-0.11128921999999999</c:v>
                </c:pt>
                <c:pt idx="5210">
                  <c:v>-0.10596516</c:v>
                </c:pt>
                <c:pt idx="5211">
                  <c:v>-9.8525446000000003E-2</c:v>
                </c:pt>
                <c:pt idx="5212">
                  <c:v>-9.0642953999999998E-2</c:v>
                </c:pt>
                <c:pt idx="5213">
                  <c:v>-8.3182414999999996E-2</c:v>
                </c:pt>
                <c:pt idx="5214">
                  <c:v>-7.6936861999999995E-2</c:v>
                </c:pt>
                <c:pt idx="5215">
                  <c:v>-7.2254613999999995E-2</c:v>
                </c:pt>
                <c:pt idx="5216">
                  <c:v>-6.8268688999999994E-2</c:v>
                </c:pt>
                <c:pt idx="5217">
                  <c:v>-6.4503234000000007E-2</c:v>
                </c:pt>
                <c:pt idx="5218">
                  <c:v>-6.3785346000000007E-2</c:v>
                </c:pt>
                <c:pt idx="5219">
                  <c:v>-6.7395433000000005E-2</c:v>
                </c:pt>
                <c:pt idx="5220">
                  <c:v>-7.5140449999999998E-2</c:v>
                </c:pt>
                <c:pt idx="5221">
                  <c:v>-8.4739861E-2</c:v>
                </c:pt>
                <c:pt idx="5222">
                  <c:v>-9.1723371999999997E-2</c:v>
                </c:pt>
                <c:pt idx="5223">
                  <c:v>-9.3451083000000004E-2</c:v>
                </c:pt>
                <c:pt idx="5224">
                  <c:v>-8.9890409000000004E-2</c:v>
                </c:pt>
                <c:pt idx="5225">
                  <c:v>-8.0019409999999999E-2</c:v>
                </c:pt>
                <c:pt idx="5226">
                  <c:v>-6.7262679000000006E-2</c:v>
                </c:pt>
                <c:pt idx="5227">
                  <c:v>-5.4826141000000002E-2</c:v>
                </c:pt>
                <c:pt idx="5228">
                  <c:v>-4.1113995E-2</c:v>
                </c:pt>
                <c:pt idx="5229">
                  <c:v>-2.4413720999999999E-2</c:v>
                </c:pt>
                <c:pt idx="5230">
                  <c:v>-7.3196138999999999E-3</c:v>
                </c:pt>
                <c:pt idx="5231">
                  <c:v>9.3178535000000007E-3</c:v>
                </c:pt>
                <c:pt idx="5232">
                  <c:v>2.5764656E-2</c:v>
                </c:pt>
                <c:pt idx="5233">
                  <c:v>4.0598369000000002E-2</c:v>
                </c:pt>
                <c:pt idx="5234">
                  <c:v>5.5353527999999999E-2</c:v>
                </c:pt>
                <c:pt idx="5235">
                  <c:v>6.8621418000000003E-2</c:v>
                </c:pt>
                <c:pt idx="5236">
                  <c:v>7.8735289E-2</c:v>
                </c:pt>
                <c:pt idx="5237">
                  <c:v>8.5469646999999996E-2</c:v>
                </c:pt>
                <c:pt idx="5238">
                  <c:v>8.7475974999999997E-2</c:v>
                </c:pt>
                <c:pt idx="5239">
                  <c:v>8.5221036999999999E-2</c:v>
                </c:pt>
                <c:pt idx="5240">
                  <c:v>7.8711635000000002E-2</c:v>
                </c:pt>
                <c:pt idx="5241">
                  <c:v>6.8446872000000006E-2</c:v>
                </c:pt>
                <c:pt idx="5242">
                  <c:v>5.4505583000000003E-2</c:v>
                </c:pt>
                <c:pt idx="5243">
                  <c:v>3.9529883000000002E-2</c:v>
                </c:pt>
                <c:pt idx="5244">
                  <c:v>2.4643134000000001E-2</c:v>
                </c:pt>
                <c:pt idx="5245">
                  <c:v>1.0919333E-2</c:v>
                </c:pt>
                <c:pt idx="5246">
                  <c:v>-4.2232244999999998E-4</c:v>
                </c:pt>
                <c:pt idx="5247">
                  <c:v>-9.5676240000000003E-3</c:v>
                </c:pt>
                <c:pt idx="5248">
                  <c:v>-1.8396671999999999E-2</c:v>
                </c:pt>
                <c:pt idx="5249">
                  <c:v>-2.7749718E-2</c:v>
                </c:pt>
                <c:pt idx="5250">
                  <c:v>-3.7087147000000001E-2</c:v>
                </c:pt>
                <c:pt idx="5251">
                  <c:v>-4.4029443000000001E-2</c:v>
                </c:pt>
                <c:pt idx="5252">
                  <c:v>-4.8988232999999999E-2</c:v>
                </c:pt>
                <c:pt idx="5253">
                  <c:v>-5.2322251E-2</c:v>
                </c:pt>
                <c:pt idx="5254">
                  <c:v>-5.4531090999999997E-2</c:v>
                </c:pt>
                <c:pt idx="5255">
                  <c:v>-5.4000963999999999E-2</c:v>
                </c:pt>
                <c:pt idx="5256">
                  <c:v>-5.039834E-2</c:v>
                </c:pt>
                <c:pt idx="5257">
                  <c:v>-4.2742980999999999E-2</c:v>
                </c:pt>
                <c:pt idx="5258">
                  <c:v>-3.1784645E-2</c:v>
                </c:pt>
                <c:pt idx="5259">
                  <c:v>-1.7679439000000002E-2</c:v>
                </c:pt>
                <c:pt idx="5260">
                  <c:v>-6.8101995000000005E-4</c:v>
                </c:pt>
                <c:pt idx="5261">
                  <c:v>1.8118255E-2</c:v>
                </c:pt>
                <c:pt idx="5262">
                  <c:v>3.8748416000000001E-2</c:v>
                </c:pt>
                <c:pt idx="5263">
                  <c:v>5.9707239000000002E-2</c:v>
                </c:pt>
                <c:pt idx="5264">
                  <c:v>7.9540509999999995E-2</c:v>
                </c:pt>
                <c:pt idx="5265">
                  <c:v>9.7407474999999993E-2</c:v>
                </c:pt>
                <c:pt idx="5266">
                  <c:v>0.11024062</c:v>
                </c:pt>
                <c:pt idx="5267">
                  <c:v>0.11693758999999999</c:v>
                </c:pt>
                <c:pt idx="5268">
                  <c:v>0.11739905</c:v>
                </c:pt>
                <c:pt idx="5269">
                  <c:v>0.11028027999999999</c:v>
                </c:pt>
                <c:pt idx="5270">
                  <c:v>9.6464653999999997E-2</c:v>
                </c:pt>
                <c:pt idx="5271">
                  <c:v>7.9474142999999997E-2</c:v>
                </c:pt>
                <c:pt idx="5272">
                  <c:v>6.2991706999999994E-2</c:v>
                </c:pt>
                <c:pt idx="5273">
                  <c:v>5.0086265999999997E-2</c:v>
                </c:pt>
                <c:pt idx="5274">
                  <c:v>3.8594470999999998E-2</c:v>
                </c:pt>
                <c:pt idx="5275">
                  <c:v>3.0480699999999999E-2</c:v>
                </c:pt>
                <c:pt idx="5276">
                  <c:v>2.5587181000000001E-2</c:v>
                </c:pt>
                <c:pt idx="5277">
                  <c:v>2.3250993000000001E-2</c:v>
                </c:pt>
                <c:pt idx="5278">
                  <c:v>2.3894334E-2</c:v>
                </c:pt>
                <c:pt idx="5279">
                  <c:v>2.7064999999999999E-2</c:v>
                </c:pt>
                <c:pt idx="5280">
                  <c:v>3.0748899E-2</c:v>
                </c:pt>
                <c:pt idx="5281">
                  <c:v>3.3018072000000002E-2</c:v>
                </c:pt>
                <c:pt idx="5282">
                  <c:v>3.1703898000000001E-2</c:v>
                </c:pt>
                <c:pt idx="5283">
                  <c:v>2.8401165999999999E-2</c:v>
                </c:pt>
                <c:pt idx="5284">
                  <c:v>2.1527226E-2</c:v>
                </c:pt>
                <c:pt idx="5285">
                  <c:v>1.2792764999999999E-2</c:v>
                </c:pt>
                <c:pt idx="5286">
                  <c:v>1.6465885E-3</c:v>
                </c:pt>
                <c:pt idx="5287">
                  <c:v>-1.2386039999999999E-2</c:v>
                </c:pt>
                <c:pt idx="5288">
                  <c:v>-2.8370999000000001E-2</c:v>
                </c:pt>
                <c:pt idx="5289">
                  <c:v>-4.5758455000000003E-2</c:v>
                </c:pt>
                <c:pt idx="5290">
                  <c:v>-6.4038144000000005E-2</c:v>
                </c:pt>
                <c:pt idx="5291">
                  <c:v>-8.1402422000000002E-2</c:v>
                </c:pt>
                <c:pt idx="5292">
                  <c:v>-9.7363903000000002E-2</c:v>
                </c:pt>
                <c:pt idx="5293">
                  <c:v>-0.11032568</c:v>
                </c:pt>
                <c:pt idx="5294">
                  <c:v>-0.11986647</c:v>
                </c:pt>
                <c:pt idx="5295">
                  <c:v>-0.12617717000000001</c:v>
                </c:pt>
                <c:pt idx="5296">
                  <c:v>-0.12976773999999999</c:v>
                </c:pt>
                <c:pt idx="5297">
                  <c:v>-0.12994243999999999</c:v>
                </c:pt>
                <c:pt idx="5298">
                  <c:v>-0.12783212999999999</c:v>
                </c:pt>
                <c:pt idx="5299">
                  <c:v>-0.12383262</c:v>
                </c:pt>
                <c:pt idx="5300">
                  <c:v>-0.11854413</c:v>
                </c:pt>
                <c:pt idx="5301">
                  <c:v>-0.11303438</c:v>
                </c:pt>
                <c:pt idx="5302">
                  <c:v>-0.11009267</c:v>
                </c:pt>
                <c:pt idx="5303">
                  <c:v>-0.11151919</c:v>
                </c:pt>
                <c:pt idx="5304">
                  <c:v>-0.11642010999999999</c:v>
                </c:pt>
                <c:pt idx="5305">
                  <c:v>-0.12315911</c:v>
                </c:pt>
                <c:pt idx="5306">
                  <c:v>-0.12987298999999999</c:v>
                </c:pt>
                <c:pt idx="5307">
                  <c:v>-0.13468426</c:v>
                </c:pt>
                <c:pt idx="5308">
                  <c:v>-0.13552681999999999</c:v>
                </c:pt>
                <c:pt idx="5309">
                  <c:v>-0.13191294000000001</c:v>
                </c:pt>
                <c:pt idx="5310">
                  <c:v>-0.12435522</c:v>
                </c:pt>
                <c:pt idx="5311">
                  <c:v>-0.11453832999999999</c:v>
                </c:pt>
                <c:pt idx="5312">
                  <c:v>-0.10281945000000001</c:v>
                </c:pt>
                <c:pt idx="5313">
                  <c:v>-9.0202669999999999E-2</c:v>
                </c:pt>
                <c:pt idx="5314">
                  <c:v>-7.8083029999999998E-2</c:v>
                </c:pt>
                <c:pt idx="5315">
                  <c:v>-6.5042593999999995E-2</c:v>
                </c:pt>
                <c:pt idx="5316">
                  <c:v>-5.0471589999999997E-2</c:v>
                </c:pt>
                <c:pt idx="5317">
                  <c:v>-3.5580025000000001E-2</c:v>
                </c:pt>
                <c:pt idx="5318">
                  <c:v>-2.0599676000000001E-2</c:v>
                </c:pt>
                <c:pt idx="5319">
                  <c:v>-6.1834847000000002E-3</c:v>
                </c:pt>
                <c:pt idx="5320">
                  <c:v>5.5275888000000002E-3</c:v>
                </c:pt>
                <c:pt idx="5321">
                  <c:v>1.3100018E-2</c:v>
                </c:pt>
                <c:pt idx="5322">
                  <c:v>1.9505563E-2</c:v>
                </c:pt>
                <c:pt idx="5323">
                  <c:v>2.2994773E-2</c:v>
                </c:pt>
                <c:pt idx="5324">
                  <c:v>2.5282743999999999E-2</c:v>
                </c:pt>
                <c:pt idx="5325">
                  <c:v>2.6738046000000001E-2</c:v>
                </c:pt>
                <c:pt idx="5326">
                  <c:v>2.6173651999999999E-2</c:v>
                </c:pt>
                <c:pt idx="5327">
                  <c:v>2.5918587999999999E-2</c:v>
                </c:pt>
                <c:pt idx="5328">
                  <c:v>2.8414917000000001E-2</c:v>
                </c:pt>
                <c:pt idx="5329">
                  <c:v>3.4200393000000003E-2</c:v>
                </c:pt>
                <c:pt idx="5330">
                  <c:v>4.5334672999999999E-2</c:v>
                </c:pt>
                <c:pt idx="5331">
                  <c:v>6.0719611999999999E-2</c:v>
                </c:pt>
                <c:pt idx="5332">
                  <c:v>7.8851704999999994E-2</c:v>
                </c:pt>
                <c:pt idx="5333">
                  <c:v>9.9879516000000002E-2</c:v>
                </c:pt>
                <c:pt idx="5334">
                  <c:v>0.12157912999999999</c:v>
                </c:pt>
                <c:pt idx="5335">
                  <c:v>0.14184752</c:v>
                </c:pt>
                <c:pt idx="5336">
                  <c:v>0.16009127000000001</c:v>
                </c:pt>
                <c:pt idx="5337">
                  <c:v>0.17341922000000001</c:v>
                </c:pt>
                <c:pt idx="5338">
                  <c:v>0.18152861000000001</c:v>
                </c:pt>
                <c:pt idx="5339">
                  <c:v>0.18317151000000001</c:v>
                </c:pt>
                <c:pt idx="5340">
                  <c:v>0.18024686000000001</c:v>
                </c:pt>
                <c:pt idx="5341">
                  <c:v>0.17204351000000001</c:v>
                </c:pt>
                <c:pt idx="5342">
                  <c:v>0.15933307999999999</c:v>
                </c:pt>
                <c:pt idx="5343">
                  <c:v>0.14218178000000001</c:v>
                </c:pt>
                <c:pt idx="5344">
                  <c:v>0.12255149</c:v>
                </c:pt>
                <c:pt idx="5345">
                  <c:v>0.10020017000000001</c:v>
                </c:pt>
                <c:pt idx="5346">
                  <c:v>7.4535168999999998E-2</c:v>
                </c:pt>
                <c:pt idx="5347">
                  <c:v>4.9068223000000001E-2</c:v>
                </c:pt>
                <c:pt idx="5348">
                  <c:v>2.511617E-2</c:v>
                </c:pt>
                <c:pt idx="5349">
                  <c:v>4.4874234999999997E-3</c:v>
                </c:pt>
                <c:pt idx="5350">
                  <c:v>-1.1866063E-2</c:v>
                </c:pt>
                <c:pt idx="5351">
                  <c:v>-2.5432896999999999E-2</c:v>
                </c:pt>
                <c:pt idx="5352">
                  <c:v>-3.5933622999999998E-2</c:v>
                </c:pt>
                <c:pt idx="5353">
                  <c:v>-4.4152337999999999E-2</c:v>
                </c:pt>
                <c:pt idx="5354">
                  <c:v>-4.9121513999999998E-2</c:v>
                </c:pt>
                <c:pt idx="5355">
                  <c:v>-5.1137805000000001E-2</c:v>
                </c:pt>
                <c:pt idx="5356">
                  <c:v>-4.8974324E-2</c:v>
                </c:pt>
                <c:pt idx="5357">
                  <c:v>-4.4131361000000001E-2</c:v>
                </c:pt>
                <c:pt idx="5358">
                  <c:v>-3.776272E-2</c:v>
                </c:pt>
                <c:pt idx="5359">
                  <c:v>-2.9622376999999998E-2</c:v>
                </c:pt>
                <c:pt idx="5360">
                  <c:v>-1.9098207999999998E-2</c:v>
                </c:pt>
                <c:pt idx="5361">
                  <c:v>-6.7575190999999996E-3</c:v>
                </c:pt>
                <c:pt idx="5362">
                  <c:v>5.7770054000000001E-3</c:v>
                </c:pt>
                <c:pt idx="5363">
                  <c:v>1.8580085999999999E-2</c:v>
                </c:pt>
                <c:pt idx="5364">
                  <c:v>3.0614480999999999E-2</c:v>
                </c:pt>
                <c:pt idx="5365">
                  <c:v>4.1852581E-2</c:v>
                </c:pt>
                <c:pt idx="5366">
                  <c:v>5.1121528999999999E-2</c:v>
                </c:pt>
                <c:pt idx="5367">
                  <c:v>6.0946885999999999E-2</c:v>
                </c:pt>
                <c:pt idx="5368">
                  <c:v>6.9224127999999996E-2</c:v>
                </c:pt>
                <c:pt idx="5369">
                  <c:v>7.4380078000000002E-2</c:v>
                </c:pt>
                <c:pt idx="5370">
                  <c:v>7.5942035000000005E-2</c:v>
                </c:pt>
                <c:pt idx="5371">
                  <c:v>7.4521428000000001E-2</c:v>
                </c:pt>
                <c:pt idx="5372">
                  <c:v>7.1694084000000005E-2</c:v>
                </c:pt>
                <c:pt idx="5373">
                  <c:v>6.9292709999999993E-2</c:v>
                </c:pt>
                <c:pt idx="5374">
                  <c:v>6.7400267E-2</c:v>
                </c:pt>
                <c:pt idx="5375">
                  <c:v>6.6610786000000005E-2</c:v>
                </c:pt>
                <c:pt idx="5376">
                  <c:v>6.6733853999999995E-2</c:v>
                </c:pt>
                <c:pt idx="5377">
                  <c:v>6.6330650000000005E-2</c:v>
                </c:pt>
                <c:pt idx="5378">
                  <c:v>6.4853279999999999E-2</c:v>
                </c:pt>
                <c:pt idx="5379">
                  <c:v>6.3337245E-2</c:v>
                </c:pt>
                <c:pt idx="5380">
                  <c:v>6.1481885999999999E-2</c:v>
                </c:pt>
                <c:pt idx="5381">
                  <c:v>6.0726018999999999E-2</c:v>
                </c:pt>
                <c:pt idx="5382">
                  <c:v>6.1377344E-2</c:v>
                </c:pt>
                <c:pt idx="5383">
                  <c:v>6.4344452999999996E-2</c:v>
                </c:pt>
                <c:pt idx="5384">
                  <c:v>6.8814121000000006E-2</c:v>
                </c:pt>
                <c:pt idx="5385">
                  <c:v>7.4880381999999995E-2</c:v>
                </c:pt>
                <c:pt idx="5386">
                  <c:v>8.0333846E-2</c:v>
                </c:pt>
                <c:pt idx="5387">
                  <c:v>8.5150537999999998E-2</c:v>
                </c:pt>
                <c:pt idx="5388">
                  <c:v>8.8231807999999995E-2</c:v>
                </c:pt>
                <c:pt idx="5389">
                  <c:v>9.0351836000000005E-2</c:v>
                </c:pt>
                <c:pt idx="5390">
                  <c:v>8.9660483999999999E-2</c:v>
                </c:pt>
                <c:pt idx="5391">
                  <c:v>8.7294958000000006E-2</c:v>
                </c:pt>
                <c:pt idx="5392">
                  <c:v>8.2703194999999993E-2</c:v>
                </c:pt>
                <c:pt idx="5393">
                  <c:v>7.4609422999999994E-2</c:v>
                </c:pt>
                <c:pt idx="5394">
                  <c:v>6.4912169000000006E-2</c:v>
                </c:pt>
                <c:pt idx="5395">
                  <c:v>5.4582640000000002E-2</c:v>
                </c:pt>
                <c:pt idx="5396">
                  <c:v>4.5134985000000002E-2</c:v>
                </c:pt>
                <c:pt idx="5397">
                  <c:v>3.6186886000000001E-2</c:v>
                </c:pt>
                <c:pt idx="5398">
                  <c:v>2.7487549999999999E-2</c:v>
                </c:pt>
                <c:pt idx="5399">
                  <c:v>2.0164768E-2</c:v>
                </c:pt>
                <c:pt idx="5400">
                  <c:v>1.2886985E-2</c:v>
                </c:pt>
                <c:pt idx="5401">
                  <c:v>5.6563758000000002E-3</c:v>
                </c:pt>
                <c:pt idx="5402">
                  <c:v>-2.4147287999999999E-3</c:v>
                </c:pt>
                <c:pt idx="5403">
                  <c:v>-1.1037061000000001E-2</c:v>
                </c:pt>
                <c:pt idx="5404">
                  <c:v>-1.8767636000000001E-2</c:v>
                </c:pt>
                <c:pt idx="5405">
                  <c:v>-2.3490598000000001E-2</c:v>
                </c:pt>
                <c:pt idx="5406">
                  <c:v>-2.3695172E-2</c:v>
                </c:pt>
                <c:pt idx="5407">
                  <c:v>-2.0439591999999999E-2</c:v>
                </c:pt>
                <c:pt idx="5408">
                  <c:v>-1.4996681E-2</c:v>
                </c:pt>
                <c:pt idx="5409">
                  <c:v>-8.0247453000000003E-3</c:v>
                </c:pt>
                <c:pt idx="5410">
                  <c:v>4.4431685000000001E-4</c:v>
                </c:pt>
                <c:pt idx="5411">
                  <c:v>1.1643416E-2</c:v>
                </c:pt>
                <c:pt idx="5412">
                  <c:v>2.3197828E-2</c:v>
                </c:pt>
                <c:pt idx="5413">
                  <c:v>3.4356979000000003E-2</c:v>
                </c:pt>
                <c:pt idx="5414">
                  <c:v>4.1576597E-2</c:v>
                </c:pt>
                <c:pt idx="5415">
                  <c:v>4.4847903000000001E-2</c:v>
                </c:pt>
                <c:pt idx="5416">
                  <c:v>4.2386853000000002E-2</c:v>
                </c:pt>
                <c:pt idx="5417">
                  <c:v>3.4946724999999998E-2</c:v>
                </c:pt>
                <c:pt idx="5418">
                  <c:v>2.2746023000000001E-2</c:v>
                </c:pt>
                <c:pt idx="5419">
                  <c:v>7.5580888000000004E-3</c:v>
                </c:pt>
                <c:pt idx="5420">
                  <c:v>-1.0149507E-2</c:v>
                </c:pt>
                <c:pt idx="5421">
                  <c:v>-2.9003218000000001E-2</c:v>
                </c:pt>
                <c:pt idx="5422">
                  <c:v>-4.8166431000000003E-2</c:v>
                </c:pt>
                <c:pt idx="5423">
                  <c:v>-6.6319981E-2</c:v>
                </c:pt>
                <c:pt idx="5424">
                  <c:v>-8.3370333000000005E-2</c:v>
                </c:pt>
                <c:pt idx="5425">
                  <c:v>-9.9048628E-2</c:v>
                </c:pt>
                <c:pt idx="5426">
                  <c:v>-0.11217957000000001</c:v>
                </c:pt>
                <c:pt idx="5427">
                  <c:v>-0.12167985000000001</c:v>
                </c:pt>
                <c:pt idx="5428">
                  <c:v>-0.12480525000000001</c:v>
                </c:pt>
                <c:pt idx="5429">
                  <c:v>-0.12430848999999999</c:v>
                </c:pt>
                <c:pt idx="5430">
                  <c:v>-0.12265466999999999</c:v>
                </c:pt>
                <c:pt idx="5431">
                  <c:v>-0.11873411</c:v>
                </c:pt>
                <c:pt idx="5432">
                  <c:v>-0.11825046</c:v>
                </c:pt>
                <c:pt idx="5433">
                  <c:v>-0.11949646</c:v>
                </c:pt>
                <c:pt idx="5434">
                  <c:v>-0.12227634</c:v>
                </c:pt>
                <c:pt idx="5435">
                  <c:v>-0.12772896</c:v>
                </c:pt>
                <c:pt idx="5436">
                  <c:v>-0.13414213</c:v>
                </c:pt>
                <c:pt idx="5437">
                  <c:v>-0.14216155</c:v>
                </c:pt>
                <c:pt idx="5438">
                  <c:v>-0.15174498</c:v>
                </c:pt>
                <c:pt idx="5439">
                  <c:v>-0.16168305999999999</c:v>
                </c:pt>
                <c:pt idx="5440">
                  <c:v>-0.17057585</c:v>
                </c:pt>
                <c:pt idx="5441">
                  <c:v>-0.17741155</c:v>
                </c:pt>
                <c:pt idx="5442">
                  <c:v>-0.18084059999999999</c:v>
                </c:pt>
                <c:pt idx="5443">
                  <c:v>-0.18060496000000001</c:v>
                </c:pt>
                <c:pt idx="5444">
                  <c:v>-0.17701441000000001</c:v>
                </c:pt>
                <c:pt idx="5445">
                  <c:v>-0.16973033000000001</c:v>
                </c:pt>
                <c:pt idx="5446">
                  <c:v>-0.15924999000000001</c:v>
                </c:pt>
                <c:pt idx="5447">
                  <c:v>-0.14662247</c:v>
                </c:pt>
                <c:pt idx="5448">
                  <c:v>-0.13210364999999999</c:v>
                </c:pt>
                <c:pt idx="5449">
                  <c:v>-0.11771325000000001</c:v>
                </c:pt>
                <c:pt idx="5450">
                  <c:v>-0.10457632</c:v>
                </c:pt>
                <c:pt idx="5451">
                  <c:v>-9.2881174999999996E-2</c:v>
                </c:pt>
                <c:pt idx="5452">
                  <c:v>-8.4284850999999994E-2</c:v>
                </c:pt>
                <c:pt idx="5453">
                  <c:v>-7.9130872000000005E-2</c:v>
                </c:pt>
                <c:pt idx="5454">
                  <c:v>-7.6333310000000001E-2</c:v>
                </c:pt>
                <c:pt idx="5455">
                  <c:v>-7.4827238000000004E-2</c:v>
                </c:pt>
                <c:pt idx="5456">
                  <c:v>-7.1769049000000001E-2</c:v>
                </c:pt>
                <c:pt idx="5457">
                  <c:v>-6.7046750000000002E-2</c:v>
                </c:pt>
                <c:pt idx="5458">
                  <c:v>-6.0248893999999997E-2</c:v>
                </c:pt>
                <c:pt idx="5459">
                  <c:v>-5.1724936999999999E-2</c:v>
                </c:pt>
                <c:pt idx="5460">
                  <c:v>-4.2757643999999997E-2</c:v>
                </c:pt>
                <c:pt idx="5461">
                  <c:v>-3.4295382999999999E-2</c:v>
                </c:pt>
                <c:pt idx="5462">
                  <c:v>-2.6694427E-2</c:v>
                </c:pt>
                <c:pt idx="5463">
                  <c:v>-1.886877E-2</c:v>
                </c:pt>
                <c:pt idx="5464">
                  <c:v>-1.1163045999999999E-2</c:v>
                </c:pt>
                <c:pt idx="5465">
                  <c:v>-3.3825069999999999E-3</c:v>
                </c:pt>
                <c:pt idx="5466">
                  <c:v>4.2271605000000004E-3</c:v>
                </c:pt>
                <c:pt idx="5467">
                  <c:v>1.1571535000000001E-2</c:v>
                </c:pt>
                <c:pt idx="5468">
                  <c:v>1.8991839E-2</c:v>
                </c:pt>
                <c:pt idx="5469">
                  <c:v>2.5264551999999999E-2</c:v>
                </c:pt>
                <c:pt idx="5470">
                  <c:v>2.9643811999999999E-2</c:v>
                </c:pt>
                <c:pt idx="5471">
                  <c:v>3.0872700999999999E-2</c:v>
                </c:pt>
                <c:pt idx="5472">
                  <c:v>3.2743122999999999E-2</c:v>
                </c:pt>
                <c:pt idx="5473">
                  <c:v>3.5156495000000003E-2</c:v>
                </c:pt>
                <c:pt idx="5474">
                  <c:v>3.5356278999999997E-2</c:v>
                </c:pt>
                <c:pt idx="5475">
                  <c:v>3.7008610999999997E-2</c:v>
                </c:pt>
                <c:pt idx="5476">
                  <c:v>3.9785595999999999E-2</c:v>
                </c:pt>
                <c:pt idx="5477">
                  <c:v>4.2429650999999999E-2</c:v>
                </c:pt>
                <c:pt idx="5478">
                  <c:v>4.5448631000000003E-2</c:v>
                </c:pt>
                <c:pt idx="5479">
                  <c:v>5.0023546000000002E-2</c:v>
                </c:pt>
                <c:pt idx="5480">
                  <c:v>5.5624105E-2</c:v>
                </c:pt>
                <c:pt idx="5481">
                  <c:v>6.2339060000000002E-2</c:v>
                </c:pt>
                <c:pt idx="5482">
                  <c:v>7.1103427999999996E-2</c:v>
                </c:pt>
                <c:pt idx="5483">
                  <c:v>8.2758121000000004E-2</c:v>
                </c:pt>
                <c:pt idx="5484">
                  <c:v>9.5042781000000007E-2</c:v>
                </c:pt>
                <c:pt idx="5485">
                  <c:v>0.10809956</c:v>
                </c:pt>
                <c:pt idx="5486">
                  <c:v>0.12070361</c:v>
                </c:pt>
                <c:pt idx="5487">
                  <c:v>0.1276542</c:v>
                </c:pt>
                <c:pt idx="5488">
                  <c:v>0.12774305999999999</c:v>
                </c:pt>
                <c:pt idx="5489">
                  <c:v>0.12161687</c:v>
                </c:pt>
                <c:pt idx="5490">
                  <c:v>0.11313112</c:v>
                </c:pt>
                <c:pt idx="5491">
                  <c:v>0.10350689</c:v>
                </c:pt>
                <c:pt idx="5492">
                  <c:v>9.4399992000000002E-2</c:v>
                </c:pt>
                <c:pt idx="5493">
                  <c:v>8.7506229000000005E-2</c:v>
                </c:pt>
                <c:pt idx="5494">
                  <c:v>8.3935078999999996E-2</c:v>
                </c:pt>
                <c:pt idx="5495">
                  <c:v>8.5279662000000006E-2</c:v>
                </c:pt>
                <c:pt idx="5496">
                  <c:v>9.0495489999999998E-2</c:v>
                </c:pt>
                <c:pt idx="5497">
                  <c:v>9.8644122000000001E-2</c:v>
                </c:pt>
                <c:pt idx="5498">
                  <c:v>0.10886616</c:v>
                </c:pt>
                <c:pt idx="5499">
                  <c:v>0.11966002000000001</c:v>
                </c:pt>
                <c:pt idx="5500">
                  <c:v>0.12945335999999999</c:v>
                </c:pt>
                <c:pt idx="5501">
                  <c:v>0.13455308999999999</c:v>
                </c:pt>
                <c:pt idx="5502">
                  <c:v>0.13316301</c:v>
                </c:pt>
                <c:pt idx="5503">
                  <c:v>0.12522130000000001</c:v>
                </c:pt>
                <c:pt idx="5504">
                  <c:v>0.112141</c:v>
                </c:pt>
                <c:pt idx="5505">
                  <c:v>9.6280907999999998E-2</c:v>
                </c:pt>
                <c:pt idx="5506">
                  <c:v>7.9562263999999994E-2</c:v>
                </c:pt>
                <c:pt idx="5507">
                  <c:v>6.3420986999999998E-2</c:v>
                </c:pt>
                <c:pt idx="5508">
                  <c:v>5.0320940000000002E-2</c:v>
                </c:pt>
                <c:pt idx="5509">
                  <c:v>4.0202379000000003E-2</c:v>
                </c:pt>
                <c:pt idx="5510">
                  <c:v>3.4064863000000001E-2</c:v>
                </c:pt>
                <c:pt idx="5511">
                  <c:v>3.0786339999999999E-2</c:v>
                </c:pt>
                <c:pt idx="5512">
                  <c:v>3.0422821999999999E-2</c:v>
                </c:pt>
                <c:pt idx="5513">
                  <c:v>3.2770860999999998E-2</c:v>
                </c:pt>
                <c:pt idx="5514">
                  <c:v>3.7686762999999998E-2</c:v>
                </c:pt>
                <c:pt idx="5515">
                  <c:v>4.4617068000000003E-2</c:v>
                </c:pt>
                <c:pt idx="5516">
                  <c:v>5.3384081E-2</c:v>
                </c:pt>
                <c:pt idx="5517">
                  <c:v>6.2444E-2</c:v>
                </c:pt>
                <c:pt idx="5518">
                  <c:v>7.0262397000000004E-2</c:v>
                </c:pt>
                <c:pt idx="5519">
                  <c:v>7.6421405999999997E-2</c:v>
                </c:pt>
                <c:pt idx="5520">
                  <c:v>8.0426710999999998E-2</c:v>
                </c:pt>
                <c:pt idx="5521">
                  <c:v>8.1072570999999996E-2</c:v>
                </c:pt>
                <c:pt idx="5522">
                  <c:v>7.8951328000000001E-2</c:v>
                </c:pt>
                <c:pt idx="5523">
                  <c:v>7.5039858000000001E-2</c:v>
                </c:pt>
                <c:pt idx="5524">
                  <c:v>6.9727274000000006E-2</c:v>
                </c:pt>
                <c:pt idx="5525">
                  <c:v>6.3690008000000006E-2</c:v>
                </c:pt>
                <c:pt idx="5526">
                  <c:v>5.9661854E-2</c:v>
                </c:pt>
                <c:pt idx="5527">
                  <c:v>5.5669910000000003E-2</c:v>
                </c:pt>
                <c:pt idx="5528">
                  <c:v>5.2680076999999999E-2</c:v>
                </c:pt>
                <c:pt idx="5529">
                  <c:v>5.1251600000000001E-2</c:v>
                </c:pt>
                <c:pt idx="5530">
                  <c:v>4.8262353000000001E-2</c:v>
                </c:pt>
                <c:pt idx="5531">
                  <c:v>4.6628648000000002E-2</c:v>
                </c:pt>
                <c:pt idx="5532">
                  <c:v>4.4605708000000001E-2</c:v>
                </c:pt>
                <c:pt idx="5533">
                  <c:v>4.0516286999999998E-2</c:v>
                </c:pt>
                <c:pt idx="5534">
                  <c:v>3.5983586999999997E-2</c:v>
                </c:pt>
                <c:pt idx="5535">
                  <c:v>3.0776854999999999E-2</c:v>
                </c:pt>
                <c:pt idx="5536">
                  <c:v>2.5801172000000001E-2</c:v>
                </c:pt>
                <c:pt idx="5537">
                  <c:v>1.8910707999999998E-2</c:v>
                </c:pt>
                <c:pt idx="5538">
                  <c:v>1.1528073E-2</c:v>
                </c:pt>
                <c:pt idx="5539">
                  <c:v>4.0197532999999997E-3</c:v>
                </c:pt>
                <c:pt idx="5540">
                  <c:v>-1.8261878E-3</c:v>
                </c:pt>
                <c:pt idx="5541">
                  <c:v>-5.1909138000000004E-3</c:v>
                </c:pt>
                <c:pt idx="5542">
                  <c:v>-5.9271300000000001E-3</c:v>
                </c:pt>
                <c:pt idx="5543">
                  <c:v>-4.0632224000000002E-3</c:v>
                </c:pt>
                <c:pt idx="5544">
                  <c:v>-6.1167668000000001E-4</c:v>
                </c:pt>
                <c:pt idx="5545">
                  <c:v>5.1811063000000001E-3</c:v>
                </c:pt>
                <c:pt idx="5546">
                  <c:v>1.3628258000000001E-2</c:v>
                </c:pt>
                <c:pt idx="5547">
                  <c:v>2.3456323000000001E-2</c:v>
                </c:pt>
                <c:pt idx="5548">
                  <c:v>3.3582542E-2</c:v>
                </c:pt>
                <c:pt idx="5549">
                  <c:v>4.2344181000000002E-2</c:v>
                </c:pt>
                <c:pt idx="5550">
                  <c:v>4.9541147000000001E-2</c:v>
                </c:pt>
                <c:pt idx="5551">
                  <c:v>5.4774656999999997E-2</c:v>
                </c:pt>
                <c:pt idx="5552">
                  <c:v>5.7487594000000003E-2</c:v>
                </c:pt>
                <c:pt idx="5553">
                  <c:v>5.778225E-2</c:v>
                </c:pt>
                <c:pt idx="5554">
                  <c:v>5.540279E-2</c:v>
                </c:pt>
                <c:pt idx="5555">
                  <c:v>5.1110113999999998E-2</c:v>
                </c:pt>
                <c:pt idx="5556">
                  <c:v>4.7570674E-2</c:v>
                </c:pt>
                <c:pt idx="5557">
                  <c:v>4.6130503000000003E-2</c:v>
                </c:pt>
                <c:pt idx="5558">
                  <c:v>4.8512202999999997E-2</c:v>
                </c:pt>
                <c:pt idx="5559">
                  <c:v>5.4320122999999998E-2</c:v>
                </c:pt>
                <c:pt idx="5560">
                  <c:v>6.4541398999999999E-2</c:v>
                </c:pt>
                <c:pt idx="5561">
                  <c:v>7.7133074999999995E-2</c:v>
                </c:pt>
                <c:pt idx="5562">
                  <c:v>9.1256503000000003E-2</c:v>
                </c:pt>
                <c:pt idx="5563">
                  <c:v>0.10607686</c:v>
                </c:pt>
                <c:pt idx="5564">
                  <c:v>0.12063909</c:v>
                </c:pt>
                <c:pt idx="5565">
                  <c:v>0.13591537000000001</c:v>
                </c:pt>
                <c:pt idx="5566">
                  <c:v>0.15146916999999999</c:v>
                </c:pt>
                <c:pt idx="5567">
                  <c:v>0.16675546999999999</c:v>
                </c:pt>
                <c:pt idx="5568">
                  <c:v>0.18120765</c:v>
                </c:pt>
                <c:pt idx="5569">
                  <c:v>0.19525587999999999</c:v>
                </c:pt>
                <c:pt idx="5570">
                  <c:v>0.20778100999999999</c:v>
                </c:pt>
                <c:pt idx="5571">
                  <c:v>0.21902687000000001</c:v>
                </c:pt>
                <c:pt idx="5572">
                  <c:v>0.22919866999999999</c:v>
                </c:pt>
                <c:pt idx="5573">
                  <c:v>0.23777212</c:v>
                </c:pt>
                <c:pt idx="5574">
                  <c:v>0.24338312000000001</c:v>
                </c:pt>
                <c:pt idx="5575">
                  <c:v>0.24389997999999999</c:v>
                </c:pt>
                <c:pt idx="5576">
                  <c:v>0.23985013999999999</c:v>
                </c:pt>
                <c:pt idx="5577">
                  <c:v>0.23211735</c:v>
                </c:pt>
                <c:pt idx="5578">
                  <c:v>0.22044878000000001</c:v>
                </c:pt>
                <c:pt idx="5579">
                  <c:v>0.20542975999999999</c:v>
                </c:pt>
                <c:pt idx="5580">
                  <c:v>0.19013411</c:v>
                </c:pt>
                <c:pt idx="5581">
                  <c:v>0.17397551999999999</c:v>
                </c:pt>
                <c:pt idx="5582">
                  <c:v>0.15690560000000001</c:v>
                </c:pt>
                <c:pt idx="5583">
                  <c:v>0.13886167999999999</c:v>
                </c:pt>
                <c:pt idx="5584">
                  <c:v>0.11952242</c:v>
                </c:pt>
                <c:pt idx="5585">
                  <c:v>0.10062894</c:v>
                </c:pt>
                <c:pt idx="5586">
                  <c:v>8.4873976000000004E-2</c:v>
                </c:pt>
                <c:pt idx="5587">
                  <c:v>7.1542747000000004E-2</c:v>
                </c:pt>
                <c:pt idx="5588">
                  <c:v>6.1565058999999998E-2</c:v>
                </c:pt>
                <c:pt idx="5589">
                  <c:v>5.5077920000000002E-2</c:v>
                </c:pt>
                <c:pt idx="5590">
                  <c:v>5.1856522000000002E-2</c:v>
                </c:pt>
                <c:pt idx="5591">
                  <c:v>5.0326197000000003E-2</c:v>
                </c:pt>
                <c:pt idx="5592">
                  <c:v>5.0853770999999999E-2</c:v>
                </c:pt>
                <c:pt idx="5593">
                  <c:v>5.0702543000000003E-2</c:v>
                </c:pt>
                <c:pt idx="5594">
                  <c:v>4.9636010000000001E-2</c:v>
                </c:pt>
                <c:pt idx="5595">
                  <c:v>4.5895052999999998E-2</c:v>
                </c:pt>
                <c:pt idx="5596">
                  <c:v>3.9679671E-2</c:v>
                </c:pt>
                <c:pt idx="5597">
                  <c:v>3.1179359E-2</c:v>
                </c:pt>
                <c:pt idx="5598">
                  <c:v>2.1312675999999999E-2</c:v>
                </c:pt>
                <c:pt idx="5599">
                  <c:v>1.2791907E-2</c:v>
                </c:pt>
                <c:pt idx="5600">
                  <c:v>9.5051153999999999E-3</c:v>
                </c:pt>
                <c:pt idx="5601">
                  <c:v>1.1229342999999999E-2</c:v>
                </c:pt>
                <c:pt idx="5602">
                  <c:v>1.8670236E-2</c:v>
                </c:pt>
                <c:pt idx="5603">
                  <c:v>2.9017531999999999E-2</c:v>
                </c:pt>
                <c:pt idx="5604">
                  <c:v>4.2068837999999997E-2</c:v>
                </c:pt>
                <c:pt idx="5605">
                  <c:v>5.5810609999999997E-2</c:v>
                </c:pt>
                <c:pt idx="5606">
                  <c:v>6.9657573E-2</c:v>
                </c:pt>
                <c:pt idx="5607">
                  <c:v>8.2657881000000002E-2</c:v>
                </c:pt>
                <c:pt idx="5608">
                  <c:v>9.2411907000000001E-2</c:v>
                </c:pt>
                <c:pt idx="5609">
                  <c:v>9.7610773999999997E-2</c:v>
                </c:pt>
                <c:pt idx="5610">
                  <c:v>9.6919499000000006E-2</c:v>
                </c:pt>
                <c:pt idx="5611">
                  <c:v>9.0799627999999993E-2</c:v>
                </c:pt>
                <c:pt idx="5612">
                  <c:v>8.0961469999999994E-2</c:v>
                </c:pt>
                <c:pt idx="5613">
                  <c:v>6.8226597E-2</c:v>
                </c:pt>
                <c:pt idx="5614">
                  <c:v>5.4336160000000001E-2</c:v>
                </c:pt>
                <c:pt idx="5615">
                  <c:v>3.8313100000000003E-2</c:v>
                </c:pt>
                <c:pt idx="5616">
                  <c:v>2.2046082000000002E-2</c:v>
                </c:pt>
                <c:pt idx="5617">
                  <c:v>6.6136034000000002E-3</c:v>
                </c:pt>
                <c:pt idx="5618">
                  <c:v>-6.4475403000000004E-3</c:v>
                </c:pt>
                <c:pt idx="5619">
                  <c:v>-1.5624234000000001E-2</c:v>
                </c:pt>
                <c:pt idx="5620">
                  <c:v>-1.9657457E-2</c:v>
                </c:pt>
                <c:pt idx="5621">
                  <c:v>-1.9068722E-2</c:v>
                </c:pt>
                <c:pt idx="5622">
                  <c:v>-1.4977328E-2</c:v>
                </c:pt>
                <c:pt idx="5623">
                  <c:v>-7.4951284999999999E-3</c:v>
                </c:pt>
                <c:pt idx="5624">
                  <c:v>2.0254740999999998E-3</c:v>
                </c:pt>
                <c:pt idx="5625">
                  <c:v>1.2440425999999999E-2</c:v>
                </c:pt>
                <c:pt idx="5626">
                  <c:v>2.4732756000000002E-2</c:v>
                </c:pt>
                <c:pt idx="5627">
                  <c:v>3.4891645999999998E-2</c:v>
                </c:pt>
                <c:pt idx="5628">
                  <c:v>4.0268254000000003E-2</c:v>
                </c:pt>
                <c:pt idx="5629">
                  <c:v>4.0065584000000001E-2</c:v>
                </c:pt>
                <c:pt idx="5630">
                  <c:v>3.5771058000000001E-2</c:v>
                </c:pt>
                <c:pt idx="5631">
                  <c:v>2.8947562999999999E-2</c:v>
                </c:pt>
                <c:pt idx="5632">
                  <c:v>2.3155205000000002E-2</c:v>
                </c:pt>
                <c:pt idx="5633">
                  <c:v>1.8366533000000001E-2</c:v>
                </c:pt>
                <c:pt idx="5634">
                  <c:v>1.4686106000000001E-2</c:v>
                </c:pt>
                <c:pt idx="5635">
                  <c:v>1.3273126999999999E-2</c:v>
                </c:pt>
                <c:pt idx="5636">
                  <c:v>1.4874874999999999E-2</c:v>
                </c:pt>
                <c:pt idx="5637">
                  <c:v>1.8920573E-2</c:v>
                </c:pt>
                <c:pt idx="5638">
                  <c:v>2.5145773E-2</c:v>
                </c:pt>
                <c:pt idx="5639">
                  <c:v>3.1052335E-2</c:v>
                </c:pt>
                <c:pt idx="5640">
                  <c:v>3.5889861000000002E-2</c:v>
                </c:pt>
                <c:pt idx="5641">
                  <c:v>3.953301E-2</c:v>
                </c:pt>
                <c:pt idx="5642">
                  <c:v>4.2773457000000001E-2</c:v>
                </c:pt>
                <c:pt idx="5643">
                  <c:v>4.5297661000000003E-2</c:v>
                </c:pt>
                <c:pt idx="5644">
                  <c:v>4.7266735999999997E-2</c:v>
                </c:pt>
                <c:pt idx="5645">
                  <c:v>4.6501253999999999E-2</c:v>
                </c:pt>
                <c:pt idx="5646">
                  <c:v>4.3329813000000002E-2</c:v>
                </c:pt>
                <c:pt idx="5647">
                  <c:v>3.7335650999999997E-2</c:v>
                </c:pt>
                <c:pt idx="5648">
                  <c:v>2.7459308000000002E-2</c:v>
                </c:pt>
                <c:pt idx="5649">
                  <c:v>1.3294146E-2</c:v>
                </c:pt>
                <c:pt idx="5650">
                  <c:v>-3.5812079000000002E-3</c:v>
                </c:pt>
                <c:pt idx="5651">
                  <c:v>-2.3495447999999999E-2</c:v>
                </c:pt>
                <c:pt idx="5652">
                  <c:v>-4.4847756000000003E-2</c:v>
                </c:pt>
                <c:pt idx="5653">
                  <c:v>-6.7330541999999993E-2</c:v>
                </c:pt>
                <c:pt idx="5654">
                  <c:v>-8.8099886000000002E-2</c:v>
                </c:pt>
                <c:pt idx="5655">
                  <c:v>-0.10642272</c:v>
                </c:pt>
                <c:pt idx="5656">
                  <c:v>-0.12109397</c:v>
                </c:pt>
                <c:pt idx="5657">
                  <c:v>-0.13072487999999999</c:v>
                </c:pt>
                <c:pt idx="5658">
                  <c:v>-0.13586307</c:v>
                </c:pt>
                <c:pt idx="5659">
                  <c:v>-0.13836434</c:v>
                </c:pt>
                <c:pt idx="5660">
                  <c:v>-0.13875364000000001</c:v>
                </c:pt>
                <c:pt idx="5661">
                  <c:v>-0.14042590999999999</c:v>
                </c:pt>
                <c:pt idx="5662">
                  <c:v>-0.14524064</c:v>
                </c:pt>
                <c:pt idx="5663">
                  <c:v>-0.15362433</c:v>
                </c:pt>
                <c:pt idx="5664">
                  <c:v>-0.16552436000000001</c:v>
                </c:pt>
                <c:pt idx="5665">
                  <c:v>-0.18047481000000001</c:v>
                </c:pt>
                <c:pt idx="5666">
                  <c:v>-0.19748879</c:v>
                </c:pt>
                <c:pt idx="5667">
                  <c:v>-0.21716308000000001</c:v>
                </c:pt>
                <c:pt idx="5668">
                  <c:v>-0.23175483</c:v>
                </c:pt>
                <c:pt idx="5669">
                  <c:v>-0.24168247000000001</c:v>
                </c:pt>
                <c:pt idx="5670">
                  <c:v>-0.24661168</c:v>
                </c:pt>
                <c:pt idx="5671">
                  <c:v>-0.2456566</c:v>
                </c:pt>
                <c:pt idx="5672">
                  <c:v>-0.24016693</c:v>
                </c:pt>
                <c:pt idx="5673">
                  <c:v>-0.23158915999999999</c:v>
                </c:pt>
                <c:pt idx="5674">
                  <c:v>-0.21955874</c:v>
                </c:pt>
                <c:pt idx="5675">
                  <c:v>-0.20680798</c:v>
                </c:pt>
                <c:pt idx="5676">
                  <c:v>-0.19492833000000001</c:v>
                </c:pt>
                <c:pt idx="5677">
                  <c:v>-0.18360633000000001</c:v>
                </c:pt>
                <c:pt idx="5678">
                  <c:v>-0.17208931999999999</c:v>
                </c:pt>
                <c:pt idx="5679">
                  <c:v>-0.16386607</c:v>
                </c:pt>
                <c:pt idx="5680">
                  <c:v>-0.15834672</c:v>
                </c:pt>
                <c:pt idx="5681">
                  <c:v>-0.15558878000000001</c:v>
                </c:pt>
                <c:pt idx="5682">
                  <c:v>-0.15668699999999999</c:v>
                </c:pt>
                <c:pt idx="5683">
                  <c:v>-0.16104051</c:v>
                </c:pt>
                <c:pt idx="5684">
                  <c:v>-0.16620551</c:v>
                </c:pt>
                <c:pt idx="5685">
                  <c:v>-0.17120679</c:v>
                </c:pt>
                <c:pt idx="5686">
                  <c:v>-0.17404523</c:v>
                </c:pt>
                <c:pt idx="5687">
                  <c:v>-0.17543795000000001</c:v>
                </c:pt>
                <c:pt idx="5688">
                  <c:v>-0.17358580000000001</c:v>
                </c:pt>
                <c:pt idx="5689">
                  <c:v>-0.1690033</c:v>
                </c:pt>
                <c:pt idx="5690">
                  <c:v>-0.16190669999999999</c:v>
                </c:pt>
                <c:pt idx="5691">
                  <c:v>-0.15288334000000001</c:v>
                </c:pt>
                <c:pt idx="5692">
                  <c:v>-0.14090073</c:v>
                </c:pt>
                <c:pt idx="5693">
                  <c:v>-0.12786852000000001</c:v>
                </c:pt>
                <c:pt idx="5694">
                  <c:v>-0.11508810999999999</c:v>
                </c:pt>
                <c:pt idx="5695">
                  <c:v>-0.10445986</c:v>
                </c:pt>
                <c:pt idx="5696">
                  <c:v>-9.6039643999999993E-2</c:v>
                </c:pt>
                <c:pt idx="5697">
                  <c:v>-9.0769095999999994E-2</c:v>
                </c:pt>
                <c:pt idx="5698">
                  <c:v>-8.8966680000000006E-2</c:v>
                </c:pt>
                <c:pt idx="5699">
                  <c:v>-9.0559810000000004E-2</c:v>
                </c:pt>
                <c:pt idx="5700">
                  <c:v>-9.3093460000000003E-2</c:v>
                </c:pt>
                <c:pt idx="5701">
                  <c:v>-9.7029760000000007E-2</c:v>
                </c:pt>
                <c:pt idx="5702">
                  <c:v>-0.10109235</c:v>
                </c:pt>
                <c:pt idx="5703">
                  <c:v>-0.10548415</c:v>
                </c:pt>
                <c:pt idx="5704">
                  <c:v>-0.10906248</c:v>
                </c:pt>
                <c:pt idx="5705">
                  <c:v>-0.11221892999999999</c:v>
                </c:pt>
                <c:pt idx="5706">
                  <c:v>-0.11440656</c:v>
                </c:pt>
                <c:pt idx="5707">
                  <c:v>-0.11543659000000001</c:v>
                </c:pt>
                <c:pt idx="5708">
                  <c:v>-0.1141846</c:v>
                </c:pt>
                <c:pt idx="5709">
                  <c:v>-0.10910959000000001</c:v>
                </c:pt>
                <c:pt idx="5710">
                  <c:v>-0.10145076</c:v>
                </c:pt>
                <c:pt idx="5711">
                  <c:v>-9.4071222999999995E-2</c:v>
                </c:pt>
                <c:pt idx="5712">
                  <c:v>-8.5849622E-2</c:v>
                </c:pt>
                <c:pt idx="5713">
                  <c:v>-7.9009528999999995E-2</c:v>
                </c:pt>
                <c:pt idx="5714">
                  <c:v>-7.5838068999999994E-2</c:v>
                </c:pt>
                <c:pt idx="5715">
                  <c:v>-7.6975273999999996E-2</c:v>
                </c:pt>
                <c:pt idx="5716">
                  <c:v>-8.6067740000000004E-2</c:v>
                </c:pt>
                <c:pt idx="5717">
                  <c:v>-0.101281</c:v>
                </c:pt>
                <c:pt idx="5718">
                  <c:v>-0.11845388</c:v>
                </c:pt>
                <c:pt idx="5719">
                  <c:v>-0.13944728000000001</c:v>
                </c:pt>
                <c:pt idx="5720">
                  <c:v>-0.15865475000000001</c:v>
                </c:pt>
                <c:pt idx="5721">
                  <c:v>-0.17527383999999999</c:v>
                </c:pt>
                <c:pt idx="5722">
                  <c:v>-0.18907715999999999</c:v>
                </c:pt>
                <c:pt idx="5723">
                  <c:v>-0.19622637000000001</c:v>
                </c:pt>
                <c:pt idx="5724">
                  <c:v>-0.19729480999999999</c:v>
                </c:pt>
                <c:pt idx="5725">
                  <c:v>-0.19231902000000001</c:v>
                </c:pt>
                <c:pt idx="5726">
                  <c:v>-0.18165861</c:v>
                </c:pt>
                <c:pt idx="5727">
                  <c:v>-0.16878617000000001</c:v>
                </c:pt>
                <c:pt idx="5728">
                  <c:v>-0.15446657</c:v>
                </c:pt>
                <c:pt idx="5729">
                  <c:v>-0.14004084</c:v>
                </c:pt>
                <c:pt idx="5730">
                  <c:v>-0.12782041999999999</c:v>
                </c:pt>
                <c:pt idx="5731">
                  <c:v>-0.11791459999999999</c:v>
                </c:pt>
                <c:pt idx="5732">
                  <c:v>-0.11028055</c:v>
                </c:pt>
                <c:pt idx="5733">
                  <c:v>-0.10603311999999999</c:v>
                </c:pt>
                <c:pt idx="5734">
                  <c:v>-0.10433073</c:v>
                </c:pt>
                <c:pt idx="5735">
                  <c:v>-0.10456748</c:v>
                </c:pt>
                <c:pt idx="5736">
                  <c:v>-0.10651112</c:v>
                </c:pt>
                <c:pt idx="5737">
                  <c:v>-0.10940072000000001</c:v>
                </c:pt>
                <c:pt idx="5738">
                  <c:v>-0.11254782000000001</c:v>
                </c:pt>
                <c:pt idx="5739">
                  <c:v>-0.1146326</c:v>
                </c:pt>
                <c:pt idx="5740">
                  <c:v>-0.11478798</c:v>
                </c:pt>
                <c:pt idx="5741">
                  <c:v>-0.11186668</c:v>
                </c:pt>
                <c:pt idx="5742">
                  <c:v>-0.10430953</c:v>
                </c:pt>
                <c:pt idx="5743">
                  <c:v>-9.1186618999999997E-2</c:v>
                </c:pt>
                <c:pt idx="5744">
                  <c:v>-7.2957460000000002E-2</c:v>
                </c:pt>
                <c:pt idx="5745">
                  <c:v>-5.0813349000000001E-2</c:v>
                </c:pt>
                <c:pt idx="5746">
                  <c:v>-2.7065809E-2</c:v>
                </c:pt>
                <c:pt idx="5747">
                  <c:v>-4.3425030000000002E-3</c:v>
                </c:pt>
                <c:pt idx="5748">
                  <c:v>1.4834938000000001E-2</c:v>
                </c:pt>
                <c:pt idx="5749">
                  <c:v>3.2292016999999999E-2</c:v>
                </c:pt>
                <c:pt idx="5750">
                  <c:v>4.7163256000000001E-2</c:v>
                </c:pt>
                <c:pt idx="5751">
                  <c:v>5.7851727999999998E-2</c:v>
                </c:pt>
                <c:pt idx="5752">
                  <c:v>6.5089873000000006E-2</c:v>
                </c:pt>
                <c:pt idx="5753">
                  <c:v>6.9931435E-2</c:v>
                </c:pt>
                <c:pt idx="5754">
                  <c:v>7.3107011999999999E-2</c:v>
                </c:pt>
                <c:pt idx="5755">
                  <c:v>7.7101665999999999E-2</c:v>
                </c:pt>
                <c:pt idx="5756">
                  <c:v>8.4154494999999996E-2</c:v>
                </c:pt>
                <c:pt idx="5757">
                  <c:v>9.4484908000000006E-2</c:v>
                </c:pt>
                <c:pt idx="5758">
                  <c:v>0.10880893</c:v>
                </c:pt>
                <c:pt idx="5759">
                  <c:v>0.12674927999999999</c:v>
                </c:pt>
                <c:pt idx="5760">
                  <c:v>0.14800775999999999</c:v>
                </c:pt>
                <c:pt idx="5761">
                  <c:v>0.17011856</c:v>
                </c:pt>
                <c:pt idx="5762">
                  <c:v>0.19174336</c:v>
                </c:pt>
                <c:pt idx="5763">
                  <c:v>0.21006875999999999</c:v>
                </c:pt>
                <c:pt idx="5764">
                  <c:v>0.22379619000000001</c:v>
                </c:pt>
                <c:pt idx="5765">
                  <c:v>0.23099674000000001</c:v>
                </c:pt>
                <c:pt idx="5766">
                  <c:v>0.23555176999999999</c:v>
                </c:pt>
                <c:pt idx="5767">
                  <c:v>0.23940786999999999</c:v>
                </c:pt>
                <c:pt idx="5768">
                  <c:v>0.24035662999999999</c:v>
                </c:pt>
                <c:pt idx="5769">
                  <c:v>0.23995818999999999</c:v>
                </c:pt>
                <c:pt idx="5770">
                  <c:v>0.23943170999999999</c:v>
                </c:pt>
                <c:pt idx="5771">
                  <c:v>0.23498859</c:v>
                </c:pt>
                <c:pt idx="5772">
                  <c:v>0.22717860000000001</c:v>
                </c:pt>
                <c:pt idx="5773">
                  <c:v>0.21680743</c:v>
                </c:pt>
                <c:pt idx="5774">
                  <c:v>0.20250396000000001</c:v>
                </c:pt>
                <c:pt idx="5775">
                  <c:v>0.18433783000000001</c:v>
                </c:pt>
                <c:pt idx="5776">
                  <c:v>0.16343304</c:v>
                </c:pt>
                <c:pt idx="5777">
                  <c:v>0.14267883000000001</c:v>
                </c:pt>
                <c:pt idx="5778">
                  <c:v>0.12527746000000001</c:v>
                </c:pt>
                <c:pt idx="5779">
                  <c:v>0.10920277</c:v>
                </c:pt>
                <c:pt idx="5780">
                  <c:v>9.5072237000000004E-2</c:v>
                </c:pt>
                <c:pt idx="5781">
                  <c:v>8.3264183000000005E-2</c:v>
                </c:pt>
                <c:pt idx="5782">
                  <c:v>7.3624519999999999E-2</c:v>
                </c:pt>
                <c:pt idx="5783">
                  <c:v>6.7207999000000004E-2</c:v>
                </c:pt>
                <c:pt idx="5784">
                  <c:v>6.3805192999999996E-2</c:v>
                </c:pt>
                <c:pt idx="5785">
                  <c:v>6.1160829999999999E-2</c:v>
                </c:pt>
                <c:pt idx="5786">
                  <c:v>5.7365475999999999E-2</c:v>
                </c:pt>
                <c:pt idx="5787">
                  <c:v>5.2376965999999997E-2</c:v>
                </c:pt>
                <c:pt idx="5788">
                  <c:v>4.6607684000000003E-2</c:v>
                </c:pt>
                <c:pt idx="5789">
                  <c:v>4.0481306000000002E-2</c:v>
                </c:pt>
                <c:pt idx="5790">
                  <c:v>3.3831319999999998E-2</c:v>
                </c:pt>
                <c:pt idx="5791">
                  <c:v>2.4641709000000001E-2</c:v>
                </c:pt>
                <c:pt idx="5792">
                  <c:v>1.1750999E-2</c:v>
                </c:pt>
                <c:pt idx="5793">
                  <c:v>-5.9622635000000004E-3</c:v>
                </c:pt>
                <c:pt idx="5794">
                  <c:v>-2.5031063999999999E-2</c:v>
                </c:pt>
                <c:pt idx="5795">
                  <c:v>-4.5125291999999997E-2</c:v>
                </c:pt>
                <c:pt idx="5796">
                  <c:v>-6.4728009000000003E-2</c:v>
                </c:pt>
                <c:pt idx="5797">
                  <c:v>-8.3638382999999997E-2</c:v>
                </c:pt>
                <c:pt idx="5798">
                  <c:v>-0.10040169</c:v>
                </c:pt>
                <c:pt idx="5799">
                  <c:v>-0.11399785</c:v>
                </c:pt>
                <c:pt idx="5800">
                  <c:v>-0.12346157000000001</c:v>
                </c:pt>
                <c:pt idx="5801">
                  <c:v>-0.12876262999999999</c:v>
                </c:pt>
                <c:pt idx="5802">
                  <c:v>-0.13009899999999999</c:v>
                </c:pt>
                <c:pt idx="5803">
                  <c:v>-0.12809738000000001</c:v>
                </c:pt>
                <c:pt idx="5804">
                  <c:v>-0.12301321</c:v>
                </c:pt>
                <c:pt idx="5805">
                  <c:v>-0.11801117</c:v>
                </c:pt>
                <c:pt idx="5806">
                  <c:v>-0.11127606</c:v>
                </c:pt>
                <c:pt idx="5807">
                  <c:v>-0.10388757</c:v>
                </c:pt>
                <c:pt idx="5808">
                  <c:v>-9.3282422000000004E-2</c:v>
                </c:pt>
                <c:pt idx="5809">
                  <c:v>-8.1746800999999994E-2</c:v>
                </c:pt>
                <c:pt idx="5810">
                  <c:v>-6.8080424E-2</c:v>
                </c:pt>
                <c:pt idx="5811">
                  <c:v>-5.1945196999999999E-2</c:v>
                </c:pt>
                <c:pt idx="5812">
                  <c:v>-3.4924097000000001E-2</c:v>
                </c:pt>
                <c:pt idx="5813">
                  <c:v>-1.8804806E-2</c:v>
                </c:pt>
                <c:pt idx="5814">
                  <c:v>-3.0482421000000001E-3</c:v>
                </c:pt>
                <c:pt idx="5815">
                  <c:v>7.9003845999999992E-3</c:v>
                </c:pt>
                <c:pt idx="5816">
                  <c:v>1.5281996000000001E-2</c:v>
                </c:pt>
                <c:pt idx="5817">
                  <c:v>1.7982392E-2</c:v>
                </c:pt>
                <c:pt idx="5818">
                  <c:v>1.8609837000000001E-2</c:v>
                </c:pt>
                <c:pt idx="5819">
                  <c:v>1.7636545E-2</c:v>
                </c:pt>
                <c:pt idx="5820">
                  <c:v>1.7568389E-2</c:v>
                </c:pt>
                <c:pt idx="5821">
                  <c:v>2.0203446999999999E-2</c:v>
                </c:pt>
                <c:pt idx="5822">
                  <c:v>2.6720142999999998E-2</c:v>
                </c:pt>
                <c:pt idx="5823">
                  <c:v>3.6589581000000003E-2</c:v>
                </c:pt>
                <c:pt idx="5824">
                  <c:v>4.8826382000000002E-2</c:v>
                </c:pt>
                <c:pt idx="5825">
                  <c:v>6.1309162E-2</c:v>
                </c:pt>
                <c:pt idx="5826">
                  <c:v>7.3247021999999995E-2</c:v>
                </c:pt>
                <c:pt idx="5827">
                  <c:v>8.3764103000000006E-2</c:v>
                </c:pt>
                <c:pt idx="5828">
                  <c:v>9.2232099999999997E-2</c:v>
                </c:pt>
                <c:pt idx="5829">
                  <c:v>9.8294434999999999E-2</c:v>
                </c:pt>
                <c:pt idx="5830">
                  <c:v>0.10315629</c:v>
                </c:pt>
                <c:pt idx="5831">
                  <c:v>0.10667306999999999</c:v>
                </c:pt>
                <c:pt idx="5832">
                  <c:v>0.10948308</c:v>
                </c:pt>
                <c:pt idx="5833">
                  <c:v>0.11245142</c:v>
                </c:pt>
                <c:pt idx="5834">
                  <c:v>0.11850215</c:v>
                </c:pt>
                <c:pt idx="5835">
                  <c:v>0.12836133</c:v>
                </c:pt>
                <c:pt idx="5836">
                  <c:v>0.14018248999999999</c:v>
                </c:pt>
                <c:pt idx="5837">
                  <c:v>0.15215003999999999</c:v>
                </c:pt>
                <c:pt idx="5838">
                  <c:v>0.16266042999999999</c:v>
                </c:pt>
                <c:pt idx="5839">
                  <c:v>0.17182792999999999</c:v>
                </c:pt>
                <c:pt idx="5840">
                  <c:v>0.17965308999999999</c:v>
                </c:pt>
                <c:pt idx="5841">
                  <c:v>0.18631169</c:v>
                </c:pt>
                <c:pt idx="5842">
                  <c:v>0.19454479999999999</c:v>
                </c:pt>
                <c:pt idx="5843">
                  <c:v>0.20281758</c:v>
                </c:pt>
                <c:pt idx="5844">
                  <c:v>0.21227339000000001</c:v>
                </c:pt>
                <c:pt idx="5845">
                  <c:v>0.22196878</c:v>
                </c:pt>
                <c:pt idx="5846">
                  <c:v>0.23172609999999999</c:v>
                </c:pt>
                <c:pt idx="5847">
                  <c:v>0.23774901000000001</c:v>
                </c:pt>
                <c:pt idx="5848">
                  <c:v>0.2402784</c:v>
                </c:pt>
                <c:pt idx="5849">
                  <c:v>0.23708894</c:v>
                </c:pt>
                <c:pt idx="5850">
                  <c:v>0.22787209</c:v>
                </c:pt>
                <c:pt idx="5851">
                  <c:v>0.21326259</c:v>
                </c:pt>
                <c:pt idx="5852">
                  <c:v>0.19701003</c:v>
                </c:pt>
                <c:pt idx="5853">
                  <c:v>0.17868724</c:v>
                </c:pt>
                <c:pt idx="5854">
                  <c:v>0.16147312999999999</c:v>
                </c:pt>
                <c:pt idx="5855">
                  <c:v>0.14584394000000001</c:v>
                </c:pt>
                <c:pt idx="5856">
                  <c:v>0.13308306</c:v>
                </c:pt>
                <c:pt idx="5857">
                  <c:v>0.12313399999999999</c:v>
                </c:pt>
                <c:pt idx="5858">
                  <c:v>0.11758841</c:v>
                </c:pt>
                <c:pt idx="5859">
                  <c:v>0.11472793000000001</c:v>
                </c:pt>
                <c:pt idx="5860">
                  <c:v>0.11365724000000001</c:v>
                </c:pt>
                <c:pt idx="5861">
                  <c:v>0.11095848</c:v>
                </c:pt>
                <c:pt idx="5862">
                  <c:v>0.10905669</c:v>
                </c:pt>
                <c:pt idx="5863">
                  <c:v>0.10753744</c:v>
                </c:pt>
                <c:pt idx="5864">
                  <c:v>0.10600762</c:v>
                </c:pt>
                <c:pt idx="5865">
                  <c:v>0.10302641</c:v>
                </c:pt>
                <c:pt idx="5866">
                  <c:v>9.8078479999999996E-2</c:v>
                </c:pt>
                <c:pt idx="5867">
                  <c:v>9.0017244999999996E-2</c:v>
                </c:pt>
                <c:pt idx="5868">
                  <c:v>8.1486049000000005E-2</c:v>
                </c:pt>
                <c:pt idx="5869">
                  <c:v>7.2907063999999994E-2</c:v>
                </c:pt>
                <c:pt idx="5870">
                  <c:v>6.5743999999999997E-2</c:v>
                </c:pt>
                <c:pt idx="5871">
                  <c:v>5.9637364999999998E-2</c:v>
                </c:pt>
                <c:pt idx="5872">
                  <c:v>5.6029912000000001E-2</c:v>
                </c:pt>
                <c:pt idx="5873">
                  <c:v>5.5027714999999998E-2</c:v>
                </c:pt>
                <c:pt idx="5874">
                  <c:v>5.7775838000000003E-2</c:v>
                </c:pt>
                <c:pt idx="5875">
                  <c:v>6.3074930000000001E-2</c:v>
                </c:pt>
                <c:pt idx="5876">
                  <c:v>7.1438233000000004E-2</c:v>
                </c:pt>
                <c:pt idx="5877">
                  <c:v>8.2662944000000002E-2</c:v>
                </c:pt>
                <c:pt idx="5878">
                  <c:v>9.6844215999999997E-2</c:v>
                </c:pt>
                <c:pt idx="5879">
                  <c:v>0.11162133</c:v>
                </c:pt>
                <c:pt idx="5880">
                  <c:v>0.12738231</c:v>
                </c:pt>
                <c:pt idx="5881">
                  <c:v>0.14208396000000001</c:v>
                </c:pt>
                <c:pt idx="5882">
                  <c:v>0.15411707999999999</c:v>
                </c:pt>
                <c:pt idx="5883">
                  <c:v>0.16251438000000001</c:v>
                </c:pt>
                <c:pt idx="5884">
                  <c:v>0.16787469999999999</c:v>
                </c:pt>
                <c:pt idx="5885">
                  <c:v>0.16963851999999999</c:v>
                </c:pt>
                <c:pt idx="5886">
                  <c:v>0.17021855</c:v>
                </c:pt>
                <c:pt idx="5887">
                  <c:v>0.16841753000000001</c:v>
                </c:pt>
                <c:pt idx="5888">
                  <c:v>0.16772412</c:v>
                </c:pt>
                <c:pt idx="5889">
                  <c:v>0.16783949000000001</c:v>
                </c:pt>
                <c:pt idx="5890">
                  <c:v>0.17027250999999999</c:v>
                </c:pt>
                <c:pt idx="5891">
                  <c:v>0.17520743999999999</c:v>
                </c:pt>
                <c:pt idx="5892">
                  <c:v>0.18238387</c:v>
                </c:pt>
                <c:pt idx="5893">
                  <c:v>0.19206182999999999</c:v>
                </c:pt>
                <c:pt idx="5894">
                  <c:v>0.20479317</c:v>
                </c:pt>
                <c:pt idx="5895">
                  <c:v>0.21713112000000001</c:v>
                </c:pt>
                <c:pt idx="5896">
                  <c:v>0.23014638000000001</c:v>
                </c:pt>
                <c:pt idx="5897">
                  <c:v>0.24083115999999999</c:v>
                </c:pt>
                <c:pt idx="5898">
                  <c:v>0.24945202999999999</c:v>
                </c:pt>
                <c:pt idx="5899">
                  <c:v>0.25518299</c:v>
                </c:pt>
                <c:pt idx="5900">
                  <c:v>0.25768267</c:v>
                </c:pt>
                <c:pt idx="5901">
                  <c:v>0.25676659000000002</c:v>
                </c:pt>
                <c:pt idx="5902">
                  <c:v>0.25419807</c:v>
                </c:pt>
                <c:pt idx="5903">
                  <c:v>0.24856454</c:v>
                </c:pt>
                <c:pt idx="5904">
                  <c:v>0.24111031999999999</c:v>
                </c:pt>
                <c:pt idx="5905">
                  <c:v>0.23200038000000001</c:v>
                </c:pt>
                <c:pt idx="5906">
                  <c:v>0.22389804999999999</c:v>
                </c:pt>
                <c:pt idx="5907">
                  <c:v>0.21425880999999999</c:v>
                </c:pt>
                <c:pt idx="5908">
                  <c:v>0.20602616000000001</c:v>
                </c:pt>
                <c:pt idx="5909">
                  <c:v>0.19875403</c:v>
                </c:pt>
                <c:pt idx="5910">
                  <c:v>0.192108</c:v>
                </c:pt>
                <c:pt idx="5911">
                  <c:v>0.18420728</c:v>
                </c:pt>
                <c:pt idx="5912">
                  <c:v>0.17581289999999999</c:v>
                </c:pt>
                <c:pt idx="5913">
                  <c:v>0.1647662</c:v>
                </c:pt>
                <c:pt idx="5914">
                  <c:v>0.15217958000000001</c:v>
                </c:pt>
                <c:pt idx="5915">
                  <c:v>0.13640611999999999</c:v>
                </c:pt>
                <c:pt idx="5916">
                  <c:v>0.11736067</c:v>
                </c:pt>
                <c:pt idx="5917">
                  <c:v>9.5248055999999998E-2</c:v>
                </c:pt>
                <c:pt idx="5918">
                  <c:v>7.1234350000000002E-2</c:v>
                </c:pt>
                <c:pt idx="5919">
                  <c:v>4.4656468999999997E-2</c:v>
                </c:pt>
                <c:pt idx="5920">
                  <c:v>1.7291253999999999E-2</c:v>
                </c:pt>
                <c:pt idx="5921">
                  <c:v>-9.4974913000000008E-3</c:v>
                </c:pt>
                <c:pt idx="5922">
                  <c:v>-3.4699169000000002E-2</c:v>
                </c:pt>
                <c:pt idx="5923">
                  <c:v>-5.7198235E-2</c:v>
                </c:pt>
                <c:pt idx="5924">
                  <c:v>-7.5247781E-2</c:v>
                </c:pt>
                <c:pt idx="5925">
                  <c:v>-8.9774511000000001E-2</c:v>
                </c:pt>
                <c:pt idx="5926">
                  <c:v>-9.9124674999999995E-2</c:v>
                </c:pt>
                <c:pt idx="5927">
                  <c:v>-0.1062442</c:v>
                </c:pt>
                <c:pt idx="5928">
                  <c:v>-0.1122369</c:v>
                </c:pt>
                <c:pt idx="5929">
                  <c:v>-0.11676872000000001</c:v>
                </c:pt>
                <c:pt idx="5930">
                  <c:v>-0.12012593000000001</c:v>
                </c:pt>
                <c:pt idx="5931">
                  <c:v>-0.12365484</c:v>
                </c:pt>
                <c:pt idx="5932">
                  <c:v>-0.12815535</c:v>
                </c:pt>
                <c:pt idx="5933">
                  <c:v>-0.13466422</c:v>
                </c:pt>
                <c:pt idx="5934">
                  <c:v>-0.1421721</c:v>
                </c:pt>
                <c:pt idx="5935">
                  <c:v>-0.15065057000000001</c:v>
                </c:pt>
                <c:pt idx="5936">
                  <c:v>-0.15749471000000001</c:v>
                </c:pt>
                <c:pt idx="5937">
                  <c:v>-0.16291644999999999</c:v>
                </c:pt>
                <c:pt idx="5938">
                  <c:v>-0.16645913000000001</c:v>
                </c:pt>
                <c:pt idx="5939">
                  <c:v>-0.16757346000000001</c:v>
                </c:pt>
                <c:pt idx="5940">
                  <c:v>-0.16586071999999999</c:v>
                </c:pt>
                <c:pt idx="5941">
                  <c:v>-0.16122745999999999</c:v>
                </c:pt>
                <c:pt idx="5942">
                  <c:v>-0.15522428999999999</c:v>
                </c:pt>
                <c:pt idx="5943">
                  <c:v>-0.14924861</c:v>
                </c:pt>
                <c:pt idx="5944">
                  <c:v>-0.14251101999999999</c:v>
                </c:pt>
                <c:pt idx="5945">
                  <c:v>-0.13669949000000001</c:v>
                </c:pt>
                <c:pt idx="5946">
                  <c:v>-0.13051354000000001</c:v>
                </c:pt>
                <c:pt idx="5947">
                  <c:v>-0.12292815999999999</c:v>
                </c:pt>
                <c:pt idx="5948">
                  <c:v>-0.11602008</c:v>
                </c:pt>
                <c:pt idx="5949">
                  <c:v>-0.1080004</c:v>
                </c:pt>
                <c:pt idx="5950">
                  <c:v>-9.7987598999999995E-2</c:v>
                </c:pt>
                <c:pt idx="5951">
                  <c:v>-8.7977780000000005E-2</c:v>
                </c:pt>
                <c:pt idx="5952">
                  <c:v>-7.7820908999999994E-2</c:v>
                </c:pt>
                <c:pt idx="5953">
                  <c:v>-6.8138233000000006E-2</c:v>
                </c:pt>
                <c:pt idx="5954">
                  <c:v>-5.9629301000000003E-2</c:v>
                </c:pt>
                <c:pt idx="5955">
                  <c:v>-5.1829914999999997E-2</c:v>
                </c:pt>
                <c:pt idx="5956">
                  <c:v>-4.5724260000000003E-2</c:v>
                </c:pt>
                <c:pt idx="5957">
                  <c:v>-3.9830846000000003E-2</c:v>
                </c:pt>
                <c:pt idx="5958">
                  <c:v>-3.4351359999999997E-2</c:v>
                </c:pt>
                <c:pt idx="5959">
                  <c:v>-2.8992467000000001E-2</c:v>
                </c:pt>
                <c:pt idx="5960">
                  <c:v>-2.2717305E-2</c:v>
                </c:pt>
                <c:pt idx="5961">
                  <c:v>-1.6060682999999999E-2</c:v>
                </c:pt>
                <c:pt idx="5962">
                  <c:v>-8.1512710999999995E-3</c:v>
                </c:pt>
                <c:pt idx="5963">
                  <c:v>5.1602459000000005E-4</c:v>
                </c:pt>
                <c:pt idx="5964">
                  <c:v>1.0628392E-2</c:v>
                </c:pt>
                <c:pt idx="5965">
                  <c:v>2.2344382999999999E-2</c:v>
                </c:pt>
                <c:pt idx="5966">
                  <c:v>3.5627341E-2</c:v>
                </c:pt>
                <c:pt idx="5967">
                  <c:v>4.9756612999999998E-2</c:v>
                </c:pt>
                <c:pt idx="5968">
                  <c:v>6.3640255000000007E-2</c:v>
                </c:pt>
                <c:pt idx="5969">
                  <c:v>7.7120345000000007E-2</c:v>
                </c:pt>
                <c:pt idx="5970">
                  <c:v>9.0454936E-2</c:v>
                </c:pt>
                <c:pt idx="5971">
                  <c:v>0.1025465</c:v>
                </c:pt>
                <c:pt idx="5972">
                  <c:v>0.11304296</c:v>
                </c:pt>
                <c:pt idx="5973">
                  <c:v>0.12268366</c:v>
                </c:pt>
                <c:pt idx="5974">
                  <c:v>0.13129066</c:v>
                </c:pt>
                <c:pt idx="5975">
                  <c:v>0.13871507999999999</c:v>
                </c:pt>
                <c:pt idx="5976">
                  <c:v>0.14376575</c:v>
                </c:pt>
                <c:pt idx="5977">
                  <c:v>0.14607221000000001</c:v>
                </c:pt>
                <c:pt idx="5978">
                  <c:v>0.14598087000000001</c:v>
                </c:pt>
                <c:pt idx="5979">
                  <c:v>0.142874</c:v>
                </c:pt>
                <c:pt idx="5980">
                  <c:v>0.13849043</c:v>
                </c:pt>
                <c:pt idx="5981">
                  <c:v>0.13243770999999999</c:v>
                </c:pt>
                <c:pt idx="5982">
                  <c:v>0.12536554</c:v>
                </c:pt>
                <c:pt idx="5983">
                  <c:v>0.11844091</c:v>
                </c:pt>
                <c:pt idx="5984">
                  <c:v>0.11190397000000001</c:v>
                </c:pt>
                <c:pt idx="5985">
                  <c:v>0.10780148000000001</c:v>
                </c:pt>
                <c:pt idx="5986">
                  <c:v>0.10547147</c:v>
                </c:pt>
                <c:pt idx="5987">
                  <c:v>0.10351597</c:v>
                </c:pt>
                <c:pt idx="5988">
                  <c:v>0.10314173</c:v>
                </c:pt>
                <c:pt idx="5989">
                  <c:v>0.10186418999999999</c:v>
                </c:pt>
                <c:pt idx="5990">
                  <c:v>9.9392744000000005E-2</c:v>
                </c:pt>
                <c:pt idx="5991">
                  <c:v>9.5729987000000002E-2</c:v>
                </c:pt>
                <c:pt idx="5992">
                  <c:v>9.1942967E-2</c:v>
                </c:pt>
                <c:pt idx="5993">
                  <c:v>8.7710023999999998E-2</c:v>
                </c:pt>
                <c:pt idx="5994">
                  <c:v>8.2241884000000001E-2</c:v>
                </c:pt>
                <c:pt idx="5995">
                  <c:v>7.6903053999999998E-2</c:v>
                </c:pt>
                <c:pt idx="5996">
                  <c:v>7.1894209000000001E-2</c:v>
                </c:pt>
                <c:pt idx="5997">
                  <c:v>6.6164715999999998E-2</c:v>
                </c:pt>
                <c:pt idx="5998">
                  <c:v>6.0200073E-2</c:v>
                </c:pt>
                <c:pt idx="5999">
                  <c:v>5.4091093999999999E-2</c:v>
                </c:pt>
                <c:pt idx="6000">
                  <c:v>4.7565665E-2</c:v>
                </c:pt>
                <c:pt idx="6001">
                  <c:v>4.1355002000000002E-2</c:v>
                </c:pt>
                <c:pt idx="6002">
                  <c:v>3.6083608000000003E-2</c:v>
                </c:pt>
                <c:pt idx="6003">
                  <c:v>3.1898176E-2</c:v>
                </c:pt>
                <c:pt idx="6004">
                  <c:v>3.0204332E-2</c:v>
                </c:pt>
                <c:pt idx="6005">
                  <c:v>3.1519751999999998E-2</c:v>
                </c:pt>
                <c:pt idx="6006">
                  <c:v>3.6111499999999998E-2</c:v>
                </c:pt>
                <c:pt idx="6007">
                  <c:v>4.2488680000000001E-2</c:v>
                </c:pt>
                <c:pt idx="6008">
                  <c:v>5.0603299999999997E-2</c:v>
                </c:pt>
                <c:pt idx="6009">
                  <c:v>5.8094998000000002E-2</c:v>
                </c:pt>
                <c:pt idx="6010">
                  <c:v>6.3462678999999994E-2</c:v>
                </c:pt>
                <c:pt idx="6011">
                  <c:v>6.4063158999999995E-2</c:v>
                </c:pt>
                <c:pt idx="6012">
                  <c:v>6.0234969999999999E-2</c:v>
                </c:pt>
                <c:pt idx="6013">
                  <c:v>5.1249385000000001E-2</c:v>
                </c:pt>
                <c:pt idx="6014">
                  <c:v>3.8788155999999997E-2</c:v>
                </c:pt>
                <c:pt idx="6015">
                  <c:v>2.4366675000000001E-2</c:v>
                </c:pt>
                <c:pt idx="6016">
                  <c:v>9.0286636999999999E-3</c:v>
                </c:pt>
                <c:pt idx="6017">
                  <c:v>-4.8754106000000004E-3</c:v>
                </c:pt>
                <c:pt idx="6018">
                  <c:v>-1.5352998E-2</c:v>
                </c:pt>
                <c:pt idx="6019">
                  <c:v>-2.2121254E-2</c:v>
                </c:pt>
                <c:pt idx="6020">
                  <c:v>-2.3035572000000001E-2</c:v>
                </c:pt>
                <c:pt idx="6021">
                  <c:v>-1.8321581E-2</c:v>
                </c:pt>
                <c:pt idx="6022">
                  <c:v>-7.8438521999999993E-3</c:v>
                </c:pt>
                <c:pt idx="6023">
                  <c:v>5.6443040999999998E-3</c:v>
                </c:pt>
                <c:pt idx="6024">
                  <c:v>2.1192784999999999E-2</c:v>
                </c:pt>
                <c:pt idx="6025">
                  <c:v>3.5888720999999998E-2</c:v>
                </c:pt>
                <c:pt idx="6026">
                  <c:v>4.8613328999999997E-2</c:v>
                </c:pt>
                <c:pt idx="6027">
                  <c:v>5.8369641E-2</c:v>
                </c:pt>
                <c:pt idx="6028">
                  <c:v>6.6338646000000001E-2</c:v>
                </c:pt>
                <c:pt idx="6029">
                  <c:v>7.2870695999999999E-2</c:v>
                </c:pt>
                <c:pt idx="6030">
                  <c:v>7.7623768999999995E-2</c:v>
                </c:pt>
                <c:pt idx="6031">
                  <c:v>8.1626375000000001E-2</c:v>
                </c:pt>
                <c:pt idx="6032">
                  <c:v>8.4962590000000004E-2</c:v>
                </c:pt>
                <c:pt idx="6033">
                  <c:v>8.7105241999999999E-2</c:v>
                </c:pt>
                <c:pt idx="6034">
                  <c:v>8.9779795999999995E-2</c:v>
                </c:pt>
                <c:pt idx="6035">
                  <c:v>9.2508890999999996E-2</c:v>
                </c:pt>
                <c:pt idx="6036">
                  <c:v>9.4767203999999994E-2</c:v>
                </c:pt>
                <c:pt idx="6037">
                  <c:v>9.6707442000000005E-2</c:v>
                </c:pt>
                <c:pt idx="6038">
                  <c:v>9.8812611999999994E-2</c:v>
                </c:pt>
                <c:pt idx="6039">
                  <c:v>0.1001305</c:v>
                </c:pt>
                <c:pt idx="6040">
                  <c:v>0.10206386000000001</c:v>
                </c:pt>
                <c:pt idx="6041">
                  <c:v>0.10392338</c:v>
                </c:pt>
                <c:pt idx="6042">
                  <c:v>0.10651938</c:v>
                </c:pt>
                <c:pt idx="6043">
                  <c:v>0.10923691000000001</c:v>
                </c:pt>
                <c:pt idx="6044">
                  <c:v>0.11389763999999999</c:v>
                </c:pt>
                <c:pt idx="6045">
                  <c:v>0.11871513</c:v>
                </c:pt>
                <c:pt idx="6046">
                  <c:v>0.12269539</c:v>
                </c:pt>
                <c:pt idx="6047">
                  <c:v>0.12409211000000001</c:v>
                </c:pt>
                <c:pt idx="6048">
                  <c:v>0.12328667</c:v>
                </c:pt>
                <c:pt idx="6049">
                  <c:v>0.11925669</c:v>
                </c:pt>
                <c:pt idx="6050">
                  <c:v>0.11414666</c:v>
                </c:pt>
                <c:pt idx="6051">
                  <c:v>0.10741779999999999</c:v>
                </c:pt>
                <c:pt idx="6052">
                  <c:v>0.10080767</c:v>
                </c:pt>
                <c:pt idx="6053">
                  <c:v>9.4922902000000003E-2</c:v>
                </c:pt>
                <c:pt idx="6054">
                  <c:v>9.0327747999999999E-2</c:v>
                </c:pt>
                <c:pt idx="6055">
                  <c:v>8.8486016000000001E-2</c:v>
                </c:pt>
                <c:pt idx="6056">
                  <c:v>9.0267845999999999E-2</c:v>
                </c:pt>
                <c:pt idx="6057">
                  <c:v>9.4370147000000001E-2</c:v>
                </c:pt>
                <c:pt idx="6058">
                  <c:v>0.10074648</c:v>
                </c:pt>
                <c:pt idx="6059">
                  <c:v>0.10787091</c:v>
                </c:pt>
                <c:pt idx="6060">
                  <c:v>0.11504498000000001</c:v>
                </c:pt>
                <c:pt idx="6061">
                  <c:v>0.12094376</c:v>
                </c:pt>
                <c:pt idx="6062">
                  <c:v>0.12563390999999999</c:v>
                </c:pt>
                <c:pt idx="6063">
                  <c:v>0.12810073</c:v>
                </c:pt>
                <c:pt idx="6064">
                  <c:v>0.12845558000000001</c:v>
                </c:pt>
                <c:pt idx="6065">
                  <c:v>0.12655114000000001</c:v>
                </c:pt>
                <c:pt idx="6066">
                  <c:v>0.12329609</c:v>
                </c:pt>
                <c:pt idx="6067">
                  <c:v>0.11725392</c:v>
                </c:pt>
                <c:pt idx="6068">
                  <c:v>0.10960883</c:v>
                </c:pt>
                <c:pt idx="6069">
                  <c:v>0.10013031999999999</c:v>
                </c:pt>
                <c:pt idx="6070">
                  <c:v>9.0405061999999994E-2</c:v>
                </c:pt>
                <c:pt idx="6071">
                  <c:v>8.0886898999999998E-2</c:v>
                </c:pt>
                <c:pt idx="6072">
                  <c:v>7.2379875999999996E-2</c:v>
                </c:pt>
                <c:pt idx="6073">
                  <c:v>6.5742528999999994E-2</c:v>
                </c:pt>
                <c:pt idx="6074">
                  <c:v>6.1065899999999999E-2</c:v>
                </c:pt>
                <c:pt idx="6075">
                  <c:v>5.8626762999999998E-2</c:v>
                </c:pt>
                <c:pt idx="6076">
                  <c:v>5.8857598999999997E-2</c:v>
                </c:pt>
                <c:pt idx="6077">
                  <c:v>6.0476945999999997E-2</c:v>
                </c:pt>
                <c:pt idx="6078">
                  <c:v>6.3182140999999997E-2</c:v>
                </c:pt>
                <c:pt idx="6079">
                  <c:v>6.7880020999999999E-2</c:v>
                </c:pt>
                <c:pt idx="6080">
                  <c:v>7.1788723999999998E-2</c:v>
                </c:pt>
                <c:pt idx="6081">
                  <c:v>7.3730283999999993E-2</c:v>
                </c:pt>
                <c:pt idx="6082">
                  <c:v>7.3560087999999996E-2</c:v>
                </c:pt>
                <c:pt idx="6083">
                  <c:v>7.1654383000000002E-2</c:v>
                </c:pt>
                <c:pt idx="6084">
                  <c:v>6.7549916000000002E-2</c:v>
                </c:pt>
                <c:pt idx="6085">
                  <c:v>6.2776235999999999E-2</c:v>
                </c:pt>
                <c:pt idx="6086">
                  <c:v>5.6458026000000001E-2</c:v>
                </c:pt>
                <c:pt idx="6087">
                  <c:v>5.0928609E-2</c:v>
                </c:pt>
                <c:pt idx="6088">
                  <c:v>4.5452892000000002E-2</c:v>
                </c:pt>
                <c:pt idx="6089">
                  <c:v>3.8330715000000001E-2</c:v>
                </c:pt>
                <c:pt idx="6090">
                  <c:v>3.0934501999999999E-2</c:v>
                </c:pt>
                <c:pt idx="6091">
                  <c:v>2.4228784E-2</c:v>
                </c:pt>
                <c:pt idx="6092">
                  <c:v>1.7887276000000001E-2</c:v>
                </c:pt>
                <c:pt idx="6093">
                  <c:v>1.3327350999999999E-2</c:v>
                </c:pt>
                <c:pt idx="6094">
                  <c:v>9.7463137999999998E-3</c:v>
                </c:pt>
                <c:pt idx="6095">
                  <c:v>6.0328784999999999E-3</c:v>
                </c:pt>
                <c:pt idx="6096">
                  <c:v>2.3120434999999999E-3</c:v>
                </c:pt>
                <c:pt idx="6097">
                  <c:v>-8.1791828999999998E-4</c:v>
                </c:pt>
                <c:pt idx="6098">
                  <c:v>-2.7243076999999998E-3</c:v>
                </c:pt>
                <c:pt idx="6099">
                  <c:v>-4.2346344000000003E-3</c:v>
                </c:pt>
                <c:pt idx="6100">
                  <c:v>-4.8252796000000002E-3</c:v>
                </c:pt>
                <c:pt idx="6101">
                  <c:v>-5.6502688999999998E-3</c:v>
                </c:pt>
                <c:pt idx="6102">
                  <c:v>-7.8197362999999995E-3</c:v>
                </c:pt>
                <c:pt idx="6103">
                  <c:v>-1.1824058E-2</c:v>
                </c:pt>
                <c:pt idx="6104">
                  <c:v>-1.7967094999999999E-2</c:v>
                </c:pt>
                <c:pt idx="6105">
                  <c:v>-2.6036320000000002E-2</c:v>
                </c:pt>
                <c:pt idx="6106">
                  <c:v>-3.5243054000000003E-2</c:v>
                </c:pt>
                <c:pt idx="6107">
                  <c:v>-4.5311682999999998E-2</c:v>
                </c:pt>
                <c:pt idx="6108">
                  <c:v>-5.3831017000000002E-2</c:v>
                </c:pt>
                <c:pt idx="6109">
                  <c:v>-6.1104885999999997E-2</c:v>
                </c:pt>
                <c:pt idx="6110">
                  <c:v>-6.7634080999999999E-2</c:v>
                </c:pt>
                <c:pt idx="6111">
                  <c:v>-7.2641777000000005E-2</c:v>
                </c:pt>
                <c:pt idx="6112">
                  <c:v>-7.4774867999999994E-2</c:v>
                </c:pt>
                <c:pt idx="6113">
                  <c:v>-7.4585730000000003E-2</c:v>
                </c:pt>
                <c:pt idx="6114">
                  <c:v>-7.3769785000000004E-2</c:v>
                </c:pt>
                <c:pt idx="6115">
                  <c:v>-7.4368860999999994E-2</c:v>
                </c:pt>
                <c:pt idx="6116">
                  <c:v>-7.51613E-2</c:v>
                </c:pt>
                <c:pt idx="6117">
                  <c:v>-7.5272433E-2</c:v>
                </c:pt>
                <c:pt idx="6118">
                  <c:v>-7.4635252999999999E-2</c:v>
                </c:pt>
                <c:pt idx="6119">
                  <c:v>-7.3977271999999997E-2</c:v>
                </c:pt>
                <c:pt idx="6120">
                  <c:v>-7.4266703000000003E-2</c:v>
                </c:pt>
                <c:pt idx="6121">
                  <c:v>-7.5314220000000001E-2</c:v>
                </c:pt>
                <c:pt idx="6122">
                  <c:v>-7.7603394000000006E-2</c:v>
                </c:pt>
                <c:pt idx="6123">
                  <c:v>-8.1457379999999996E-2</c:v>
                </c:pt>
                <c:pt idx="6124">
                  <c:v>-8.4486043999999996E-2</c:v>
                </c:pt>
                <c:pt idx="6125">
                  <c:v>-8.7914687000000005E-2</c:v>
                </c:pt>
                <c:pt idx="6126">
                  <c:v>-9.2814831E-2</c:v>
                </c:pt>
                <c:pt idx="6127">
                  <c:v>-9.7222169999999997E-2</c:v>
                </c:pt>
                <c:pt idx="6128">
                  <c:v>-0.10052506999999999</c:v>
                </c:pt>
                <c:pt idx="6129">
                  <c:v>-0.10294003</c:v>
                </c:pt>
                <c:pt idx="6130">
                  <c:v>-0.10323641</c:v>
                </c:pt>
                <c:pt idx="6131">
                  <c:v>-0.10209066</c:v>
                </c:pt>
                <c:pt idx="6132">
                  <c:v>-9.9230877999999995E-2</c:v>
                </c:pt>
                <c:pt idx="6133">
                  <c:v>-9.4645041999999999E-2</c:v>
                </c:pt>
                <c:pt idx="6134">
                  <c:v>-8.9526363999999997E-2</c:v>
                </c:pt>
                <c:pt idx="6135">
                  <c:v>-8.5091124000000004E-2</c:v>
                </c:pt>
                <c:pt idx="6136">
                  <c:v>-8.1219686999999999E-2</c:v>
                </c:pt>
                <c:pt idx="6137">
                  <c:v>-7.7838484999999999E-2</c:v>
                </c:pt>
                <c:pt idx="6138">
                  <c:v>-7.4114641999999994E-2</c:v>
                </c:pt>
                <c:pt idx="6139">
                  <c:v>-7.0059982000000007E-2</c:v>
                </c:pt>
                <c:pt idx="6140">
                  <c:v>-6.5104326000000004E-2</c:v>
                </c:pt>
                <c:pt idx="6141">
                  <c:v>-6.0375199999999997E-2</c:v>
                </c:pt>
                <c:pt idx="6142">
                  <c:v>-5.676846E-2</c:v>
                </c:pt>
                <c:pt idx="6143">
                  <c:v>-5.3850055000000001E-2</c:v>
                </c:pt>
                <c:pt idx="6144">
                  <c:v>-5.2270029000000003E-2</c:v>
                </c:pt>
                <c:pt idx="6145">
                  <c:v>-5.2412081999999999E-2</c:v>
                </c:pt>
                <c:pt idx="6146">
                  <c:v>-5.4249026999999998E-2</c:v>
                </c:pt>
                <c:pt idx="6147">
                  <c:v>-5.8079405000000001E-2</c:v>
                </c:pt>
                <c:pt idx="6148">
                  <c:v>-6.3245587000000006E-2</c:v>
                </c:pt>
                <c:pt idx="6149">
                  <c:v>-6.9180805999999997E-2</c:v>
                </c:pt>
                <c:pt idx="6150">
                  <c:v>-7.4201636000000001E-2</c:v>
                </c:pt>
                <c:pt idx="6151">
                  <c:v>-7.8693856000000006E-2</c:v>
                </c:pt>
                <c:pt idx="6152">
                  <c:v>-8.0935426000000005E-2</c:v>
                </c:pt>
                <c:pt idx="6153">
                  <c:v>-8.1165044000000006E-2</c:v>
                </c:pt>
                <c:pt idx="6154">
                  <c:v>-7.7774686999999995E-2</c:v>
                </c:pt>
                <c:pt idx="6155">
                  <c:v>-7.1887764000000007E-2</c:v>
                </c:pt>
                <c:pt idx="6156">
                  <c:v>-6.3839173999999999E-2</c:v>
                </c:pt>
                <c:pt idx="6157">
                  <c:v>-5.3974635999999999E-2</c:v>
                </c:pt>
                <c:pt idx="6158">
                  <c:v>-4.1865067999999998E-2</c:v>
                </c:pt>
                <c:pt idx="6159">
                  <c:v>-3.0135808E-2</c:v>
                </c:pt>
                <c:pt idx="6160">
                  <c:v>-1.7781548000000001E-2</c:v>
                </c:pt>
                <c:pt idx="6161">
                  <c:v>-6.6111811000000003E-3</c:v>
                </c:pt>
                <c:pt idx="6162">
                  <c:v>3.715463E-3</c:v>
                </c:pt>
                <c:pt idx="6163">
                  <c:v>1.1760582E-2</c:v>
                </c:pt>
                <c:pt idx="6164">
                  <c:v>1.8221344E-2</c:v>
                </c:pt>
                <c:pt idx="6165">
                  <c:v>2.2474589999999999E-2</c:v>
                </c:pt>
                <c:pt idx="6166">
                  <c:v>2.5501789E-2</c:v>
                </c:pt>
                <c:pt idx="6167">
                  <c:v>2.6508963999999999E-2</c:v>
                </c:pt>
                <c:pt idx="6168">
                  <c:v>2.6107373E-2</c:v>
                </c:pt>
                <c:pt idx="6169">
                  <c:v>2.3414028999999999E-2</c:v>
                </c:pt>
                <c:pt idx="6170">
                  <c:v>2.0003690000000001E-2</c:v>
                </c:pt>
                <c:pt idx="6171">
                  <c:v>1.5467796000000001E-2</c:v>
                </c:pt>
                <c:pt idx="6172">
                  <c:v>1.0595355000000001E-2</c:v>
                </c:pt>
                <c:pt idx="6173">
                  <c:v>6.0793829000000002E-3</c:v>
                </c:pt>
                <c:pt idx="6174">
                  <c:v>2.2756806000000002E-3</c:v>
                </c:pt>
                <c:pt idx="6175">
                  <c:v>-2.0123926000000002E-3</c:v>
                </c:pt>
                <c:pt idx="6176">
                  <c:v>-4.4573651000000001E-3</c:v>
                </c:pt>
                <c:pt idx="6177">
                  <c:v>-6.6841803000000002E-3</c:v>
                </c:pt>
                <c:pt idx="6178">
                  <c:v>-8.1887593000000009E-3</c:v>
                </c:pt>
                <c:pt idx="6179">
                  <c:v>-7.7487262999999997E-3</c:v>
                </c:pt>
                <c:pt idx="6180">
                  <c:v>-4.9445325000000004E-3</c:v>
                </c:pt>
                <c:pt idx="6181">
                  <c:v>-4.7829228000000003E-4</c:v>
                </c:pt>
                <c:pt idx="6182">
                  <c:v>6.1963375999999999E-3</c:v>
                </c:pt>
                <c:pt idx="6183">
                  <c:v>1.3595931E-2</c:v>
                </c:pt>
                <c:pt idx="6184">
                  <c:v>2.2471029E-2</c:v>
                </c:pt>
                <c:pt idx="6185">
                  <c:v>3.1860739999999999E-2</c:v>
                </c:pt>
                <c:pt idx="6186">
                  <c:v>4.1141368999999997E-2</c:v>
                </c:pt>
                <c:pt idx="6187">
                  <c:v>4.9534835999999999E-2</c:v>
                </c:pt>
                <c:pt idx="6188">
                  <c:v>5.5219856999999997E-2</c:v>
                </c:pt>
                <c:pt idx="6189">
                  <c:v>5.7319813999999997E-2</c:v>
                </c:pt>
                <c:pt idx="6190">
                  <c:v>5.6194328000000002E-2</c:v>
                </c:pt>
                <c:pt idx="6191">
                  <c:v>5.1851612999999998E-2</c:v>
                </c:pt>
                <c:pt idx="6192">
                  <c:v>4.3961717999999997E-2</c:v>
                </c:pt>
                <c:pt idx="6193">
                  <c:v>3.4616174999999999E-2</c:v>
                </c:pt>
                <c:pt idx="6194">
                  <c:v>2.5549123999999999E-2</c:v>
                </c:pt>
                <c:pt idx="6195">
                  <c:v>1.6526111E-2</c:v>
                </c:pt>
                <c:pt idx="6196">
                  <c:v>8.9899752999999995E-3</c:v>
                </c:pt>
                <c:pt idx="6197">
                  <c:v>3.5334652E-3</c:v>
                </c:pt>
                <c:pt idx="6198">
                  <c:v>6.8649901999999995E-4</c:v>
                </c:pt>
                <c:pt idx="6199">
                  <c:v>1.4670480000000001E-3</c:v>
                </c:pt>
                <c:pt idx="6200">
                  <c:v>5.8650619999999999E-3</c:v>
                </c:pt>
                <c:pt idx="6201">
                  <c:v>1.2009203E-2</c:v>
                </c:pt>
                <c:pt idx="6202">
                  <c:v>2.1291109999999999E-2</c:v>
                </c:pt>
                <c:pt idx="6203">
                  <c:v>3.2110786000000002E-2</c:v>
                </c:pt>
                <c:pt idx="6204">
                  <c:v>4.38027E-2</c:v>
                </c:pt>
                <c:pt idx="6205">
                  <c:v>5.4431273000000002E-2</c:v>
                </c:pt>
                <c:pt idx="6206">
                  <c:v>6.2933434999999996E-2</c:v>
                </c:pt>
                <c:pt idx="6207">
                  <c:v>7.0416354E-2</c:v>
                </c:pt>
                <c:pt idx="6208">
                  <c:v>7.5300836999999995E-2</c:v>
                </c:pt>
                <c:pt idx="6209">
                  <c:v>7.8907526000000006E-2</c:v>
                </c:pt>
                <c:pt idx="6210">
                  <c:v>8.1969069000000006E-2</c:v>
                </c:pt>
                <c:pt idx="6211">
                  <c:v>8.4592192999999996E-2</c:v>
                </c:pt>
                <c:pt idx="6212">
                  <c:v>8.6299951999999999E-2</c:v>
                </c:pt>
                <c:pt idx="6213">
                  <c:v>9.0256489999999995E-2</c:v>
                </c:pt>
                <c:pt idx="6214">
                  <c:v>9.5644260999999994E-2</c:v>
                </c:pt>
                <c:pt idx="6215">
                  <c:v>0.10232941</c:v>
                </c:pt>
                <c:pt idx="6216">
                  <c:v>0.11063339</c:v>
                </c:pt>
                <c:pt idx="6217">
                  <c:v>0.1195556</c:v>
                </c:pt>
                <c:pt idx="6218">
                  <c:v>0.12835446</c:v>
                </c:pt>
                <c:pt idx="6219">
                  <c:v>0.13753034</c:v>
                </c:pt>
                <c:pt idx="6220">
                  <c:v>0.14664163999999999</c:v>
                </c:pt>
                <c:pt idx="6221">
                  <c:v>0.15359950999999999</c:v>
                </c:pt>
                <c:pt idx="6222">
                  <c:v>0.15812850000000001</c:v>
                </c:pt>
                <c:pt idx="6223">
                  <c:v>0.15854529000000001</c:v>
                </c:pt>
                <c:pt idx="6224">
                  <c:v>0.15604514</c:v>
                </c:pt>
                <c:pt idx="6225">
                  <c:v>0.15030447</c:v>
                </c:pt>
                <c:pt idx="6226">
                  <c:v>0.14223346000000001</c:v>
                </c:pt>
                <c:pt idx="6227">
                  <c:v>0.13336923000000001</c:v>
                </c:pt>
                <c:pt idx="6228">
                  <c:v>0.12761528999999999</c:v>
                </c:pt>
                <c:pt idx="6229">
                  <c:v>0.12489724000000001</c:v>
                </c:pt>
                <c:pt idx="6230">
                  <c:v>0.12658543999999999</c:v>
                </c:pt>
                <c:pt idx="6231">
                  <c:v>0.13077005999999999</c:v>
                </c:pt>
                <c:pt idx="6232">
                  <c:v>0.13443509000000001</c:v>
                </c:pt>
                <c:pt idx="6233">
                  <c:v>0.13656803000000001</c:v>
                </c:pt>
                <c:pt idx="6234">
                  <c:v>0.13708985000000001</c:v>
                </c:pt>
                <c:pt idx="6235">
                  <c:v>0.13686676</c:v>
                </c:pt>
                <c:pt idx="6236">
                  <c:v>0.13476732</c:v>
                </c:pt>
                <c:pt idx="6237">
                  <c:v>0.13038690999999999</c:v>
                </c:pt>
                <c:pt idx="6238">
                  <c:v>0.12402982</c:v>
                </c:pt>
                <c:pt idx="6239">
                  <c:v>0.11438640999999999</c:v>
                </c:pt>
                <c:pt idx="6240">
                  <c:v>0.10327121</c:v>
                </c:pt>
                <c:pt idx="6241">
                  <c:v>9.0668051E-2</c:v>
                </c:pt>
                <c:pt idx="6242">
                  <c:v>7.5951412999999995E-2</c:v>
                </c:pt>
                <c:pt idx="6243">
                  <c:v>6.0460070999999997E-2</c:v>
                </c:pt>
                <c:pt idx="6244">
                  <c:v>4.5607201999999999E-2</c:v>
                </c:pt>
                <c:pt idx="6245">
                  <c:v>3.0047157000000001E-2</c:v>
                </c:pt>
                <c:pt idx="6246">
                  <c:v>1.5190614E-2</c:v>
                </c:pt>
                <c:pt idx="6247">
                  <c:v>-4.8884353999999999E-4</c:v>
                </c:pt>
                <c:pt idx="6248">
                  <c:v>-1.7107061E-2</c:v>
                </c:pt>
                <c:pt idx="6249">
                  <c:v>-3.3741884E-2</c:v>
                </c:pt>
                <c:pt idx="6250">
                  <c:v>-4.9283713999999999E-2</c:v>
                </c:pt>
                <c:pt idx="6251">
                  <c:v>-6.4737436999999995E-2</c:v>
                </c:pt>
                <c:pt idx="6252">
                  <c:v>-7.8406504000000002E-2</c:v>
                </c:pt>
                <c:pt idx="6253">
                  <c:v>-9.1815680999999996E-2</c:v>
                </c:pt>
                <c:pt idx="6254">
                  <c:v>-0.10383908</c:v>
                </c:pt>
                <c:pt idx="6255">
                  <c:v>-0.11497333</c:v>
                </c:pt>
                <c:pt idx="6256">
                  <c:v>-0.12528496</c:v>
                </c:pt>
                <c:pt idx="6257">
                  <c:v>-0.13592429</c:v>
                </c:pt>
                <c:pt idx="6258">
                  <c:v>-0.14545875999999999</c:v>
                </c:pt>
                <c:pt idx="6259">
                  <c:v>-0.1547597</c:v>
                </c:pt>
                <c:pt idx="6260">
                  <c:v>-0.16383283000000001</c:v>
                </c:pt>
                <c:pt idx="6261">
                  <c:v>-0.17191702</c:v>
                </c:pt>
                <c:pt idx="6262">
                  <c:v>-0.17847684</c:v>
                </c:pt>
                <c:pt idx="6263">
                  <c:v>-0.18575899000000001</c:v>
                </c:pt>
                <c:pt idx="6264">
                  <c:v>-0.19209093999999999</c:v>
                </c:pt>
                <c:pt idx="6265">
                  <c:v>-0.19854517999999999</c:v>
                </c:pt>
                <c:pt idx="6266">
                  <c:v>-0.20339805</c:v>
                </c:pt>
                <c:pt idx="6267">
                  <c:v>-0.20841227000000001</c:v>
                </c:pt>
                <c:pt idx="6268">
                  <c:v>-0.21371549000000001</c:v>
                </c:pt>
                <c:pt idx="6269">
                  <c:v>-0.21757172</c:v>
                </c:pt>
                <c:pt idx="6270">
                  <c:v>-0.21964687999999999</c:v>
                </c:pt>
                <c:pt idx="6271">
                  <c:v>-0.21916811</c:v>
                </c:pt>
                <c:pt idx="6272">
                  <c:v>-0.21549765000000001</c:v>
                </c:pt>
                <c:pt idx="6273">
                  <c:v>-0.20872921</c:v>
                </c:pt>
                <c:pt idx="6274">
                  <c:v>-0.19676283</c:v>
                </c:pt>
                <c:pt idx="6275">
                  <c:v>-0.18362930999999999</c:v>
                </c:pt>
                <c:pt idx="6276">
                  <c:v>-0.16965616</c:v>
                </c:pt>
                <c:pt idx="6277">
                  <c:v>-0.15406622</c:v>
                </c:pt>
                <c:pt idx="6278">
                  <c:v>-0.13771626000000001</c:v>
                </c:pt>
                <c:pt idx="6279">
                  <c:v>-0.12063922000000001</c:v>
                </c:pt>
                <c:pt idx="6280">
                  <c:v>-0.10287257</c:v>
                </c:pt>
                <c:pt idx="6281">
                  <c:v>-8.6423403999999995E-2</c:v>
                </c:pt>
                <c:pt idx="6282">
                  <c:v>-7.0389505000000005E-2</c:v>
                </c:pt>
                <c:pt idx="6283">
                  <c:v>-5.6056052000000002E-2</c:v>
                </c:pt>
                <c:pt idx="6284">
                  <c:v>-4.3608168000000003E-2</c:v>
                </c:pt>
                <c:pt idx="6285">
                  <c:v>-3.1716907000000003E-2</c:v>
                </c:pt>
                <c:pt idx="6286">
                  <c:v>-1.9143116000000002E-2</c:v>
                </c:pt>
                <c:pt idx="6287">
                  <c:v>-7.4119449E-3</c:v>
                </c:pt>
                <c:pt idx="6288">
                  <c:v>3.3273573000000001E-3</c:v>
                </c:pt>
                <c:pt idx="6289">
                  <c:v>1.4228269999999999E-2</c:v>
                </c:pt>
                <c:pt idx="6290">
                  <c:v>2.4412341000000001E-2</c:v>
                </c:pt>
                <c:pt idx="6291">
                  <c:v>3.5716923999999997E-2</c:v>
                </c:pt>
                <c:pt idx="6292">
                  <c:v>4.9182618999999997E-2</c:v>
                </c:pt>
                <c:pt idx="6293">
                  <c:v>6.3749050000000002E-2</c:v>
                </c:pt>
                <c:pt idx="6294">
                  <c:v>7.8727050000000007E-2</c:v>
                </c:pt>
                <c:pt idx="6295">
                  <c:v>9.3567569000000003E-2</c:v>
                </c:pt>
                <c:pt idx="6296">
                  <c:v>0.10517687000000001</c:v>
                </c:pt>
                <c:pt idx="6297">
                  <c:v>0.11223747000000001</c:v>
                </c:pt>
                <c:pt idx="6298">
                  <c:v>0.11353893</c:v>
                </c:pt>
                <c:pt idx="6299">
                  <c:v>0.10877535000000001</c:v>
                </c:pt>
                <c:pt idx="6300">
                  <c:v>0.10166571000000001</c:v>
                </c:pt>
                <c:pt idx="6301">
                  <c:v>9.3989438999999994E-2</c:v>
                </c:pt>
                <c:pt idx="6302">
                  <c:v>8.6486978000000006E-2</c:v>
                </c:pt>
                <c:pt idx="6303">
                  <c:v>8.0474646999999996E-2</c:v>
                </c:pt>
                <c:pt idx="6304">
                  <c:v>7.5008824000000002E-2</c:v>
                </c:pt>
                <c:pt idx="6305">
                  <c:v>7.0670964000000003E-2</c:v>
                </c:pt>
                <c:pt idx="6306">
                  <c:v>6.7235608000000002E-2</c:v>
                </c:pt>
                <c:pt idx="6307">
                  <c:v>6.3387443000000002E-2</c:v>
                </c:pt>
                <c:pt idx="6308">
                  <c:v>5.8895181999999997E-2</c:v>
                </c:pt>
                <c:pt idx="6309">
                  <c:v>5.4449609000000003E-2</c:v>
                </c:pt>
                <c:pt idx="6310">
                  <c:v>4.9765684999999997E-2</c:v>
                </c:pt>
                <c:pt idx="6311">
                  <c:v>4.5205497999999997E-2</c:v>
                </c:pt>
                <c:pt idx="6312">
                  <c:v>3.8882798000000003E-2</c:v>
                </c:pt>
                <c:pt idx="6313">
                  <c:v>3.2520901999999997E-2</c:v>
                </c:pt>
                <c:pt idx="6314">
                  <c:v>2.5582951E-2</c:v>
                </c:pt>
                <c:pt idx="6315">
                  <c:v>1.8102567999999999E-2</c:v>
                </c:pt>
                <c:pt idx="6316">
                  <c:v>9.0553866999999993E-3</c:v>
                </c:pt>
                <c:pt idx="6317">
                  <c:v>1.8282323000000001E-4</c:v>
                </c:pt>
                <c:pt idx="6318">
                  <c:v>-7.7277136999999996E-3</c:v>
                </c:pt>
                <c:pt idx="6319">
                  <c:v>-1.5533343E-2</c:v>
                </c:pt>
                <c:pt idx="6320">
                  <c:v>-2.3699387999999998E-2</c:v>
                </c:pt>
                <c:pt idx="6321">
                  <c:v>-3.1998365000000001E-2</c:v>
                </c:pt>
                <c:pt idx="6322">
                  <c:v>-3.9427083000000002E-2</c:v>
                </c:pt>
                <c:pt idx="6323">
                  <c:v>-4.6252754E-2</c:v>
                </c:pt>
                <c:pt idx="6324">
                  <c:v>-5.1679941E-2</c:v>
                </c:pt>
                <c:pt idx="6325">
                  <c:v>-5.6671621999999998E-2</c:v>
                </c:pt>
                <c:pt idx="6326">
                  <c:v>-6.1957083000000003E-2</c:v>
                </c:pt>
                <c:pt idx="6327">
                  <c:v>-6.7015459999999999E-2</c:v>
                </c:pt>
                <c:pt idx="6328">
                  <c:v>-7.1649313000000006E-2</c:v>
                </c:pt>
                <c:pt idx="6329">
                  <c:v>-7.5364657000000002E-2</c:v>
                </c:pt>
                <c:pt idx="6330">
                  <c:v>-7.8439929000000005E-2</c:v>
                </c:pt>
                <c:pt idx="6331">
                  <c:v>-8.1277207000000004E-2</c:v>
                </c:pt>
                <c:pt idx="6332">
                  <c:v>-8.5071744000000005E-2</c:v>
                </c:pt>
                <c:pt idx="6333">
                  <c:v>-9.0806267999999996E-2</c:v>
                </c:pt>
                <c:pt idx="6334">
                  <c:v>-9.7200534000000005E-2</c:v>
                </c:pt>
                <c:pt idx="6335">
                  <c:v>-0.10367152</c:v>
                </c:pt>
                <c:pt idx="6336">
                  <c:v>-0.10956961</c:v>
                </c:pt>
                <c:pt idx="6337">
                  <c:v>-0.11443143</c:v>
                </c:pt>
                <c:pt idx="6338">
                  <c:v>-0.1174432</c:v>
                </c:pt>
                <c:pt idx="6339">
                  <c:v>-0.11922087000000001</c:v>
                </c:pt>
                <c:pt idx="6340">
                  <c:v>-0.12020329</c:v>
                </c:pt>
                <c:pt idx="6341">
                  <c:v>-0.12032688</c:v>
                </c:pt>
                <c:pt idx="6342">
                  <c:v>-0.12014192999999999</c:v>
                </c:pt>
                <c:pt idx="6343">
                  <c:v>-0.11926405</c:v>
                </c:pt>
                <c:pt idx="6344">
                  <c:v>-0.11611789</c:v>
                </c:pt>
                <c:pt idx="6345">
                  <c:v>-0.11300589</c:v>
                </c:pt>
                <c:pt idx="6346">
                  <c:v>-0.10980711999999999</c:v>
                </c:pt>
                <c:pt idx="6347">
                  <c:v>-0.10776658</c:v>
                </c:pt>
                <c:pt idx="6348">
                  <c:v>-0.10585244000000001</c:v>
                </c:pt>
                <c:pt idx="6349">
                  <c:v>-0.10535881</c:v>
                </c:pt>
                <c:pt idx="6350">
                  <c:v>-0.1044112</c:v>
                </c:pt>
                <c:pt idx="6351">
                  <c:v>-0.10323241</c:v>
                </c:pt>
                <c:pt idx="6352">
                  <c:v>-0.10145682</c:v>
                </c:pt>
                <c:pt idx="6353">
                  <c:v>-9.9693797000000001E-2</c:v>
                </c:pt>
                <c:pt idx="6354">
                  <c:v>-9.6924223000000004E-2</c:v>
                </c:pt>
                <c:pt idx="6355">
                  <c:v>-9.4287220000000005E-2</c:v>
                </c:pt>
                <c:pt idx="6356">
                  <c:v>-9.2275003999999994E-2</c:v>
                </c:pt>
                <c:pt idx="6357">
                  <c:v>-9.0405473E-2</c:v>
                </c:pt>
                <c:pt idx="6358">
                  <c:v>-9.0582492000000001E-2</c:v>
                </c:pt>
                <c:pt idx="6359">
                  <c:v>-9.1750554999999998E-2</c:v>
                </c:pt>
                <c:pt idx="6360">
                  <c:v>-9.4083416000000003E-2</c:v>
                </c:pt>
                <c:pt idx="6361">
                  <c:v>-9.8236841000000005E-2</c:v>
                </c:pt>
                <c:pt idx="6362">
                  <c:v>-0.10192471</c:v>
                </c:pt>
                <c:pt idx="6363">
                  <c:v>-0.10624159</c:v>
                </c:pt>
                <c:pt idx="6364">
                  <c:v>-0.10912885</c:v>
                </c:pt>
                <c:pt idx="6365">
                  <c:v>-0.11223012</c:v>
                </c:pt>
                <c:pt idx="6366">
                  <c:v>-0.11646222000000001</c:v>
                </c:pt>
                <c:pt idx="6367">
                  <c:v>-0.12070105</c:v>
                </c:pt>
                <c:pt idx="6368">
                  <c:v>-0.12399563</c:v>
                </c:pt>
                <c:pt idx="6369">
                  <c:v>-0.12644129000000001</c:v>
                </c:pt>
                <c:pt idx="6370">
                  <c:v>-0.12843872000000001</c:v>
                </c:pt>
                <c:pt idx="6371">
                  <c:v>-0.12860390999999999</c:v>
                </c:pt>
                <c:pt idx="6372">
                  <c:v>-0.12783728999999999</c:v>
                </c:pt>
                <c:pt idx="6373">
                  <c:v>-0.12807175000000001</c:v>
                </c:pt>
                <c:pt idx="6374">
                  <c:v>-0.12596747</c:v>
                </c:pt>
                <c:pt idx="6375">
                  <c:v>-0.12355516</c:v>
                </c:pt>
                <c:pt idx="6376">
                  <c:v>-0.12188662</c:v>
                </c:pt>
                <c:pt idx="6377">
                  <c:v>-0.12102533</c:v>
                </c:pt>
                <c:pt idx="6378">
                  <c:v>-0.11943709</c:v>
                </c:pt>
                <c:pt idx="6379">
                  <c:v>-0.11804807</c:v>
                </c:pt>
                <c:pt idx="6380">
                  <c:v>-0.11716844999999999</c:v>
                </c:pt>
                <c:pt idx="6381">
                  <c:v>-0.11812741</c:v>
                </c:pt>
                <c:pt idx="6382">
                  <c:v>-0.12306917000000001</c:v>
                </c:pt>
                <c:pt idx="6383">
                  <c:v>-0.12927338999999999</c:v>
                </c:pt>
                <c:pt idx="6384">
                  <c:v>-0.13468557</c:v>
                </c:pt>
                <c:pt idx="6385">
                  <c:v>-0.1402158</c:v>
                </c:pt>
                <c:pt idx="6386">
                  <c:v>-0.14337391999999999</c:v>
                </c:pt>
                <c:pt idx="6387">
                  <c:v>-0.14474486</c:v>
                </c:pt>
                <c:pt idx="6388">
                  <c:v>-0.14371416000000001</c:v>
                </c:pt>
                <c:pt idx="6389">
                  <c:v>-0.14062678000000001</c:v>
                </c:pt>
                <c:pt idx="6390">
                  <c:v>-0.13511840999999999</c:v>
                </c:pt>
                <c:pt idx="6391">
                  <c:v>-0.12820845</c:v>
                </c:pt>
                <c:pt idx="6392">
                  <c:v>-0.12019681</c:v>
                </c:pt>
                <c:pt idx="6393">
                  <c:v>-0.11252323</c:v>
                </c:pt>
                <c:pt idx="6394">
                  <c:v>-0.10512336</c:v>
                </c:pt>
                <c:pt idx="6395">
                  <c:v>-9.9975325000000004E-2</c:v>
                </c:pt>
                <c:pt idx="6396">
                  <c:v>-9.7695006000000001E-2</c:v>
                </c:pt>
                <c:pt idx="6397">
                  <c:v>-9.8634119000000006E-2</c:v>
                </c:pt>
                <c:pt idx="6398">
                  <c:v>-0.10282898</c:v>
                </c:pt>
                <c:pt idx="6399">
                  <c:v>-0.10945421</c:v>
                </c:pt>
                <c:pt idx="6400">
                  <c:v>-0.11635965</c:v>
                </c:pt>
                <c:pt idx="6401">
                  <c:v>-0.12448894000000001</c:v>
                </c:pt>
                <c:pt idx="6402">
                  <c:v>-0.13148006000000001</c:v>
                </c:pt>
                <c:pt idx="6403">
                  <c:v>-0.13662558999999999</c:v>
                </c:pt>
                <c:pt idx="6404">
                  <c:v>-0.14038275</c:v>
                </c:pt>
                <c:pt idx="6405">
                  <c:v>-0.14196213999999999</c:v>
                </c:pt>
                <c:pt idx="6406">
                  <c:v>-0.14013042000000001</c:v>
                </c:pt>
                <c:pt idx="6407">
                  <c:v>-0.13576947</c:v>
                </c:pt>
                <c:pt idx="6408">
                  <c:v>-0.12974277000000001</c:v>
                </c:pt>
                <c:pt idx="6409">
                  <c:v>-0.12237192</c:v>
                </c:pt>
                <c:pt idx="6410">
                  <c:v>-0.1141568</c:v>
                </c:pt>
                <c:pt idx="6411">
                  <c:v>-0.1083599</c:v>
                </c:pt>
                <c:pt idx="6412">
                  <c:v>-0.10350846</c:v>
                </c:pt>
                <c:pt idx="6413">
                  <c:v>-0.10273915</c:v>
                </c:pt>
                <c:pt idx="6414">
                  <c:v>-0.10797837</c:v>
                </c:pt>
                <c:pt idx="6415">
                  <c:v>-0.11469689</c:v>
                </c:pt>
                <c:pt idx="6416">
                  <c:v>-0.12148848</c:v>
                </c:pt>
                <c:pt idx="6417">
                  <c:v>-0.12705580999999999</c:v>
                </c:pt>
                <c:pt idx="6418">
                  <c:v>-0.12944897</c:v>
                </c:pt>
                <c:pt idx="6419">
                  <c:v>-0.12880025000000001</c:v>
                </c:pt>
                <c:pt idx="6420">
                  <c:v>-0.12616748999999999</c:v>
                </c:pt>
                <c:pt idx="6421">
                  <c:v>-0.12174384000000001</c:v>
                </c:pt>
                <c:pt idx="6422">
                  <c:v>-0.1163188</c:v>
                </c:pt>
                <c:pt idx="6423">
                  <c:v>-0.10851976000000001</c:v>
                </c:pt>
                <c:pt idx="6424">
                  <c:v>-9.8973294000000003E-2</c:v>
                </c:pt>
                <c:pt idx="6425">
                  <c:v>-8.8636101999999994E-2</c:v>
                </c:pt>
                <c:pt idx="6426">
                  <c:v>-7.5310826999999997E-2</c:v>
                </c:pt>
                <c:pt idx="6427">
                  <c:v>-6.1375099000000002E-2</c:v>
                </c:pt>
                <c:pt idx="6428">
                  <c:v>-4.7381171999999999E-2</c:v>
                </c:pt>
                <c:pt idx="6429">
                  <c:v>-3.3522991000000002E-2</c:v>
                </c:pt>
                <c:pt idx="6430">
                  <c:v>-2.0658646999999999E-2</c:v>
                </c:pt>
                <c:pt idx="6431">
                  <c:v>-9.0960033000000006E-3</c:v>
                </c:pt>
                <c:pt idx="6432">
                  <c:v>1.5871575E-3</c:v>
                </c:pt>
                <c:pt idx="6433">
                  <c:v>1.0102454E-2</c:v>
                </c:pt>
                <c:pt idx="6434">
                  <c:v>1.6221391000000002E-2</c:v>
                </c:pt>
                <c:pt idx="6435">
                  <c:v>1.9899593E-2</c:v>
                </c:pt>
                <c:pt idx="6436">
                  <c:v>2.1896029000000001E-2</c:v>
                </c:pt>
                <c:pt idx="6437">
                  <c:v>2.2426142E-2</c:v>
                </c:pt>
                <c:pt idx="6438">
                  <c:v>2.2796071000000001E-2</c:v>
                </c:pt>
                <c:pt idx="6439">
                  <c:v>2.4211525000000001E-2</c:v>
                </c:pt>
                <c:pt idx="6440">
                  <c:v>2.5991470999999999E-2</c:v>
                </c:pt>
                <c:pt idx="6441">
                  <c:v>2.814585E-2</c:v>
                </c:pt>
                <c:pt idx="6442">
                  <c:v>3.0369386000000002E-2</c:v>
                </c:pt>
                <c:pt idx="6443">
                  <c:v>3.1908392000000001E-2</c:v>
                </c:pt>
                <c:pt idx="6444">
                  <c:v>3.3653397000000002E-2</c:v>
                </c:pt>
                <c:pt idx="6445">
                  <c:v>3.5951937000000003E-2</c:v>
                </c:pt>
                <c:pt idx="6446">
                  <c:v>3.7505666E-2</c:v>
                </c:pt>
                <c:pt idx="6447">
                  <c:v>3.8420448000000003E-2</c:v>
                </c:pt>
                <c:pt idx="6448">
                  <c:v>3.8234847000000002E-2</c:v>
                </c:pt>
                <c:pt idx="6449">
                  <c:v>3.8010702E-2</c:v>
                </c:pt>
                <c:pt idx="6450">
                  <c:v>3.7130848000000001E-2</c:v>
                </c:pt>
                <c:pt idx="6451">
                  <c:v>3.5571723E-2</c:v>
                </c:pt>
                <c:pt idx="6452">
                  <c:v>3.2683752000000003E-2</c:v>
                </c:pt>
                <c:pt idx="6453">
                  <c:v>2.9255401E-2</c:v>
                </c:pt>
                <c:pt idx="6454">
                  <c:v>2.6254868000000001E-2</c:v>
                </c:pt>
                <c:pt idx="6455">
                  <c:v>2.2943235999999999E-2</c:v>
                </c:pt>
                <c:pt idx="6456">
                  <c:v>2.0378053E-2</c:v>
                </c:pt>
                <c:pt idx="6457">
                  <c:v>1.8118697999999999E-2</c:v>
                </c:pt>
                <c:pt idx="6458">
                  <c:v>1.5079709E-2</c:v>
                </c:pt>
                <c:pt idx="6459">
                  <c:v>1.1046543000000001E-2</c:v>
                </c:pt>
                <c:pt idx="6460">
                  <c:v>8.7206854000000007E-3</c:v>
                </c:pt>
                <c:pt idx="6461">
                  <c:v>5.9615368000000002E-3</c:v>
                </c:pt>
                <c:pt idx="6462">
                  <c:v>3.0746622999999998E-3</c:v>
                </c:pt>
                <c:pt idx="6463">
                  <c:v>5.7451522000000004E-4</c:v>
                </c:pt>
                <c:pt idx="6464">
                  <c:v>-2.7092434999999998E-3</c:v>
                </c:pt>
                <c:pt idx="6465">
                  <c:v>-6.1083672E-3</c:v>
                </c:pt>
                <c:pt idx="6466">
                  <c:v>-1.0089949000000001E-2</c:v>
                </c:pt>
                <c:pt idx="6467">
                  <c:v>-1.5099009E-2</c:v>
                </c:pt>
                <c:pt idx="6468">
                  <c:v>-2.1661316E-2</c:v>
                </c:pt>
                <c:pt idx="6469">
                  <c:v>-2.7671754E-2</c:v>
                </c:pt>
                <c:pt idx="6470">
                  <c:v>-3.3714688E-2</c:v>
                </c:pt>
                <c:pt idx="6471">
                  <c:v>-4.0680130000000002E-2</c:v>
                </c:pt>
                <c:pt idx="6472">
                  <c:v>-4.8653698000000002E-2</c:v>
                </c:pt>
                <c:pt idx="6473">
                  <c:v>-5.8383909999999997E-2</c:v>
                </c:pt>
                <c:pt idx="6474">
                  <c:v>-6.8477987000000004E-2</c:v>
                </c:pt>
                <c:pt idx="6475">
                  <c:v>-7.8711234000000005E-2</c:v>
                </c:pt>
                <c:pt idx="6476">
                  <c:v>-8.9923942000000007E-2</c:v>
                </c:pt>
                <c:pt idx="6477">
                  <c:v>-9.9688287E-2</c:v>
                </c:pt>
                <c:pt idx="6478">
                  <c:v>-0.10875016</c:v>
                </c:pt>
                <c:pt idx="6479">
                  <c:v>-0.11714015999999999</c:v>
                </c:pt>
                <c:pt idx="6480">
                  <c:v>-0.12228389000000001</c:v>
                </c:pt>
                <c:pt idx="6481">
                  <c:v>-0.12381422</c:v>
                </c:pt>
                <c:pt idx="6482">
                  <c:v>-0.12195791</c:v>
                </c:pt>
                <c:pt idx="6483">
                  <c:v>-0.11630509</c:v>
                </c:pt>
                <c:pt idx="6484">
                  <c:v>-0.10723845</c:v>
                </c:pt>
                <c:pt idx="6485">
                  <c:v>-9.7416338000000005E-2</c:v>
                </c:pt>
                <c:pt idx="6486">
                  <c:v>-8.8174180000000005E-2</c:v>
                </c:pt>
                <c:pt idx="6487">
                  <c:v>-8.0850100999999994E-2</c:v>
                </c:pt>
                <c:pt idx="6488">
                  <c:v>-7.5913143000000002E-2</c:v>
                </c:pt>
                <c:pt idx="6489">
                  <c:v>-7.2641987000000005E-2</c:v>
                </c:pt>
                <c:pt idx="6490">
                  <c:v>-7.0341581E-2</c:v>
                </c:pt>
                <c:pt idx="6491">
                  <c:v>-6.9533319999999996E-2</c:v>
                </c:pt>
                <c:pt idx="6492">
                  <c:v>-6.9638631000000006E-2</c:v>
                </c:pt>
                <c:pt idx="6493">
                  <c:v>-7.0490783000000001E-2</c:v>
                </c:pt>
                <c:pt idx="6494">
                  <c:v>-7.2623246000000002E-2</c:v>
                </c:pt>
                <c:pt idx="6495">
                  <c:v>-7.5278786E-2</c:v>
                </c:pt>
                <c:pt idx="6496">
                  <c:v>-7.7910805999999999E-2</c:v>
                </c:pt>
                <c:pt idx="6497">
                  <c:v>-8.2337694000000003E-2</c:v>
                </c:pt>
                <c:pt idx="6498">
                  <c:v>-8.6497413999999995E-2</c:v>
                </c:pt>
                <c:pt idx="6499">
                  <c:v>-8.7744884999999995E-2</c:v>
                </c:pt>
                <c:pt idx="6500">
                  <c:v>-8.6970085000000003E-2</c:v>
                </c:pt>
                <c:pt idx="6501">
                  <c:v>-8.3940219999999996E-2</c:v>
                </c:pt>
                <c:pt idx="6502">
                  <c:v>-8.0006150999999998E-2</c:v>
                </c:pt>
                <c:pt idx="6503">
                  <c:v>-7.5136361999999998E-2</c:v>
                </c:pt>
                <c:pt idx="6504">
                  <c:v>-6.9929823000000002E-2</c:v>
                </c:pt>
                <c:pt idx="6505">
                  <c:v>-6.5114379999999999E-2</c:v>
                </c:pt>
                <c:pt idx="6506">
                  <c:v>-6.1400287999999997E-2</c:v>
                </c:pt>
                <c:pt idx="6507">
                  <c:v>-6.0389487999999998E-2</c:v>
                </c:pt>
                <c:pt idx="6508">
                  <c:v>-6.1387149000000002E-2</c:v>
                </c:pt>
                <c:pt idx="6509">
                  <c:v>-6.6207500000000002E-2</c:v>
                </c:pt>
                <c:pt idx="6510">
                  <c:v>-7.4632689000000002E-2</c:v>
                </c:pt>
                <c:pt idx="6511">
                  <c:v>-8.6813541999999994E-2</c:v>
                </c:pt>
                <c:pt idx="6512">
                  <c:v>-0.10223224</c:v>
                </c:pt>
                <c:pt idx="6513">
                  <c:v>-0.11988159</c:v>
                </c:pt>
                <c:pt idx="6514">
                  <c:v>-0.13677908</c:v>
                </c:pt>
                <c:pt idx="6515">
                  <c:v>-0.15073257000000001</c:v>
                </c:pt>
                <c:pt idx="6516">
                  <c:v>-0.1627613</c:v>
                </c:pt>
                <c:pt idx="6517">
                  <c:v>-0.17349891000000001</c:v>
                </c:pt>
                <c:pt idx="6518">
                  <c:v>-0.18272326</c:v>
                </c:pt>
                <c:pt idx="6519">
                  <c:v>-0.19201017000000001</c:v>
                </c:pt>
                <c:pt idx="6520">
                  <c:v>-0.19955165</c:v>
                </c:pt>
                <c:pt idx="6521">
                  <c:v>-0.20585068000000001</c:v>
                </c:pt>
                <c:pt idx="6522">
                  <c:v>-0.21076848000000001</c:v>
                </c:pt>
                <c:pt idx="6523">
                  <c:v>-0.21527167999999999</c:v>
                </c:pt>
                <c:pt idx="6524">
                  <c:v>-0.2186293</c:v>
                </c:pt>
                <c:pt idx="6525">
                  <c:v>-0.22032667</c:v>
                </c:pt>
                <c:pt idx="6526">
                  <c:v>-0.22238342999999999</c:v>
                </c:pt>
                <c:pt idx="6527">
                  <c:v>-0.22470249</c:v>
                </c:pt>
                <c:pt idx="6528">
                  <c:v>-0.22796253</c:v>
                </c:pt>
                <c:pt idx="6529">
                  <c:v>-0.23131529000000001</c:v>
                </c:pt>
                <c:pt idx="6530">
                  <c:v>-0.23494553000000001</c:v>
                </c:pt>
                <c:pt idx="6531">
                  <c:v>-0.23729916000000001</c:v>
                </c:pt>
                <c:pt idx="6532">
                  <c:v>-0.23768096999999999</c:v>
                </c:pt>
                <c:pt idx="6533">
                  <c:v>-0.23704629999999999</c:v>
                </c:pt>
                <c:pt idx="6534">
                  <c:v>-0.23519773999999999</c:v>
                </c:pt>
                <c:pt idx="6535">
                  <c:v>-0.23099154</c:v>
                </c:pt>
                <c:pt idx="6536">
                  <c:v>-0.22377157</c:v>
                </c:pt>
                <c:pt idx="6537">
                  <c:v>-0.21381048999999999</c:v>
                </c:pt>
                <c:pt idx="6538">
                  <c:v>-0.20232217</c:v>
                </c:pt>
                <c:pt idx="6539">
                  <c:v>-0.18993148000000001</c:v>
                </c:pt>
                <c:pt idx="6540">
                  <c:v>-0.17760993999999999</c:v>
                </c:pt>
                <c:pt idx="6541">
                  <c:v>-0.16626562</c:v>
                </c:pt>
                <c:pt idx="6542">
                  <c:v>-0.15776798</c:v>
                </c:pt>
                <c:pt idx="6543">
                  <c:v>-0.15248468000000001</c:v>
                </c:pt>
                <c:pt idx="6544">
                  <c:v>-0.15067348999999999</c:v>
                </c:pt>
                <c:pt idx="6545">
                  <c:v>-0.15108068999999999</c:v>
                </c:pt>
                <c:pt idx="6546">
                  <c:v>-0.15328715000000001</c:v>
                </c:pt>
                <c:pt idx="6547">
                  <c:v>-0.15769231</c:v>
                </c:pt>
                <c:pt idx="6548">
                  <c:v>-0.16256781000000001</c:v>
                </c:pt>
                <c:pt idx="6549">
                  <c:v>-0.16905434</c:v>
                </c:pt>
                <c:pt idx="6550">
                  <c:v>-0.17590040000000001</c:v>
                </c:pt>
                <c:pt idx="6551">
                  <c:v>-0.18289058</c:v>
                </c:pt>
                <c:pt idx="6552">
                  <c:v>-0.18833440000000001</c:v>
                </c:pt>
                <c:pt idx="6553">
                  <c:v>-0.19139073000000001</c:v>
                </c:pt>
                <c:pt idx="6554">
                  <c:v>-0.19022399000000001</c:v>
                </c:pt>
                <c:pt idx="6555">
                  <c:v>-0.18498845</c:v>
                </c:pt>
                <c:pt idx="6556">
                  <c:v>-0.17594898</c:v>
                </c:pt>
                <c:pt idx="6557">
                  <c:v>-0.16270568999999999</c:v>
                </c:pt>
                <c:pt idx="6558">
                  <c:v>-0.14849738000000001</c:v>
                </c:pt>
                <c:pt idx="6559">
                  <c:v>-0.13479540000000001</c:v>
                </c:pt>
                <c:pt idx="6560">
                  <c:v>-0.12107286</c:v>
                </c:pt>
                <c:pt idx="6561">
                  <c:v>-0.11101591</c:v>
                </c:pt>
                <c:pt idx="6562">
                  <c:v>-0.1035672</c:v>
                </c:pt>
                <c:pt idx="6563">
                  <c:v>-9.7860420000000004E-2</c:v>
                </c:pt>
                <c:pt idx="6564">
                  <c:v>-9.4283679999999995E-2</c:v>
                </c:pt>
                <c:pt idx="6565">
                  <c:v>-9.2829671000000002E-2</c:v>
                </c:pt>
                <c:pt idx="6566">
                  <c:v>-9.2531829999999995E-2</c:v>
                </c:pt>
                <c:pt idx="6567">
                  <c:v>-9.3123307000000002E-2</c:v>
                </c:pt>
                <c:pt idx="6568">
                  <c:v>-9.2667125000000003E-2</c:v>
                </c:pt>
                <c:pt idx="6569">
                  <c:v>-8.9816341999999993E-2</c:v>
                </c:pt>
                <c:pt idx="6570">
                  <c:v>-8.5488539000000002E-2</c:v>
                </c:pt>
                <c:pt idx="6571">
                  <c:v>-7.9951964E-2</c:v>
                </c:pt>
                <c:pt idx="6572">
                  <c:v>-7.4936106000000002E-2</c:v>
                </c:pt>
                <c:pt idx="6573">
                  <c:v>-7.0561399999999996E-2</c:v>
                </c:pt>
                <c:pt idx="6574">
                  <c:v>-6.5784321000000007E-2</c:v>
                </c:pt>
                <c:pt idx="6575">
                  <c:v>-6.1054274999999998E-2</c:v>
                </c:pt>
                <c:pt idx="6576">
                  <c:v>-5.5792062000000003E-2</c:v>
                </c:pt>
                <c:pt idx="6577">
                  <c:v>-5.0515512999999998E-2</c:v>
                </c:pt>
                <c:pt idx="6578">
                  <c:v>-4.4991616999999998E-2</c:v>
                </c:pt>
                <c:pt idx="6579">
                  <c:v>-3.9575902000000003E-2</c:v>
                </c:pt>
                <c:pt idx="6580">
                  <c:v>-3.5017434E-2</c:v>
                </c:pt>
                <c:pt idx="6581">
                  <c:v>-3.0515409E-2</c:v>
                </c:pt>
                <c:pt idx="6582">
                  <c:v>-2.5775393000000001E-2</c:v>
                </c:pt>
                <c:pt idx="6583">
                  <c:v>-2.0085744999999999E-2</c:v>
                </c:pt>
                <c:pt idx="6584">
                  <c:v>-1.3877176E-2</c:v>
                </c:pt>
                <c:pt idx="6585">
                  <c:v>-7.6811592999999996E-3</c:v>
                </c:pt>
                <c:pt idx="6586">
                  <c:v>-1.0514337999999999E-3</c:v>
                </c:pt>
                <c:pt idx="6587">
                  <c:v>4.8353666E-3</c:v>
                </c:pt>
                <c:pt idx="6588">
                  <c:v>1.0517685000000001E-2</c:v>
                </c:pt>
                <c:pt idx="6589">
                  <c:v>1.7418429999999999E-2</c:v>
                </c:pt>
                <c:pt idx="6590">
                  <c:v>2.5600800999999999E-2</c:v>
                </c:pt>
                <c:pt idx="6591">
                  <c:v>3.2983835000000003E-2</c:v>
                </c:pt>
                <c:pt idx="6592">
                  <c:v>3.9669643999999997E-2</c:v>
                </c:pt>
                <c:pt idx="6593">
                  <c:v>4.6776843999999998E-2</c:v>
                </c:pt>
                <c:pt idx="6594">
                  <c:v>5.3801037000000003E-2</c:v>
                </c:pt>
                <c:pt idx="6595">
                  <c:v>5.9119146999999997E-2</c:v>
                </c:pt>
                <c:pt idx="6596">
                  <c:v>6.4409926000000006E-2</c:v>
                </c:pt>
                <c:pt idx="6597">
                  <c:v>6.7411783000000003E-2</c:v>
                </c:pt>
                <c:pt idx="6598">
                  <c:v>6.7416293000000002E-2</c:v>
                </c:pt>
                <c:pt idx="6599">
                  <c:v>6.4977352000000002E-2</c:v>
                </c:pt>
                <c:pt idx="6600">
                  <c:v>6.0145275999999998E-2</c:v>
                </c:pt>
                <c:pt idx="6601">
                  <c:v>5.273419E-2</c:v>
                </c:pt>
                <c:pt idx="6602">
                  <c:v>4.3115837999999997E-2</c:v>
                </c:pt>
                <c:pt idx="6603">
                  <c:v>3.1754992000000003E-2</c:v>
                </c:pt>
                <c:pt idx="6604">
                  <c:v>2.0455719000000001E-2</c:v>
                </c:pt>
                <c:pt idx="6605">
                  <c:v>8.6620432000000004E-3</c:v>
                </c:pt>
                <c:pt idx="6606">
                  <c:v>-2.306696E-3</c:v>
                </c:pt>
                <c:pt idx="6607">
                  <c:v>-1.2293325000000001E-2</c:v>
                </c:pt>
                <c:pt idx="6608">
                  <c:v>-2.2447874999999999E-2</c:v>
                </c:pt>
                <c:pt idx="6609">
                  <c:v>-3.1531863E-2</c:v>
                </c:pt>
                <c:pt idx="6610">
                  <c:v>-4.0189065000000003E-2</c:v>
                </c:pt>
                <c:pt idx="6611">
                  <c:v>-5.0373545999999998E-2</c:v>
                </c:pt>
                <c:pt idx="6612">
                  <c:v>-6.3280502000000002E-2</c:v>
                </c:pt>
                <c:pt idx="6613">
                  <c:v>-7.7738402999999998E-2</c:v>
                </c:pt>
                <c:pt idx="6614">
                  <c:v>-9.3267051000000004E-2</c:v>
                </c:pt>
                <c:pt idx="6615">
                  <c:v>-0.10959029000000001</c:v>
                </c:pt>
                <c:pt idx="6616">
                  <c:v>-0.12471316</c:v>
                </c:pt>
                <c:pt idx="6617">
                  <c:v>-0.13850933000000001</c:v>
                </c:pt>
                <c:pt idx="6618">
                  <c:v>-0.14822919000000001</c:v>
                </c:pt>
                <c:pt idx="6619">
                  <c:v>-0.15421672</c:v>
                </c:pt>
                <c:pt idx="6620">
                  <c:v>-0.15755886999999999</c:v>
                </c:pt>
                <c:pt idx="6621">
                  <c:v>-0.15938743</c:v>
                </c:pt>
                <c:pt idx="6622">
                  <c:v>-0.16107126999999999</c:v>
                </c:pt>
                <c:pt idx="6623">
                  <c:v>-0.16237114</c:v>
                </c:pt>
                <c:pt idx="6624">
                  <c:v>-0.16335495</c:v>
                </c:pt>
                <c:pt idx="6625">
                  <c:v>-0.16377401999999999</c:v>
                </c:pt>
                <c:pt idx="6626">
                  <c:v>-0.16323973</c:v>
                </c:pt>
                <c:pt idx="6627">
                  <c:v>-0.16329242999999999</c:v>
                </c:pt>
                <c:pt idx="6628">
                  <c:v>-0.16408921000000001</c:v>
                </c:pt>
                <c:pt idx="6629">
                  <c:v>-0.16528111000000001</c:v>
                </c:pt>
                <c:pt idx="6630">
                  <c:v>-0.16570774999999999</c:v>
                </c:pt>
                <c:pt idx="6631">
                  <c:v>-0.16660655999999999</c:v>
                </c:pt>
                <c:pt idx="6632">
                  <c:v>-0.16689134999999999</c:v>
                </c:pt>
                <c:pt idx="6633">
                  <c:v>-0.16760351000000001</c:v>
                </c:pt>
                <c:pt idx="6634">
                  <c:v>-0.16765594</c:v>
                </c:pt>
                <c:pt idx="6635">
                  <c:v>-0.16757678000000001</c:v>
                </c:pt>
                <c:pt idx="6636">
                  <c:v>-0.1671049</c:v>
                </c:pt>
                <c:pt idx="6637">
                  <c:v>-0.16612967000000001</c:v>
                </c:pt>
                <c:pt idx="6638">
                  <c:v>-0.16452611</c:v>
                </c:pt>
                <c:pt idx="6639">
                  <c:v>-0.16085488000000001</c:v>
                </c:pt>
                <c:pt idx="6640">
                  <c:v>-0.15565636999999999</c:v>
                </c:pt>
                <c:pt idx="6641">
                  <c:v>-0.14884732000000001</c:v>
                </c:pt>
                <c:pt idx="6642">
                  <c:v>-0.14001443</c:v>
                </c:pt>
                <c:pt idx="6643">
                  <c:v>-0.12916501999999999</c:v>
                </c:pt>
                <c:pt idx="6644">
                  <c:v>-0.11733116</c:v>
                </c:pt>
                <c:pt idx="6645">
                  <c:v>-0.10610624</c:v>
                </c:pt>
                <c:pt idx="6646">
                  <c:v>-9.4522467999999998E-2</c:v>
                </c:pt>
                <c:pt idx="6647">
                  <c:v>-8.4470101000000006E-2</c:v>
                </c:pt>
                <c:pt idx="6648">
                  <c:v>-7.4373910000000001E-2</c:v>
                </c:pt>
                <c:pt idx="6649">
                  <c:v>-6.3569672999999993E-2</c:v>
                </c:pt>
                <c:pt idx="6650">
                  <c:v>-5.208049E-2</c:v>
                </c:pt>
                <c:pt idx="6651">
                  <c:v>-3.9626757999999998E-2</c:v>
                </c:pt>
                <c:pt idx="6652">
                  <c:v>-2.9107615999999999E-2</c:v>
                </c:pt>
                <c:pt idx="6653">
                  <c:v>-2.0525756999999999E-2</c:v>
                </c:pt>
                <c:pt idx="6654">
                  <c:v>-1.4453153999999999E-2</c:v>
                </c:pt>
                <c:pt idx="6655">
                  <c:v>-9.8876411000000004E-3</c:v>
                </c:pt>
                <c:pt idx="6656">
                  <c:v>-5.6069987E-3</c:v>
                </c:pt>
                <c:pt idx="6657">
                  <c:v>-1.5307331999999999E-3</c:v>
                </c:pt>
                <c:pt idx="6658">
                  <c:v>4.5775004000000001E-3</c:v>
                </c:pt>
                <c:pt idx="6659">
                  <c:v>1.2590895E-2</c:v>
                </c:pt>
                <c:pt idx="6660">
                  <c:v>2.3234217000000001E-2</c:v>
                </c:pt>
                <c:pt idx="6661">
                  <c:v>3.6418462999999998E-2</c:v>
                </c:pt>
                <c:pt idx="6662">
                  <c:v>5.2173904E-2</c:v>
                </c:pt>
                <c:pt idx="6663">
                  <c:v>6.9743849999999996E-2</c:v>
                </c:pt>
                <c:pt idx="6664">
                  <c:v>8.8086833000000003E-2</c:v>
                </c:pt>
                <c:pt idx="6665">
                  <c:v>0.10659931</c:v>
                </c:pt>
                <c:pt idx="6666">
                  <c:v>0.12464143</c:v>
                </c:pt>
                <c:pt idx="6667">
                  <c:v>0.14146180999999999</c:v>
                </c:pt>
                <c:pt idx="6668">
                  <c:v>0.15696845000000001</c:v>
                </c:pt>
                <c:pt idx="6669">
                  <c:v>0.17102918</c:v>
                </c:pt>
                <c:pt idx="6670">
                  <c:v>0.18383463</c:v>
                </c:pt>
                <c:pt idx="6671">
                  <c:v>0.19717649000000001</c:v>
                </c:pt>
                <c:pt idx="6672">
                  <c:v>0.21036134000000001</c:v>
                </c:pt>
                <c:pt idx="6673">
                  <c:v>0.22311706000000001</c:v>
                </c:pt>
                <c:pt idx="6674">
                  <c:v>0.23539073999999999</c:v>
                </c:pt>
                <c:pt idx="6675">
                  <c:v>0.24751619999999999</c:v>
                </c:pt>
                <c:pt idx="6676">
                  <c:v>0.25780656000000002</c:v>
                </c:pt>
                <c:pt idx="6677">
                  <c:v>0.26677028000000003</c:v>
                </c:pt>
                <c:pt idx="6678">
                  <c:v>0.27450982000000002</c:v>
                </c:pt>
                <c:pt idx="6679">
                  <c:v>0.28127634000000001</c:v>
                </c:pt>
                <c:pt idx="6680">
                  <c:v>0.28754550000000001</c:v>
                </c:pt>
                <c:pt idx="6681">
                  <c:v>0.29342806999999999</c:v>
                </c:pt>
                <c:pt idx="6682">
                  <c:v>0.29873360999999998</c:v>
                </c:pt>
                <c:pt idx="6683">
                  <c:v>0.30444500000000002</c:v>
                </c:pt>
                <c:pt idx="6684">
                  <c:v>0.30889653</c:v>
                </c:pt>
                <c:pt idx="6685">
                  <c:v>0.31206228000000003</c:v>
                </c:pt>
                <c:pt idx="6686">
                  <c:v>0.31405058000000002</c:v>
                </c:pt>
                <c:pt idx="6687">
                  <c:v>0.31354163000000002</c:v>
                </c:pt>
                <c:pt idx="6688">
                  <c:v>0.30982135999999999</c:v>
                </c:pt>
                <c:pt idx="6689">
                  <c:v>0.30431355999999998</c:v>
                </c:pt>
                <c:pt idx="6690">
                  <c:v>0.29705222999999997</c:v>
                </c:pt>
                <c:pt idx="6691">
                  <c:v>0.28806471</c:v>
                </c:pt>
                <c:pt idx="6692">
                  <c:v>0.28018755000000001</c:v>
                </c:pt>
                <c:pt idx="6693">
                  <c:v>0.27284744</c:v>
                </c:pt>
                <c:pt idx="6694">
                  <c:v>0.26435329000000002</c:v>
                </c:pt>
                <c:pt idx="6695">
                  <c:v>0.25515897999999998</c:v>
                </c:pt>
                <c:pt idx="6696">
                  <c:v>0.24697246</c:v>
                </c:pt>
                <c:pt idx="6697">
                  <c:v>0.23955272</c:v>
                </c:pt>
                <c:pt idx="6698">
                  <c:v>0.23431763</c:v>
                </c:pt>
                <c:pt idx="6699">
                  <c:v>0.22923641</c:v>
                </c:pt>
                <c:pt idx="6700">
                  <c:v>0.22393895999999999</c:v>
                </c:pt>
                <c:pt idx="6701">
                  <c:v>0.2179179</c:v>
                </c:pt>
                <c:pt idx="6702">
                  <c:v>0.21091867</c:v>
                </c:pt>
                <c:pt idx="6703">
                  <c:v>0.20275372</c:v>
                </c:pt>
                <c:pt idx="6704">
                  <c:v>0.19386730999999999</c:v>
                </c:pt>
                <c:pt idx="6705">
                  <c:v>0.18603004000000001</c:v>
                </c:pt>
                <c:pt idx="6706">
                  <c:v>0.17832458000000001</c:v>
                </c:pt>
                <c:pt idx="6707">
                  <c:v>0.17034262</c:v>
                </c:pt>
                <c:pt idx="6708">
                  <c:v>0.16085869999999999</c:v>
                </c:pt>
                <c:pt idx="6709">
                  <c:v>0.15091249000000001</c:v>
                </c:pt>
                <c:pt idx="6710">
                  <c:v>0.14070050000000001</c:v>
                </c:pt>
                <c:pt idx="6711">
                  <c:v>0.13083638</c:v>
                </c:pt>
                <c:pt idx="6712">
                  <c:v>0.12167796</c:v>
                </c:pt>
                <c:pt idx="6713">
                  <c:v>0.11173924</c:v>
                </c:pt>
                <c:pt idx="6714">
                  <c:v>0.10064099999999999</c:v>
                </c:pt>
                <c:pt idx="6715">
                  <c:v>8.9632419000000005E-2</c:v>
                </c:pt>
                <c:pt idx="6716">
                  <c:v>7.9328770000000007E-2</c:v>
                </c:pt>
                <c:pt idx="6717">
                  <c:v>6.9785099000000003E-2</c:v>
                </c:pt>
                <c:pt idx="6718">
                  <c:v>6.1546714000000002E-2</c:v>
                </c:pt>
                <c:pt idx="6719">
                  <c:v>5.5184549999999999E-2</c:v>
                </c:pt>
                <c:pt idx="6720">
                  <c:v>5.0287405E-2</c:v>
                </c:pt>
                <c:pt idx="6721">
                  <c:v>4.532514E-2</c:v>
                </c:pt>
                <c:pt idx="6722">
                  <c:v>4.0472624999999998E-2</c:v>
                </c:pt>
                <c:pt idx="6723">
                  <c:v>3.5042895999999997E-2</c:v>
                </c:pt>
                <c:pt idx="6724">
                  <c:v>2.8025212000000001E-2</c:v>
                </c:pt>
                <c:pt idx="6725">
                  <c:v>2.0197812999999998E-2</c:v>
                </c:pt>
                <c:pt idx="6726">
                  <c:v>1.2163369E-2</c:v>
                </c:pt>
                <c:pt idx="6727">
                  <c:v>6.0941496000000003E-3</c:v>
                </c:pt>
                <c:pt idx="6728">
                  <c:v>1.4598270000000001E-4</c:v>
                </c:pt>
                <c:pt idx="6729">
                  <c:v>-4.5745717000000002E-3</c:v>
                </c:pt>
                <c:pt idx="6730">
                  <c:v>-7.8500084000000005E-3</c:v>
                </c:pt>
                <c:pt idx="6731">
                  <c:v>-1.0184316000000001E-2</c:v>
                </c:pt>
                <c:pt idx="6732">
                  <c:v>-1.2327025E-2</c:v>
                </c:pt>
                <c:pt idx="6733">
                  <c:v>-1.3109117999999999E-2</c:v>
                </c:pt>
                <c:pt idx="6734">
                  <c:v>-1.2587675E-2</c:v>
                </c:pt>
                <c:pt idx="6735">
                  <c:v>-1.1283085E-2</c:v>
                </c:pt>
                <c:pt idx="6736">
                  <c:v>-9.0575547999999992E-3</c:v>
                </c:pt>
                <c:pt idx="6737">
                  <c:v>-5.7480834999999999E-3</c:v>
                </c:pt>
                <c:pt idx="6738">
                  <c:v>-2.9998243E-3</c:v>
                </c:pt>
                <c:pt idx="6739">
                  <c:v>-8.8079694999999999E-4</c:v>
                </c:pt>
                <c:pt idx="6740">
                  <c:v>5.4117536000000005E-4</c:v>
                </c:pt>
                <c:pt idx="6741">
                  <c:v>2.9398869999999999E-4</c:v>
                </c:pt>
                <c:pt idx="6742">
                  <c:v>-1.2784379E-3</c:v>
                </c:pt>
                <c:pt idx="6743">
                  <c:v>-4.8825151999999997E-3</c:v>
                </c:pt>
                <c:pt idx="6744">
                  <c:v>-1.0506053E-2</c:v>
                </c:pt>
                <c:pt idx="6745">
                  <c:v>-1.6743958999999999E-2</c:v>
                </c:pt>
                <c:pt idx="6746">
                  <c:v>-2.4723398000000001E-2</c:v>
                </c:pt>
                <c:pt idx="6747">
                  <c:v>-3.3867300000000003E-2</c:v>
                </c:pt>
                <c:pt idx="6748">
                  <c:v>-4.3085070000000003E-2</c:v>
                </c:pt>
                <c:pt idx="6749">
                  <c:v>-5.1906188999999998E-2</c:v>
                </c:pt>
                <c:pt idx="6750">
                  <c:v>-5.9461542999999999E-2</c:v>
                </c:pt>
                <c:pt idx="6751">
                  <c:v>-6.5295600999999995E-2</c:v>
                </c:pt>
                <c:pt idx="6752">
                  <c:v>-6.7528634000000004E-2</c:v>
                </c:pt>
                <c:pt idx="6753">
                  <c:v>-6.6785618000000005E-2</c:v>
                </c:pt>
                <c:pt idx="6754">
                  <c:v>-6.4043772999999998E-2</c:v>
                </c:pt>
                <c:pt idx="6755">
                  <c:v>-5.8041377999999998E-2</c:v>
                </c:pt>
                <c:pt idx="6756">
                  <c:v>-4.9941588000000002E-2</c:v>
                </c:pt>
                <c:pt idx="6757">
                  <c:v>-4.0562426999999998E-2</c:v>
                </c:pt>
                <c:pt idx="6758">
                  <c:v>-3.0026520000000001E-2</c:v>
                </c:pt>
                <c:pt idx="6759">
                  <c:v>-2.1070180000000001E-2</c:v>
                </c:pt>
                <c:pt idx="6760">
                  <c:v>-1.1823793000000001E-2</c:v>
                </c:pt>
                <c:pt idx="6761">
                  <c:v>-3.8567215999999998E-3</c:v>
                </c:pt>
                <c:pt idx="6762">
                  <c:v>2.2575116E-3</c:v>
                </c:pt>
                <c:pt idx="6763">
                  <c:v>6.2862919999999997E-3</c:v>
                </c:pt>
                <c:pt idx="6764">
                  <c:v>9.70414E-3</c:v>
                </c:pt>
                <c:pt idx="6765">
                  <c:v>1.2758452E-2</c:v>
                </c:pt>
                <c:pt idx="6766">
                  <c:v>1.5705773999999999E-2</c:v>
                </c:pt>
                <c:pt idx="6767">
                  <c:v>1.9528588E-2</c:v>
                </c:pt>
                <c:pt idx="6768">
                  <c:v>2.3548784E-2</c:v>
                </c:pt>
                <c:pt idx="6769">
                  <c:v>2.7796886E-2</c:v>
                </c:pt>
                <c:pt idx="6770">
                  <c:v>3.1774481E-2</c:v>
                </c:pt>
                <c:pt idx="6771">
                  <c:v>3.5056846000000003E-2</c:v>
                </c:pt>
                <c:pt idx="6772">
                  <c:v>3.9748029999999997E-2</c:v>
                </c:pt>
                <c:pt idx="6773">
                  <c:v>4.4609547999999999E-2</c:v>
                </c:pt>
                <c:pt idx="6774">
                  <c:v>4.8171857999999998E-2</c:v>
                </c:pt>
                <c:pt idx="6775">
                  <c:v>5.1029645999999998E-2</c:v>
                </c:pt>
                <c:pt idx="6776">
                  <c:v>5.1050463999999997E-2</c:v>
                </c:pt>
                <c:pt idx="6777">
                  <c:v>4.8477414000000003E-2</c:v>
                </c:pt>
                <c:pt idx="6778">
                  <c:v>4.4522759000000002E-2</c:v>
                </c:pt>
                <c:pt idx="6779">
                  <c:v>4.1708427999999999E-2</c:v>
                </c:pt>
                <c:pt idx="6780">
                  <c:v>4.0076663999999998E-2</c:v>
                </c:pt>
                <c:pt idx="6781">
                  <c:v>3.8872744000000001E-2</c:v>
                </c:pt>
                <c:pt idx="6782">
                  <c:v>3.7862313000000002E-2</c:v>
                </c:pt>
                <c:pt idx="6783">
                  <c:v>3.7004440999999999E-2</c:v>
                </c:pt>
                <c:pt idx="6784">
                  <c:v>3.7226373E-2</c:v>
                </c:pt>
                <c:pt idx="6785">
                  <c:v>3.7769984999999999E-2</c:v>
                </c:pt>
                <c:pt idx="6786">
                  <c:v>3.8634880000000003E-2</c:v>
                </c:pt>
                <c:pt idx="6787">
                  <c:v>3.8882659E-2</c:v>
                </c:pt>
                <c:pt idx="6788">
                  <c:v>3.8666701999999997E-2</c:v>
                </c:pt>
                <c:pt idx="6789">
                  <c:v>3.8847102000000001E-2</c:v>
                </c:pt>
                <c:pt idx="6790">
                  <c:v>3.7744536000000002E-2</c:v>
                </c:pt>
                <c:pt idx="6791">
                  <c:v>3.6734227000000001E-2</c:v>
                </c:pt>
                <c:pt idx="6792">
                  <c:v>3.548685E-2</c:v>
                </c:pt>
                <c:pt idx="6793">
                  <c:v>3.2841427999999999E-2</c:v>
                </c:pt>
                <c:pt idx="6794">
                  <c:v>2.9155772E-2</c:v>
                </c:pt>
                <c:pt idx="6795">
                  <c:v>2.3830560000000001E-2</c:v>
                </c:pt>
                <c:pt idx="6796">
                  <c:v>1.9040002E-2</c:v>
                </c:pt>
                <c:pt idx="6797">
                  <c:v>1.3848648999999999E-2</c:v>
                </c:pt>
                <c:pt idx="6798">
                  <c:v>9.6070127000000005E-3</c:v>
                </c:pt>
                <c:pt idx="6799">
                  <c:v>7.1196293999999999E-3</c:v>
                </c:pt>
                <c:pt idx="6800">
                  <c:v>6.2200830000000004E-3</c:v>
                </c:pt>
                <c:pt idx="6801">
                  <c:v>7.9463672999999999E-3</c:v>
                </c:pt>
                <c:pt idx="6802">
                  <c:v>1.1202682E-2</c:v>
                </c:pt>
                <c:pt idx="6803">
                  <c:v>1.6529039999999998E-2</c:v>
                </c:pt>
                <c:pt idx="6804">
                  <c:v>2.4032649E-2</c:v>
                </c:pt>
                <c:pt idx="6805">
                  <c:v>3.3081343999999999E-2</c:v>
                </c:pt>
                <c:pt idx="6806">
                  <c:v>4.2396807000000002E-2</c:v>
                </c:pt>
                <c:pt idx="6807">
                  <c:v>5.14195E-2</c:v>
                </c:pt>
                <c:pt idx="6808">
                  <c:v>6.0330414999999998E-2</c:v>
                </c:pt>
                <c:pt idx="6809">
                  <c:v>6.8169903000000004E-2</c:v>
                </c:pt>
                <c:pt idx="6810">
                  <c:v>7.5355830999999998E-2</c:v>
                </c:pt>
                <c:pt idx="6811">
                  <c:v>8.1951057999999993E-2</c:v>
                </c:pt>
                <c:pt idx="6812">
                  <c:v>8.9226821999999997E-2</c:v>
                </c:pt>
                <c:pt idx="6813">
                  <c:v>9.6402603000000003E-2</c:v>
                </c:pt>
                <c:pt idx="6814">
                  <c:v>0.10379488000000001</c:v>
                </c:pt>
                <c:pt idx="6815">
                  <c:v>0.11071441</c:v>
                </c:pt>
                <c:pt idx="6816">
                  <c:v>0.1170566</c:v>
                </c:pt>
                <c:pt idx="6817">
                  <c:v>0.12253672</c:v>
                </c:pt>
                <c:pt idx="6818">
                  <c:v>0.12697256000000001</c:v>
                </c:pt>
                <c:pt idx="6819">
                  <c:v>0.13116633999999999</c:v>
                </c:pt>
                <c:pt idx="6820">
                  <c:v>0.13595688</c:v>
                </c:pt>
                <c:pt idx="6821">
                  <c:v>0.14085975000000001</c:v>
                </c:pt>
                <c:pt idx="6822">
                  <c:v>0.14701112</c:v>
                </c:pt>
                <c:pt idx="6823">
                  <c:v>0.15199452999999999</c:v>
                </c:pt>
                <c:pt idx="6824">
                  <c:v>0.15636502999999999</c:v>
                </c:pt>
                <c:pt idx="6825">
                  <c:v>0.16003502</c:v>
                </c:pt>
                <c:pt idx="6826">
                  <c:v>0.16280586</c:v>
                </c:pt>
                <c:pt idx="6827">
                  <c:v>0.16554783000000001</c:v>
                </c:pt>
                <c:pt idx="6828">
                  <c:v>0.16890067</c:v>
                </c:pt>
                <c:pt idx="6829">
                  <c:v>0.17139072999999999</c:v>
                </c:pt>
                <c:pt idx="6830">
                  <c:v>0.17302000000000001</c:v>
                </c:pt>
                <c:pt idx="6831">
                  <c:v>0.17426712</c:v>
                </c:pt>
                <c:pt idx="6832">
                  <c:v>0.17524699999999999</c:v>
                </c:pt>
                <c:pt idx="6833">
                  <c:v>0.17745445000000001</c:v>
                </c:pt>
                <c:pt idx="6834">
                  <c:v>0.17974710999999999</c:v>
                </c:pt>
                <c:pt idx="6835">
                  <c:v>0.18198761999999999</c:v>
                </c:pt>
                <c:pt idx="6836">
                  <c:v>0.18414727</c:v>
                </c:pt>
                <c:pt idx="6837">
                  <c:v>0.18742238999999999</c:v>
                </c:pt>
                <c:pt idx="6838">
                  <c:v>0.19133565</c:v>
                </c:pt>
                <c:pt idx="6839">
                  <c:v>0.19583101999999999</c:v>
                </c:pt>
                <c:pt idx="6840">
                  <c:v>0.19946270999999999</c:v>
                </c:pt>
                <c:pt idx="6841">
                  <c:v>0.20174702999999999</c:v>
                </c:pt>
                <c:pt idx="6842">
                  <c:v>0.20190859</c:v>
                </c:pt>
                <c:pt idx="6843">
                  <c:v>0.19987451000000001</c:v>
                </c:pt>
                <c:pt idx="6844">
                  <c:v>0.19561405000000001</c:v>
                </c:pt>
                <c:pt idx="6845">
                  <c:v>0.19061501</c:v>
                </c:pt>
                <c:pt idx="6846">
                  <c:v>0.18511106999999999</c:v>
                </c:pt>
                <c:pt idx="6847">
                  <c:v>0.17974696000000001</c:v>
                </c:pt>
                <c:pt idx="6848">
                  <c:v>0.17330422000000001</c:v>
                </c:pt>
                <c:pt idx="6849">
                  <c:v>0.16623663999999999</c:v>
                </c:pt>
                <c:pt idx="6850">
                  <c:v>0.15897454</c:v>
                </c:pt>
                <c:pt idx="6851">
                  <c:v>0.15113356</c:v>
                </c:pt>
                <c:pt idx="6852">
                  <c:v>0.14388648000000001</c:v>
                </c:pt>
                <c:pt idx="6853">
                  <c:v>0.13679182000000001</c:v>
                </c:pt>
                <c:pt idx="6854">
                  <c:v>0.13015381000000001</c:v>
                </c:pt>
                <c:pt idx="6855">
                  <c:v>0.12373534999999999</c:v>
                </c:pt>
                <c:pt idx="6856">
                  <c:v>0.11787056999999999</c:v>
                </c:pt>
                <c:pt idx="6857">
                  <c:v>0.11252001</c:v>
                </c:pt>
                <c:pt idx="6858">
                  <c:v>0.10740516999999999</c:v>
                </c:pt>
                <c:pt idx="6859">
                  <c:v>0.10301315</c:v>
                </c:pt>
                <c:pt idx="6860">
                  <c:v>9.9173575999999999E-2</c:v>
                </c:pt>
                <c:pt idx="6861">
                  <c:v>9.5459459999999996E-2</c:v>
                </c:pt>
                <c:pt idx="6862">
                  <c:v>9.2661596999999998E-2</c:v>
                </c:pt>
                <c:pt idx="6863">
                  <c:v>8.9974315999999999E-2</c:v>
                </c:pt>
                <c:pt idx="6864">
                  <c:v>8.7996477000000003E-2</c:v>
                </c:pt>
                <c:pt idx="6865">
                  <c:v>8.7013329E-2</c:v>
                </c:pt>
                <c:pt idx="6866">
                  <c:v>8.5753530999999994E-2</c:v>
                </c:pt>
                <c:pt idx="6867">
                  <c:v>8.3876589000000001E-2</c:v>
                </c:pt>
                <c:pt idx="6868">
                  <c:v>8.2151096000000007E-2</c:v>
                </c:pt>
                <c:pt idx="6869">
                  <c:v>8.0062531000000006E-2</c:v>
                </c:pt>
                <c:pt idx="6870">
                  <c:v>7.7764683000000001E-2</c:v>
                </c:pt>
                <c:pt idx="6871">
                  <c:v>7.6170850999999998E-2</c:v>
                </c:pt>
                <c:pt idx="6872">
                  <c:v>7.3059700000000005E-2</c:v>
                </c:pt>
                <c:pt idx="6873">
                  <c:v>7.0566142999999998E-2</c:v>
                </c:pt>
                <c:pt idx="6874">
                  <c:v>6.8326076999999999E-2</c:v>
                </c:pt>
                <c:pt idx="6875">
                  <c:v>6.5564281000000002E-2</c:v>
                </c:pt>
                <c:pt idx="6876">
                  <c:v>6.2366283000000002E-2</c:v>
                </c:pt>
                <c:pt idx="6877">
                  <c:v>5.9482056999999998E-2</c:v>
                </c:pt>
                <c:pt idx="6878">
                  <c:v>5.6476378000000001E-2</c:v>
                </c:pt>
                <c:pt idx="6879">
                  <c:v>5.2486819999999997E-2</c:v>
                </c:pt>
                <c:pt idx="6880">
                  <c:v>4.7939783E-2</c:v>
                </c:pt>
                <c:pt idx="6881">
                  <c:v>4.2692329000000001E-2</c:v>
                </c:pt>
                <c:pt idx="6882">
                  <c:v>3.678874E-2</c:v>
                </c:pt>
                <c:pt idx="6883">
                  <c:v>3.0370115999999999E-2</c:v>
                </c:pt>
                <c:pt idx="6884">
                  <c:v>2.3907092000000001E-2</c:v>
                </c:pt>
                <c:pt idx="6885">
                  <c:v>1.8154382E-2</c:v>
                </c:pt>
                <c:pt idx="6886">
                  <c:v>1.3539295E-2</c:v>
                </c:pt>
                <c:pt idx="6887">
                  <c:v>1.0164527E-2</c:v>
                </c:pt>
                <c:pt idx="6888">
                  <c:v>7.8676447000000007E-3</c:v>
                </c:pt>
                <c:pt idx="6889">
                  <c:v>8.0365296999999995E-3</c:v>
                </c:pt>
                <c:pt idx="6890">
                  <c:v>1.114179E-2</c:v>
                </c:pt>
                <c:pt idx="6891">
                  <c:v>1.6893195E-2</c:v>
                </c:pt>
                <c:pt idx="6892">
                  <c:v>2.4243898999999999E-2</c:v>
                </c:pt>
                <c:pt idx="6893">
                  <c:v>3.4162432999999999E-2</c:v>
                </c:pt>
                <c:pt idx="6894">
                  <c:v>4.4953028999999999E-2</c:v>
                </c:pt>
                <c:pt idx="6895">
                  <c:v>5.6239334000000002E-2</c:v>
                </c:pt>
                <c:pt idx="6896">
                  <c:v>6.6610154000000005E-2</c:v>
                </c:pt>
                <c:pt idx="6897">
                  <c:v>7.4294592000000007E-2</c:v>
                </c:pt>
                <c:pt idx="6898">
                  <c:v>8.0602270000000004E-2</c:v>
                </c:pt>
                <c:pt idx="6899">
                  <c:v>8.4959019999999996E-2</c:v>
                </c:pt>
                <c:pt idx="6900">
                  <c:v>8.6829786000000006E-2</c:v>
                </c:pt>
                <c:pt idx="6901">
                  <c:v>8.8127459000000005E-2</c:v>
                </c:pt>
                <c:pt idx="6902">
                  <c:v>8.8049109E-2</c:v>
                </c:pt>
                <c:pt idx="6903">
                  <c:v>8.7123889999999996E-2</c:v>
                </c:pt>
                <c:pt idx="6904">
                  <c:v>8.6227787E-2</c:v>
                </c:pt>
                <c:pt idx="6905">
                  <c:v>8.4949594000000003E-2</c:v>
                </c:pt>
                <c:pt idx="6906">
                  <c:v>8.4078053E-2</c:v>
                </c:pt>
                <c:pt idx="6907">
                  <c:v>8.2995491000000005E-2</c:v>
                </c:pt>
                <c:pt idx="6908">
                  <c:v>8.2235979000000001E-2</c:v>
                </c:pt>
                <c:pt idx="6909">
                  <c:v>8.1290355999999994E-2</c:v>
                </c:pt>
                <c:pt idx="6910">
                  <c:v>8.0074253999999997E-2</c:v>
                </c:pt>
                <c:pt idx="6911">
                  <c:v>8.0149281000000003E-2</c:v>
                </c:pt>
                <c:pt idx="6912">
                  <c:v>7.9680676000000006E-2</c:v>
                </c:pt>
                <c:pt idx="6913">
                  <c:v>7.7912193000000005E-2</c:v>
                </c:pt>
                <c:pt idx="6914">
                  <c:v>7.4362125000000001E-2</c:v>
                </c:pt>
                <c:pt idx="6915">
                  <c:v>6.8427342000000002E-2</c:v>
                </c:pt>
                <c:pt idx="6916">
                  <c:v>6.0091999E-2</c:v>
                </c:pt>
                <c:pt idx="6917">
                  <c:v>4.9420339000000001E-2</c:v>
                </c:pt>
                <c:pt idx="6918">
                  <c:v>3.7668852000000003E-2</c:v>
                </c:pt>
                <c:pt idx="6919">
                  <c:v>2.4867489E-2</c:v>
                </c:pt>
                <c:pt idx="6920">
                  <c:v>1.2328560000000001E-2</c:v>
                </c:pt>
                <c:pt idx="6921">
                  <c:v>1.3321882000000001E-3</c:v>
                </c:pt>
                <c:pt idx="6922">
                  <c:v>-7.1192607999999999E-3</c:v>
                </c:pt>
                <c:pt idx="6923">
                  <c:v>-1.4646170999999999E-2</c:v>
                </c:pt>
                <c:pt idx="6924">
                  <c:v>-2.0766579E-2</c:v>
                </c:pt>
                <c:pt idx="6925">
                  <c:v>-2.6102798E-2</c:v>
                </c:pt>
                <c:pt idx="6926">
                  <c:v>-3.0451175E-2</c:v>
                </c:pt>
                <c:pt idx="6927">
                  <c:v>-3.4311228999999999E-2</c:v>
                </c:pt>
                <c:pt idx="6928">
                  <c:v>-3.7352101999999998E-2</c:v>
                </c:pt>
                <c:pt idx="6929">
                  <c:v>-4.0313149999999999E-2</c:v>
                </c:pt>
                <c:pt idx="6930">
                  <c:v>-4.3080340000000002E-2</c:v>
                </c:pt>
                <c:pt idx="6931">
                  <c:v>-4.5201953000000003E-2</c:v>
                </c:pt>
                <c:pt idx="6932">
                  <c:v>-4.8968763999999998E-2</c:v>
                </c:pt>
                <c:pt idx="6933">
                  <c:v>-5.2707811E-2</c:v>
                </c:pt>
                <c:pt idx="6934">
                  <c:v>-5.7435699E-2</c:v>
                </c:pt>
                <c:pt idx="6935">
                  <c:v>-6.2780871000000002E-2</c:v>
                </c:pt>
                <c:pt idx="6936">
                  <c:v>-6.8969807999999994E-2</c:v>
                </c:pt>
                <c:pt idx="6937">
                  <c:v>-7.5367114999999998E-2</c:v>
                </c:pt>
                <c:pt idx="6938">
                  <c:v>-8.1595796999999998E-2</c:v>
                </c:pt>
                <c:pt idx="6939">
                  <c:v>-8.6403295000000005E-2</c:v>
                </c:pt>
                <c:pt idx="6940">
                  <c:v>-8.9315691000000003E-2</c:v>
                </c:pt>
                <c:pt idx="6941">
                  <c:v>-9.0839320000000001E-2</c:v>
                </c:pt>
                <c:pt idx="6942">
                  <c:v>-9.0628958999999995E-2</c:v>
                </c:pt>
                <c:pt idx="6943">
                  <c:v>-8.7916071999999998E-2</c:v>
                </c:pt>
                <c:pt idx="6944">
                  <c:v>-8.3734638E-2</c:v>
                </c:pt>
                <c:pt idx="6945">
                  <c:v>-7.8872713999999997E-2</c:v>
                </c:pt>
                <c:pt idx="6946">
                  <c:v>-7.1859966999999997E-2</c:v>
                </c:pt>
                <c:pt idx="6947">
                  <c:v>-6.4098915000000006E-2</c:v>
                </c:pt>
                <c:pt idx="6948">
                  <c:v>-5.7720885999999999E-2</c:v>
                </c:pt>
                <c:pt idx="6949">
                  <c:v>-5.1786758000000002E-2</c:v>
                </c:pt>
                <c:pt idx="6950">
                  <c:v>-4.6399475000000003E-2</c:v>
                </c:pt>
                <c:pt idx="6951">
                  <c:v>-4.1981413000000002E-2</c:v>
                </c:pt>
                <c:pt idx="6952">
                  <c:v>-3.9834511000000003E-2</c:v>
                </c:pt>
                <c:pt idx="6953">
                  <c:v>-3.9044200000000001E-2</c:v>
                </c:pt>
                <c:pt idx="6954">
                  <c:v>-3.9484179000000001E-2</c:v>
                </c:pt>
                <c:pt idx="6955">
                  <c:v>-4.1153711000000003E-2</c:v>
                </c:pt>
                <c:pt idx="6956">
                  <c:v>-4.1484344999999999E-2</c:v>
                </c:pt>
                <c:pt idx="6957">
                  <c:v>-4.1374175999999999E-2</c:v>
                </c:pt>
                <c:pt idx="6958">
                  <c:v>-4.1030891999999999E-2</c:v>
                </c:pt>
                <c:pt idx="6959">
                  <c:v>-4.0452044E-2</c:v>
                </c:pt>
                <c:pt idx="6960">
                  <c:v>-3.9533456000000002E-2</c:v>
                </c:pt>
                <c:pt idx="6961">
                  <c:v>-3.9003804000000003E-2</c:v>
                </c:pt>
                <c:pt idx="6962">
                  <c:v>-3.8525547E-2</c:v>
                </c:pt>
                <c:pt idx="6963">
                  <c:v>-3.9250399999999998E-2</c:v>
                </c:pt>
                <c:pt idx="6964">
                  <c:v>-4.1213567E-2</c:v>
                </c:pt>
                <c:pt idx="6965">
                  <c:v>-4.4191896000000001E-2</c:v>
                </c:pt>
                <c:pt idx="6966">
                  <c:v>-4.6943885999999997E-2</c:v>
                </c:pt>
                <c:pt idx="6967">
                  <c:v>-4.9515968E-2</c:v>
                </c:pt>
                <c:pt idx="6968">
                  <c:v>-5.1439534000000002E-2</c:v>
                </c:pt>
                <c:pt idx="6969">
                  <c:v>-5.3126417000000002E-2</c:v>
                </c:pt>
                <c:pt idx="6970">
                  <c:v>-5.4363637999999999E-2</c:v>
                </c:pt>
                <c:pt idx="6971">
                  <c:v>-5.4854824000000003E-2</c:v>
                </c:pt>
                <c:pt idx="6972">
                  <c:v>-5.5999446000000001E-2</c:v>
                </c:pt>
                <c:pt idx="6973">
                  <c:v>-5.6865506000000003E-2</c:v>
                </c:pt>
                <c:pt idx="6974">
                  <c:v>-5.7024655E-2</c:v>
                </c:pt>
                <c:pt idx="6975">
                  <c:v>-5.6820984999999997E-2</c:v>
                </c:pt>
                <c:pt idx="6976">
                  <c:v>-5.6964330000000001E-2</c:v>
                </c:pt>
                <c:pt idx="6977">
                  <c:v>-5.7847437000000002E-2</c:v>
                </c:pt>
                <c:pt idx="6978">
                  <c:v>-5.9316317E-2</c:v>
                </c:pt>
                <c:pt idx="6979">
                  <c:v>-6.1262999999999998E-2</c:v>
                </c:pt>
                <c:pt idx="6980">
                  <c:v>-6.3099352999999997E-2</c:v>
                </c:pt>
                <c:pt idx="6981">
                  <c:v>-6.5398086999999994E-2</c:v>
                </c:pt>
                <c:pt idx="6982">
                  <c:v>-6.6190372999999997E-2</c:v>
                </c:pt>
                <c:pt idx="6983">
                  <c:v>-6.6540395000000002E-2</c:v>
                </c:pt>
                <c:pt idx="6984">
                  <c:v>-6.5447894000000006E-2</c:v>
                </c:pt>
                <c:pt idx="6985">
                  <c:v>-6.2339048000000001E-2</c:v>
                </c:pt>
                <c:pt idx="6986">
                  <c:v>-5.7343595999999997E-2</c:v>
                </c:pt>
                <c:pt idx="6987">
                  <c:v>-5.0067409E-2</c:v>
                </c:pt>
                <c:pt idx="6988">
                  <c:v>-4.1318319999999999E-2</c:v>
                </c:pt>
                <c:pt idx="6989">
                  <c:v>-3.2011929000000001E-2</c:v>
                </c:pt>
                <c:pt idx="6990">
                  <c:v>-2.1954472999999999E-2</c:v>
                </c:pt>
                <c:pt idx="6991">
                  <c:v>-1.0677284E-2</c:v>
                </c:pt>
                <c:pt idx="6992">
                  <c:v>8.3291039999999999E-4</c:v>
                </c:pt>
                <c:pt idx="6993">
                  <c:v>1.2839352E-2</c:v>
                </c:pt>
                <c:pt idx="6994">
                  <c:v>2.3686623E-2</c:v>
                </c:pt>
                <c:pt idx="6995">
                  <c:v>3.4121446999999999E-2</c:v>
                </c:pt>
                <c:pt idx="6996">
                  <c:v>4.4052959000000003E-2</c:v>
                </c:pt>
                <c:pt idx="6997">
                  <c:v>5.1674650000000003E-2</c:v>
                </c:pt>
                <c:pt idx="6998">
                  <c:v>5.9444493000000001E-2</c:v>
                </c:pt>
                <c:pt idx="6999">
                  <c:v>6.5927104E-2</c:v>
                </c:pt>
                <c:pt idx="7000">
                  <c:v>7.0964736E-2</c:v>
                </c:pt>
                <c:pt idx="7001">
                  <c:v>7.5200471000000005E-2</c:v>
                </c:pt>
                <c:pt idx="7002">
                  <c:v>7.9983105999999998E-2</c:v>
                </c:pt>
                <c:pt idx="7003">
                  <c:v>8.5051953999999999E-2</c:v>
                </c:pt>
                <c:pt idx="7004">
                  <c:v>9.0246049999999994E-2</c:v>
                </c:pt>
                <c:pt idx="7005">
                  <c:v>9.5457549000000003E-2</c:v>
                </c:pt>
                <c:pt idx="7006">
                  <c:v>9.9791319000000003E-2</c:v>
                </c:pt>
                <c:pt idx="7007">
                  <c:v>0.10460688</c:v>
                </c:pt>
                <c:pt idx="7008">
                  <c:v>0.10805408</c:v>
                </c:pt>
                <c:pt idx="7009">
                  <c:v>0.10944273</c:v>
                </c:pt>
                <c:pt idx="7010">
                  <c:v>0.10939097</c:v>
                </c:pt>
                <c:pt idx="7011">
                  <c:v>0.10832986</c:v>
                </c:pt>
                <c:pt idx="7012">
                  <c:v>0.10650129999999999</c:v>
                </c:pt>
                <c:pt idx="7013">
                  <c:v>0.10250937</c:v>
                </c:pt>
                <c:pt idx="7014">
                  <c:v>9.640667E-2</c:v>
                </c:pt>
                <c:pt idx="7015">
                  <c:v>8.7998224E-2</c:v>
                </c:pt>
                <c:pt idx="7016">
                  <c:v>7.6537025999999994E-2</c:v>
                </c:pt>
                <c:pt idx="7017">
                  <c:v>6.4006320000000005E-2</c:v>
                </c:pt>
                <c:pt idx="7018">
                  <c:v>5.0177442000000003E-2</c:v>
                </c:pt>
                <c:pt idx="7019">
                  <c:v>3.6488686999999999E-2</c:v>
                </c:pt>
                <c:pt idx="7020">
                  <c:v>2.4015390000000001E-2</c:v>
                </c:pt>
                <c:pt idx="7021">
                  <c:v>1.4346187E-2</c:v>
                </c:pt>
                <c:pt idx="7022">
                  <c:v>8.7332651000000001E-3</c:v>
                </c:pt>
                <c:pt idx="7023">
                  <c:v>6.0454024999999998E-3</c:v>
                </c:pt>
                <c:pt idx="7024">
                  <c:v>6.3939686999999997E-3</c:v>
                </c:pt>
                <c:pt idx="7025">
                  <c:v>9.0513477999999998E-3</c:v>
                </c:pt>
                <c:pt idx="7026">
                  <c:v>1.2216619E-2</c:v>
                </c:pt>
                <c:pt idx="7027">
                  <c:v>1.5852518999999999E-2</c:v>
                </c:pt>
                <c:pt idx="7028">
                  <c:v>1.8303481E-2</c:v>
                </c:pt>
                <c:pt idx="7029">
                  <c:v>1.8702222000000001E-2</c:v>
                </c:pt>
                <c:pt idx="7030">
                  <c:v>1.7032350000000002E-2</c:v>
                </c:pt>
                <c:pt idx="7031">
                  <c:v>1.5382395E-2</c:v>
                </c:pt>
                <c:pt idx="7032">
                  <c:v>1.2034329E-2</c:v>
                </c:pt>
                <c:pt idx="7033">
                  <c:v>9.3591212000000007E-3</c:v>
                </c:pt>
                <c:pt idx="7034">
                  <c:v>6.7743880999999997E-3</c:v>
                </c:pt>
                <c:pt idx="7035">
                  <c:v>3.8294695E-3</c:v>
                </c:pt>
                <c:pt idx="7036">
                  <c:v>3.0899130000000001E-3</c:v>
                </c:pt>
                <c:pt idx="7037">
                  <c:v>3.8315875999999998E-3</c:v>
                </c:pt>
                <c:pt idx="7038">
                  <c:v>5.3847875999999996E-3</c:v>
                </c:pt>
                <c:pt idx="7039">
                  <c:v>8.9686842000000003E-3</c:v>
                </c:pt>
                <c:pt idx="7040">
                  <c:v>1.2475805E-2</c:v>
                </c:pt>
                <c:pt idx="7041">
                  <c:v>1.7390147000000002E-2</c:v>
                </c:pt>
                <c:pt idx="7042">
                  <c:v>2.3759164999999999E-2</c:v>
                </c:pt>
                <c:pt idx="7043">
                  <c:v>3.0214731000000002E-2</c:v>
                </c:pt>
                <c:pt idx="7044">
                  <c:v>3.7043238999999999E-2</c:v>
                </c:pt>
                <c:pt idx="7045">
                  <c:v>4.3503886999999998E-2</c:v>
                </c:pt>
                <c:pt idx="7046">
                  <c:v>4.9638135999999999E-2</c:v>
                </c:pt>
                <c:pt idx="7047">
                  <c:v>5.3562868999999999E-2</c:v>
                </c:pt>
                <c:pt idx="7048">
                  <c:v>5.6409273000000003E-2</c:v>
                </c:pt>
                <c:pt idx="7049">
                  <c:v>5.8760347999999997E-2</c:v>
                </c:pt>
                <c:pt idx="7050">
                  <c:v>5.9114758000000003E-2</c:v>
                </c:pt>
                <c:pt idx="7051">
                  <c:v>5.9359075999999997E-2</c:v>
                </c:pt>
                <c:pt idx="7052">
                  <c:v>5.9487251999999997E-2</c:v>
                </c:pt>
                <c:pt idx="7053">
                  <c:v>6.103285E-2</c:v>
                </c:pt>
                <c:pt idx="7054">
                  <c:v>6.4797297000000004E-2</c:v>
                </c:pt>
                <c:pt idx="7055">
                  <c:v>6.9212475999999995E-2</c:v>
                </c:pt>
                <c:pt idx="7056">
                  <c:v>7.4070552999999997E-2</c:v>
                </c:pt>
                <c:pt idx="7057">
                  <c:v>7.9450154999999995E-2</c:v>
                </c:pt>
                <c:pt idx="7058">
                  <c:v>8.4171562000000005E-2</c:v>
                </c:pt>
                <c:pt idx="7059">
                  <c:v>8.7969388999999995E-2</c:v>
                </c:pt>
                <c:pt idx="7060">
                  <c:v>9.0806894999999999E-2</c:v>
                </c:pt>
                <c:pt idx="7061">
                  <c:v>9.3075738000000005E-2</c:v>
                </c:pt>
                <c:pt idx="7062">
                  <c:v>9.4122402999999993E-2</c:v>
                </c:pt>
                <c:pt idx="7063">
                  <c:v>9.5552010000000007E-2</c:v>
                </c:pt>
                <c:pt idx="7064">
                  <c:v>9.6916668999999997E-2</c:v>
                </c:pt>
                <c:pt idx="7065">
                  <c:v>9.8487050000000007E-2</c:v>
                </c:pt>
                <c:pt idx="7066">
                  <c:v>9.9830662000000001E-2</c:v>
                </c:pt>
                <c:pt idx="7067">
                  <c:v>0.10143504</c:v>
                </c:pt>
                <c:pt idx="7068">
                  <c:v>0.10251048</c:v>
                </c:pt>
                <c:pt idx="7069">
                  <c:v>0.10274841</c:v>
                </c:pt>
                <c:pt idx="7070">
                  <c:v>0.1004111</c:v>
                </c:pt>
                <c:pt idx="7071">
                  <c:v>9.6644383E-2</c:v>
                </c:pt>
                <c:pt idx="7072">
                  <c:v>9.1816753000000001E-2</c:v>
                </c:pt>
                <c:pt idx="7073">
                  <c:v>8.6251616000000003E-2</c:v>
                </c:pt>
                <c:pt idx="7074">
                  <c:v>8.0050393999999997E-2</c:v>
                </c:pt>
                <c:pt idx="7075">
                  <c:v>7.4383278999999997E-2</c:v>
                </c:pt>
                <c:pt idx="7076">
                  <c:v>7.0136479000000002E-2</c:v>
                </c:pt>
                <c:pt idx="7077">
                  <c:v>6.7213439E-2</c:v>
                </c:pt>
                <c:pt idx="7078">
                  <c:v>6.4574451000000005E-2</c:v>
                </c:pt>
                <c:pt idx="7079">
                  <c:v>5.9618073000000001E-2</c:v>
                </c:pt>
                <c:pt idx="7080">
                  <c:v>5.3593272999999997E-2</c:v>
                </c:pt>
                <c:pt idx="7081">
                  <c:v>4.8018829999999998E-2</c:v>
                </c:pt>
                <c:pt idx="7082">
                  <c:v>4.2558525E-2</c:v>
                </c:pt>
                <c:pt idx="7083">
                  <c:v>3.6844542000000001E-2</c:v>
                </c:pt>
                <c:pt idx="7084">
                  <c:v>3.2459573999999998E-2</c:v>
                </c:pt>
                <c:pt idx="7085">
                  <c:v>2.7481512E-2</c:v>
                </c:pt>
                <c:pt idx="7086">
                  <c:v>2.3566332999999998E-2</c:v>
                </c:pt>
                <c:pt idx="7087">
                  <c:v>1.7417551999999999E-2</c:v>
                </c:pt>
                <c:pt idx="7088">
                  <c:v>9.9442947999999996E-3</c:v>
                </c:pt>
                <c:pt idx="7089">
                  <c:v>1.1063595000000001E-3</c:v>
                </c:pt>
                <c:pt idx="7090">
                  <c:v>-9.5943079999999993E-3</c:v>
                </c:pt>
                <c:pt idx="7091">
                  <c:v>-2.1212456000000001E-2</c:v>
                </c:pt>
                <c:pt idx="7092">
                  <c:v>-3.1159757999999999E-2</c:v>
                </c:pt>
                <c:pt idx="7093">
                  <c:v>-3.9397845000000001E-2</c:v>
                </c:pt>
                <c:pt idx="7094">
                  <c:v>-4.5562248E-2</c:v>
                </c:pt>
                <c:pt idx="7095">
                  <c:v>-4.9094862000000003E-2</c:v>
                </c:pt>
                <c:pt idx="7096">
                  <c:v>-5.1803397000000001E-2</c:v>
                </c:pt>
                <c:pt idx="7097">
                  <c:v>-5.3615569000000002E-2</c:v>
                </c:pt>
                <c:pt idx="7098">
                  <c:v>-5.5841584E-2</c:v>
                </c:pt>
                <c:pt idx="7099">
                  <c:v>-5.9432410999999997E-2</c:v>
                </c:pt>
                <c:pt idx="7100">
                  <c:v>-6.4430138999999997E-2</c:v>
                </c:pt>
                <c:pt idx="7101">
                  <c:v>-7.0159328000000007E-2</c:v>
                </c:pt>
                <c:pt idx="7102">
                  <c:v>-7.6462299999999997E-2</c:v>
                </c:pt>
                <c:pt idx="7103">
                  <c:v>-8.2473043999999995E-2</c:v>
                </c:pt>
                <c:pt idx="7104">
                  <c:v>-8.7187786000000003E-2</c:v>
                </c:pt>
                <c:pt idx="7105">
                  <c:v>-9.0673989999999996E-2</c:v>
                </c:pt>
                <c:pt idx="7106">
                  <c:v>-9.2755606000000004E-2</c:v>
                </c:pt>
                <c:pt idx="7107">
                  <c:v>-9.3485808000000004E-2</c:v>
                </c:pt>
                <c:pt idx="7108">
                  <c:v>-9.2638663999999996E-2</c:v>
                </c:pt>
                <c:pt idx="7109">
                  <c:v>-9.1425091E-2</c:v>
                </c:pt>
                <c:pt idx="7110">
                  <c:v>-8.9731126999999994E-2</c:v>
                </c:pt>
                <c:pt idx="7111">
                  <c:v>-8.8782701000000006E-2</c:v>
                </c:pt>
                <c:pt idx="7112">
                  <c:v>-8.7470570999999997E-2</c:v>
                </c:pt>
                <c:pt idx="7113">
                  <c:v>-8.6698861000000002E-2</c:v>
                </c:pt>
                <c:pt idx="7114">
                  <c:v>-8.6029235999999995E-2</c:v>
                </c:pt>
                <c:pt idx="7115">
                  <c:v>-8.4071524999999994E-2</c:v>
                </c:pt>
                <c:pt idx="7116">
                  <c:v>-8.1921867999999995E-2</c:v>
                </c:pt>
                <c:pt idx="7117">
                  <c:v>-7.9687614000000004E-2</c:v>
                </c:pt>
                <c:pt idx="7118">
                  <c:v>-7.6943942000000001E-2</c:v>
                </c:pt>
                <c:pt idx="7119">
                  <c:v>-7.4376368999999998E-2</c:v>
                </c:pt>
                <c:pt idx="7120">
                  <c:v>-7.2022119999999995E-2</c:v>
                </c:pt>
                <c:pt idx="7121">
                  <c:v>-7.1342962999999995E-2</c:v>
                </c:pt>
                <c:pt idx="7122">
                  <c:v>-7.1330579000000005E-2</c:v>
                </c:pt>
                <c:pt idx="7123">
                  <c:v>-7.1758295E-2</c:v>
                </c:pt>
                <c:pt idx="7124">
                  <c:v>-7.2754377999999995E-2</c:v>
                </c:pt>
                <c:pt idx="7125">
                  <c:v>-7.2822075E-2</c:v>
                </c:pt>
                <c:pt idx="7126">
                  <c:v>-7.2043831000000003E-2</c:v>
                </c:pt>
                <c:pt idx="7127">
                  <c:v>-6.8152830999999997E-2</c:v>
                </c:pt>
                <c:pt idx="7128">
                  <c:v>-5.9166122000000002E-2</c:v>
                </c:pt>
                <c:pt idx="7129">
                  <c:v>-4.7498246000000001E-2</c:v>
                </c:pt>
                <c:pt idx="7130">
                  <c:v>-3.5406549000000002E-2</c:v>
                </c:pt>
                <c:pt idx="7131">
                  <c:v>-2.4056784000000001E-2</c:v>
                </c:pt>
                <c:pt idx="7132">
                  <c:v>-1.4058677E-2</c:v>
                </c:pt>
                <c:pt idx="7133">
                  <c:v>-6.4775101000000002E-3</c:v>
                </c:pt>
                <c:pt idx="7134">
                  <c:v>-1.4451813E-5</c:v>
                </c:pt>
                <c:pt idx="7135">
                  <c:v>6.3866254000000001E-3</c:v>
                </c:pt>
                <c:pt idx="7136">
                  <c:v>1.1921833999999999E-2</c:v>
                </c:pt>
                <c:pt idx="7137">
                  <c:v>1.8451433999999999E-2</c:v>
                </c:pt>
                <c:pt idx="7138">
                  <c:v>2.6522042999999999E-2</c:v>
                </c:pt>
                <c:pt idx="7139">
                  <c:v>3.4696808000000003E-2</c:v>
                </c:pt>
                <c:pt idx="7140">
                  <c:v>4.3004024000000002E-2</c:v>
                </c:pt>
                <c:pt idx="7141">
                  <c:v>5.0873715999999999E-2</c:v>
                </c:pt>
                <c:pt idx="7142">
                  <c:v>5.8528875000000001E-2</c:v>
                </c:pt>
                <c:pt idx="7143">
                  <c:v>6.6744229000000002E-2</c:v>
                </c:pt>
                <c:pt idx="7144">
                  <c:v>7.5793629000000001E-2</c:v>
                </c:pt>
                <c:pt idx="7145">
                  <c:v>8.5459903000000004E-2</c:v>
                </c:pt>
                <c:pt idx="7146">
                  <c:v>9.4651672000000006E-2</c:v>
                </c:pt>
                <c:pt idx="7147">
                  <c:v>0.10344291</c:v>
                </c:pt>
                <c:pt idx="7148">
                  <c:v>0.11279553</c:v>
                </c:pt>
                <c:pt idx="7149">
                  <c:v>0.12280821</c:v>
                </c:pt>
                <c:pt idx="7150">
                  <c:v>0.13223472999999999</c:v>
                </c:pt>
                <c:pt idx="7151">
                  <c:v>0.14021879000000001</c:v>
                </c:pt>
                <c:pt idx="7152">
                  <c:v>0.1461325</c:v>
                </c:pt>
                <c:pt idx="7153">
                  <c:v>0.14965945999999999</c:v>
                </c:pt>
                <c:pt idx="7154">
                  <c:v>0.14922589</c:v>
                </c:pt>
                <c:pt idx="7155">
                  <c:v>0.1459609</c:v>
                </c:pt>
                <c:pt idx="7156">
                  <c:v>0.14197646</c:v>
                </c:pt>
                <c:pt idx="7157">
                  <c:v>0.1382215</c:v>
                </c:pt>
                <c:pt idx="7158">
                  <c:v>0.13531598</c:v>
                </c:pt>
                <c:pt idx="7159">
                  <c:v>0.13446100999999999</c:v>
                </c:pt>
                <c:pt idx="7160">
                  <c:v>0.13517044</c:v>
                </c:pt>
                <c:pt idx="7161">
                  <c:v>0.13702791</c:v>
                </c:pt>
                <c:pt idx="7162">
                  <c:v>0.14015506999999999</c:v>
                </c:pt>
                <c:pt idx="7163">
                  <c:v>0.14412807999999999</c:v>
                </c:pt>
                <c:pt idx="7164">
                  <c:v>0.14648931000000001</c:v>
                </c:pt>
                <c:pt idx="7165">
                  <c:v>0.14743539</c:v>
                </c:pt>
                <c:pt idx="7166">
                  <c:v>0.14538235999999999</c:v>
                </c:pt>
                <c:pt idx="7167">
                  <c:v>0.14097435999999999</c:v>
                </c:pt>
                <c:pt idx="7168">
                  <c:v>0.13479410999999999</c:v>
                </c:pt>
                <c:pt idx="7169">
                  <c:v>0.12674784</c:v>
                </c:pt>
                <c:pt idx="7170">
                  <c:v>0.11756030000000001</c:v>
                </c:pt>
                <c:pt idx="7171">
                  <c:v>0.10739683999999999</c:v>
                </c:pt>
                <c:pt idx="7172">
                  <c:v>9.5914755000000004E-2</c:v>
                </c:pt>
                <c:pt idx="7173">
                  <c:v>8.3809502999999994E-2</c:v>
                </c:pt>
                <c:pt idx="7174">
                  <c:v>6.8368188999999996E-2</c:v>
                </c:pt>
                <c:pt idx="7175">
                  <c:v>5.3467415999999997E-2</c:v>
                </c:pt>
                <c:pt idx="7176">
                  <c:v>3.9214987E-2</c:v>
                </c:pt>
                <c:pt idx="7177">
                  <c:v>2.5398721999999999E-2</c:v>
                </c:pt>
                <c:pt idx="7178">
                  <c:v>1.1561807E-2</c:v>
                </c:pt>
                <c:pt idx="7179">
                  <c:v>-2.8726729E-3</c:v>
                </c:pt>
                <c:pt idx="7180">
                  <c:v>-1.7162536999999999E-2</c:v>
                </c:pt>
                <c:pt idx="7181">
                  <c:v>-3.0881991000000001E-2</c:v>
                </c:pt>
                <c:pt idx="7182">
                  <c:v>-4.5178416999999998E-2</c:v>
                </c:pt>
                <c:pt idx="7183">
                  <c:v>-5.9702751999999998E-2</c:v>
                </c:pt>
                <c:pt idx="7184">
                  <c:v>-7.4031368E-2</c:v>
                </c:pt>
                <c:pt idx="7185">
                  <c:v>-8.7756698999999994E-2</c:v>
                </c:pt>
                <c:pt idx="7186">
                  <c:v>-0.10306456</c:v>
                </c:pt>
                <c:pt idx="7187">
                  <c:v>-0.1174958</c:v>
                </c:pt>
                <c:pt idx="7188">
                  <c:v>-0.12916391999999999</c:v>
                </c:pt>
                <c:pt idx="7189">
                  <c:v>-0.14087116999999999</c:v>
                </c:pt>
                <c:pt idx="7190">
                  <c:v>-0.15065528</c:v>
                </c:pt>
                <c:pt idx="7191">
                  <c:v>-0.15812619999999999</c:v>
                </c:pt>
                <c:pt idx="7192">
                  <c:v>-0.16473329</c:v>
                </c:pt>
                <c:pt idx="7193">
                  <c:v>-0.16960138</c:v>
                </c:pt>
                <c:pt idx="7194">
                  <c:v>-0.17277168000000001</c:v>
                </c:pt>
                <c:pt idx="7195">
                  <c:v>-0.17568610000000001</c:v>
                </c:pt>
                <c:pt idx="7196">
                  <c:v>-0.17724899999999999</c:v>
                </c:pt>
                <c:pt idx="7197">
                  <c:v>-0.17853048999999999</c:v>
                </c:pt>
                <c:pt idx="7198">
                  <c:v>-0.17944599</c:v>
                </c:pt>
                <c:pt idx="7199">
                  <c:v>-0.17997387000000001</c:v>
                </c:pt>
                <c:pt idx="7200">
                  <c:v>-0.18036095999999999</c:v>
                </c:pt>
                <c:pt idx="7201">
                  <c:v>-0.17981196999999999</c:v>
                </c:pt>
                <c:pt idx="7202">
                  <c:v>-0.17915165999999999</c:v>
                </c:pt>
                <c:pt idx="7203">
                  <c:v>-0.17840206</c:v>
                </c:pt>
                <c:pt idx="7204">
                  <c:v>-0.17865464</c:v>
                </c:pt>
                <c:pt idx="7205">
                  <c:v>-0.17907711000000001</c:v>
                </c:pt>
                <c:pt idx="7206">
                  <c:v>-0.18047638999999999</c:v>
                </c:pt>
                <c:pt idx="7207">
                  <c:v>-0.18138562</c:v>
                </c:pt>
                <c:pt idx="7208">
                  <c:v>-0.18018240999999999</c:v>
                </c:pt>
                <c:pt idx="7209">
                  <c:v>-0.17760943000000001</c:v>
                </c:pt>
                <c:pt idx="7210">
                  <c:v>-0.17273257</c:v>
                </c:pt>
                <c:pt idx="7211">
                  <c:v>-0.16580963000000001</c:v>
                </c:pt>
                <c:pt idx="7212">
                  <c:v>-0.15800548</c:v>
                </c:pt>
                <c:pt idx="7213">
                  <c:v>-0.14966277</c:v>
                </c:pt>
                <c:pt idx="7214">
                  <c:v>-0.14154205</c:v>
                </c:pt>
                <c:pt idx="7215">
                  <c:v>-0.13521111</c:v>
                </c:pt>
                <c:pt idx="7216">
                  <c:v>-0.13091995000000001</c:v>
                </c:pt>
                <c:pt idx="7217">
                  <c:v>-0.12814215000000001</c:v>
                </c:pt>
                <c:pt idx="7218">
                  <c:v>-0.127494</c:v>
                </c:pt>
                <c:pt idx="7219">
                  <c:v>-0.12916954</c:v>
                </c:pt>
                <c:pt idx="7220">
                  <c:v>-0.13079399</c:v>
                </c:pt>
                <c:pt idx="7221">
                  <c:v>-0.13268822999999999</c:v>
                </c:pt>
                <c:pt idx="7222">
                  <c:v>-0.13433465999999999</c:v>
                </c:pt>
                <c:pt idx="7223">
                  <c:v>-0.13391496</c:v>
                </c:pt>
                <c:pt idx="7224">
                  <c:v>-0.13351719000000001</c:v>
                </c:pt>
                <c:pt idx="7225">
                  <c:v>-0.13204995999999999</c:v>
                </c:pt>
                <c:pt idx="7226">
                  <c:v>-0.12983674000000001</c:v>
                </c:pt>
                <c:pt idx="7227">
                  <c:v>-0.12786912</c:v>
                </c:pt>
                <c:pt idx="7228">
                  <c:v>-0.12407870999999999</c:v>
                </c:pt>
                <c:pt idx="7229">
                  <c:v>-0.11895335999999999</c:v>
                </c:pt>
                <c:pt idx="7230">
                  <c:v>-0.11346218</c:v>
                </c:pt>
                <c:pt idx="7231">
                  <c:v>-0.10802638000000001</c:v>
                </c:pt>
                <c:pt idx="7232">
                  <c:v>-0.10447626</c:v>
                </c:pt>
                <c:pt idx="7233">
                  <c:v>-0.10209774000000001</c:v>
                </c:pt>
                <c:pt idx="7234">
                  <c:v>-0.10150549</c:v>
                </c:pt>
                <c:pt idx="7235">
                  <c:v>-0.10132297</c:v>
                </c:pt>
                <c:pt idx="7236">
                  <c:v>-0.10037378</c:v>
                </c:pt>
                <c:pt idx="7237">
                  <c:v>-9.8862168E-2</c:v>
                </c:pt>
                <c:pt idx="7238">
                  <c:v>-9.7707936999999995E-2</c:v>
                </c:pt>
                <c:pt idx="7239">
                  <c:v>-9.7571174999999996E-2</c:v>
                </c:pt>
                <c:pt idx="7240">
                  <c:v>-9.8782404000000004E-2</c:v>
                </c:pt>
                <c:pt idx="7241">
                  <c:v>-0.10075257</c:v>
                </c:pt>
                <c:pt idx="7242">
                  <c:v>-0.10106883</c:v>
                </c:pt>
                <c:pt idx="7243">
                  <c:v>-9.9664409999999995E-2</c:v>
                </c:pt>
                <c:pt idx="7244">
                  <c:v>-9.6544729999999995E-2</c:v>
                </c:pt>
                <c:pt idx="7245">
                  <c:v>-9.2105634000000006E-2</c:v>
                </c:pt>
                <c:pt idx="7246">
                  <c:v>-8.7164369000000005E-2</c:v>
                </c:pt>
                <c:pt idx="7247">
                  <c:v>-8.1982121000000005E-2</c:v>
                </c:pt>
                <c:pt idx="7248">
                  <c:v>-7.5315746000000003E-2</c:v>
                </c:pt>
                <c:pt idx="7249">
                  <c:v>-6.8035948999999998E-2</c:v>
                </c:pt>
                <c:pt idx="7250">
                  <c:v>-6.0222257000000001E-2</c:v>
                </c:pt>
                <c:pt idx="7251">
                  <c:v>-5.3045099999999998E-2</c:v>
                </c:pt>
                <c:pt idx="7252">
                  <c:v>-4.6618435999999999E-2</c:v>
                </c:pt>
                <c:pt idx="7253">
                  <c:v>-4.0165272000000002E-2</c:v>
                </c:pt>
                <c:pt idx="7254">
                  <c:v>-3.4434444000000002E-2</c:v>
                </c:pt>
                <c:pt idx="7255">
                  <c:v>-2.9745025000000001E-2</c:v>
                </c:pt>
                <c:pt idx="7256">
                  <c:v>-2.5938346000000001E-2</c:v>
                </c:pt>
                <c:pt idx="7257">
                  <c:v>-2.3637135E-2</c:v>
                </c:pt>
                <c:pt idx="7258">
                  <c:v>-2.3224676E-2</c:v>
                </c:pt>
                <c:pt idx="7259">
                  <c:v>-2.4267923E-2</c:v>
                </c:pt>
                <c:pt idx="7260">
                  <c:v>-2.6333498E-2</c:v>
                </c:pt>
                <c:pt idx="7261">
                  <c:v>-2.8591061000000001E-2</c:v>
                </c:pt>
                <c:pt idx="7262">
                  <c:v>-3.0098107999999998E-2</c:v>
                </c:pt>
                <c:pt idx="7263">
                  <c:v>-3.0403711999999999E-2</c:v>
                </c:pt>
                <c:pt idx="7264">
                  <c:v>-2.8651039999999999E-2</c:v>
                </c:pt>
                <c:pt idx="7265">
                  <c:v>-2.5880547E-2</c:v>
                </c:pt>
                <c:pt idx="7266">
                  <c:v>-2.2225721E-2</c:v>
                </c:pt>
                <c:pt idx="7267">
                  <c:v>-1.6951502E-2</c:v>
                </c:pt>
                <c:pt idx="7268">
                  <c:v>-1.0052903E-2</c:v>
                </c:pt>
                <c:pt idx="7269">
                  <c:v>-9.1871086999999998E-4</c:v>
                </c:pt>
                <c:pt idx="7270">
                  <c:v>7.7588598000000002E-3</c:v>
                </c:pt>
                <c:pt idx="7271">
                  <c:v>1.4057613E-2</c:v>
                </c:pt>
                <c:pt idx="7272">
                  <c:v>1.8488656999999999E-2</c:v>
                </c:pt>
                <c:pt idx="7273">
                  <c:v>2.1075238E-2</c:v>
                </c:pt>
                <c:pt idx="7274">
                  <c:v>2.2062166000000001E-2</c:v>
                </c:pt>
                <c:pt idx="7275">
                  <c:v>2.1043490000000001E-2</c:v>
                </c:pt>
                <c:pt idx="7276">
                  <c:v>1.7318465000000002E-2</c:v>
                </c:pt>
                <c:pt idx="7277">
                  <c:v>1.2834876E-2</c:v>
                </c:pt>
                <c:pt idx="7278">
                  <c:v>7.4283761E-3</c:v>
                </c:pt>
                <c:pt idx="7279">
                  <c:v>1.7260477000000001E-3</c:v>
                </c:pt>
                <c:pt idx="7280">
                  <c:v>-5.3965760000000002E-3</c:v>
                </c:pt>
                <c:pt idx="7281">
                  <c:v>-1.2289074000000001E-2</c:v>
                </c:pt>
                <c:pt idx="7282">
                  <c:v>-1.8300423E-2</c:v>
                </c:pt>
                <c:pt idx="7283">
                  <c:v>-2.2345884E-2</c:v>
                </c:pt>
                <c:pt idx="7284">
                  <c:v>-2.3542824E-2</c:v>
                </c:pt>
                <c:pt idx="7285">
                  <c:v>-2.2609150000000001E-2</c:v>
                </c:pt>
                <c:pt idx="7286">
                  <c:v>-1.9758118000000002E-2</c:v>
                </c:pt>
                <c:pt idx="7287">
                  <c:v>-1.6570530999999999E-2</c:v>
                </c:pt>
                <c:pt idx="7288">
                  <c:v>-1.3169777000000001E-2</c:v>
                </c:pt>
                <c:pt idx="7289">
                  <c:v>-1.150848E-2</c:v>
                </c:pt>
                <c:pt idx="7290">
                  <c:v>-1.0969079E-2</c:v>
                </c:pt>
                <c:pt idx="7291">
                  <c:v>-1.1558491000000001E-2</c:v>
                </c:pt>
                <c:pt idx="7292">
                  <c:v>-1.434441E-2</c:v>
                </c:pt>
                <c:pt idx="7293">
                  <c:v>-2.0083724000000001E-2</c:v>
                </c:pt>
                <c:pt idx="7294">
                  <c:v>-2.6142351000000001E-2</c:v>
                </c:pt>
                <c:pt idx="7295">
                  <c:v>-3.1387789999999999E-2</c:v>
                </c:pt>
                <c:pt idx="7296">
                  <c:v>-3.4876048999999999E-2</c:v>
                </c:pt>
                <c:pt idx="7297">
                  <c:v>-3.8394031000000002E-2</c:v>
                </c:pt>
                <c:pt idx="7298">
                  <c:v>-4.1813350999999999E-2</c:v>
                </c:pt>
                <c:pt idx="7299">
                  <c:v>-4.4577537E-2</c:v>
                </c:pt>
                <c:pt idx="7300">
                  <c:v>-4.5720549999999999E-2</c:v>
                </c:pt>
                <c:pt idx="7301">
                  <c:v>-4.6090077E-2</c:v>
                </c:pt>
                <c:pt idx="7302">
                  <c:v>-4.5682233000000003E-2</c:v>
                </c:pt>
                <c:pt idx="7303">
                  <c:v>-4.4574243999999999E-2</c:v>
                </c:pt>
                <c:pt idx="7304">
                  <c:v>-4.2661975999999997E-2</c:v>
                </c:pt>
                <c:pt idx="7305">
                  <c:v>-3.9907620999999997E-2</c:v>
                </c:pt>
                <c:pt idx="7306">
                  <c:v>-3.5600404000000002E-2</c:v>
                </c:pt>
                <c:pt idx="7307">
                  <c:v>-3.3023099E-2</c:v>
                </c:pt>
                <c:pt idx="7308">
                  <c:v>-2.9985970000000001E-2</c:v>
                </c:pt>
                <c:pt idx="7309">
                  <c:v>-2.7484847999999999E-2</c:v>
                </c:pt>
                <c:pt idx="7310">
                  <c:v>-2.6294385E-2</c:v>
                </c:pt>
                <c:pt idx="7311">
                  <c:v>-2.6143609000000002E-2</c:v>
                </c:pt>
                <c:pt idx="7312">
                  <c:v>-2.7124299000000001E-2</c:v>
                </c:pt>
                <c:pt idx="7313">
                  <c:v>-2.9462553999999998E-2</c:v>
                </c:pt>
                <c:pt idx="7314">
                  <c:v>-3.0362711000000001E-2</c:v>
                </c:pt>
                <c:pt idx="7315">
                  <c:v>-3.0402961999999999E-2</c:v>
                </c:pt>
                <c:pt idx="7316">
                  <c:v>-2.8374777E-2</c:v>
                </c:pt>
                <c:pt idx="7317">
                  <c:v>-2.4915737E-2</c:v>
                </c:pt>
                <c:pt idx="7318">
                  <c:v>-1.9453828999999999E-2</c:v>
                </c:pt>
                <c:pt idx="7319">
                  <c:v>-1.4418370999999999E-2</c:v>
                </c:pt>
                <c:pt idx="7320">
                  <c:v>-9.5656374000000002E-3</c:v>
                </c:pt>
                <c:pt idx="7321">
                  <c:v>-3.8106478000000002E-3</c:v>
                </c:pt>
                <c:pt idx="7322">
                  <c:v>1.4179237E-3</c:v>
                </c:pt>
                <c:pt idx="7323">
                  <c:v>5.4869977999999998E-3</c:v>
                </c:pt>
                <c:pt idx="7324">
                  <c:v>9.9914659999999992E-3</c:v>
                </c:pt>
                <c:pt idx="7325">
                  <c:v>1.3657958E-2</c:v>
                </c:pt>
                <c:pt idx="7326">
                  <c:v>1.5876324000000001E-2</c:v>
                </c:pt>
                <c:pt idx="7327">
                  <c:v>1.6514729999999998E-2</c:v>
                </c:pt>
                <c:pt idx="7328">
                  <c:v>1.6174928000000002E-2</c:v>
                </c:pt>
                <c:pt idx="7329">
                  <c:v>1.5686471E-2</c:v>
                </c:pt>
                <c:pt idx="7330">
                  <c:v>1.5466328E-2</c:v>
                </c:pt>
                <c:pt idx="7331">
                  <c:v>1.5164106E-2</c:v>
                </c:pt>
                <c:pt idx="7332">
                  <c:v>1.5031068999999999E-2</c:v>
                </c:pt>
                <c:pt idx="7333">
                  <c:v>1.5177668E-2</c:v>
                </c:pt>
                <c:pt idx="7334">
                  <c:v>1.5225724E-2</c:v>
                </c:pt>
                <c:pt idx="7335">
                  <c:v>1.6382812E-2</c:v>
                </c:pt>
                <c:pt idx="7336">
                  <c:v>1.8283535E-2</c:v>
                </c:pt>
                <c:pt idx="7337">
                  <c:v>2.149117E-2</c:v>
                </c:pt>
                <c:pt idx="7338">
                  <c:v>2.4728012000000001E-2</c:v>
                </c:pt>
                <c:pt idx="7339">
                  <c:v>2.8703769000000001E-2</c:v>
                </c:pt>
                <c:pt idx="7340">
                  <c:v>3.3556896000000003E-2</c:v>
                </c:pt>
                <c:pt idx="7341">
                  <c:v>3.7684265000000002E-2</c:v>
                </c:pt>
                <c:pt idx="7342">
                  <c:v>4.0869659000000003E-2</c:v>
                </c:pt>
                <c:pt idx="7343">
                  <c:v>4.1882865999999998E-2</c:v>
                </c:pt>
                <c:pt idx="7344">
                  <c:v>4.1026159999999999E-2</c:v>
                </c:pt>
                <c:pt idx="7345">
                  <c:v>3.9251809999999998E-2</c:v>
                </c:pt>
                <c:pt idx="7346">
                  <c:v>3.5781882000000001E-2</c:v>
                </c:pt>
                <c:pt idx="7347">
                  <c:v>3.1859309000000002E-2</c:v>
                </c:pt>
                <c:pt idx="7348">
                  <c:v>2.9340209999999999E-2</c:v>
                </c:pt>
                <c:pt idx="7349">
                  <c:v>2.7272238000000001E-2</c:v>
                </c:pt>
                <c:pt idx="7350">
                  <c:v>2.6638945000000001E-2</c:v>
                </c:pt>
                <c:pt idx="7351">
                  <c:v>2.7018486000000001E-2</c:v>
                </c:pt>
                <c:pt idx="7352">
                  <c:v>2.8302252999999999E-2</c:v>
                </c:pt>
                <c:pt idx="7353">
                  <c:v>3.0340668000000001E-2</c:v>
                </c:pt>
                <c:pt idx="7354">
                  <c:v>3.2636861000000003E-2</c:v>
                </c:pt>
                <c:pt idx="7355">
                  <c:v>3.3648800999999999E-2</c:v>
                </c:pt>
                <c:pt idx="7356">
                  <c:v>3.4463199999999999E-2</c:v>
                </c:pt>
                <c:pt idx="7357">
                  <c:v>3.3987911000000003E-2</c:v>
                </c:pt>
                <c:pt idx="7358">
                  <c:v>3.36949E-2</c:v>
                </c:pt>
                <c:pt idx="7359">
                  <c:v>3.3062925E-2</c:v>
                </c:pt>
                <c:pt idx="7360">
                  <c:v>3.0884069E-2</c:v>
                </c:pt>
                <c:pt idx="7361">
                  <c:v>2.7106805000000001E-2</c:v>
                </c:pt>
                <c:pt idx="7362">
                  <c:v>2.250228E-2</c:v>
                </c:pt>
                <c:pt idx="7363">
                  <c:v>1.6839442E-2</c:v>
                </c:pt>
                <c:pt idx="7364">
                  <c:v>1.0406692E-2</c:v>
                </c:pt>
                <c:pt idx="7365">
                  <c:v>4.4894538999999999E-3</c:v>
                </c:pt>
                <c:pt idx="7366">
                  <c:v>-1.2611122000000001E-3</c:v>
                </c:pt>
                <c:pt idx="7367">
                  <c:v>-6.9340992999999997E-3</c:v>
                </c:pt>
                <c:pt idx="7368">
                  <c:v>-1.1100680999999999E-2</c:v>
                </c:pt>
                <c:pt idx="7369">
                  <c:v>-1.4567376E-2</c:v>
                </c:pt>
                <c:pt idx="7370">
                  <c:v>-1.654514E-2</c:v>
                </c:pt>
                <c:pt idx="7371">
                  <c:v>-1.7424400999999999E-2</c:v>
                </c:pt>
                <c:pt idx="7372">
                  <c:v>-1.8541213000000001E-2</c:v>
                </c:pt>
                <c:pt idx="7373">
                  <c:v>-1.9709253999999999E-2</c:v>
                </c:pt>
                <c:pt idx="7374">
                  <c:v>-2.2434869999999999E-2</c:v>
                </c:pt>
                <c:pt idx="7375">
                  <c:v>-2.6578489E-2</c:v>
                </c:pt>
                <c:pt idx="7376">
                  <c:v>-3.2281563999999999E-2</c:v>
                </c:pt>
                <c:pt idx="7377">
                  <c:v>-3.9915272000000002E-2</c:v>
                </c:pt>
                <c:pt idx="7378">
                  <c:v>-4.8042654999999997E-2</c:v>
                </c:pt>
                <c:pt idx="7379">
                  <c:v>-5.6973787999999997E-2</c:v>
                </c:pt>
                <c:pt idx="7380">
                  <c:v>-6.5221889000000005E-2</c:v>
                </c:pt>
                <c:pt idx="7381">
                  <c:v>-7.2294344999999996E-2</c:v>
                </c:pt>
                <c:pt idx="7382">
                  <c:v>-7.8432696999999996E-2</c:v>
                </c:pt>
                <c:pt idx="7383">
                  <c:v>-8.3149605000000001E-2</c:v>
                </c:pt>
                <c:pt idx="7384">
                  <c:v>-8.6094159000000003E-2</c:v>
                </c:pt>
                <c:pt idx="7385">
                  <c:v>-8.8698251000000006E-2</c:v>
                </c:pt>
                <c:pt idx="7386">
                  <c:v>-9.0685215999999999E-2</c:v>
                </c:pt>
                <c:pt idx="7387">
                  <c:v>-9.3238580000000001E-2</c:v>
                </c:pt>
                <c:pt idx="7388">
                  <c:v>-9.6315432000000006E-2</c:v>
                </c:pt>
                <c:pt idx="7389">
                  <c:v>-0.10032272</c:v>
                </c:pt>
                <c:pt idx="7390">
                  <c:v>-0.10477369</c:v>
                </c:pt>
                <c:pt idx="7391">
                  <c:v>-0.10831504</c:v>
                </c:pt>
                <c:pt idx="7392">
                  <c:v>-0.11151108999999999</c:v>
                </c:pt>
                <c:pt idx="7393">
                  <c:v>-0.11389578</c:v>
                </c:pt>
                <c:pt idx="7394">
                  <c:v>-0.11507646000000001</c:v>
                </c:pt>
                <c:pt idx="7395">
                  <c:v>-0.11606387999999999</c:v>
                </c:pt>
                <c:pt idx="7396">
                  <c:v>-0.11577019</c:v>
                </c:pt>
                <c:pt idx="7397">
                  <c:v>-0.11379006</c:v>
                </c:pt>
                <c:pt idx="7398">
                  <c:v>-0.11058211</c:v>
                </c:pt>
                <c:pt idx="7399">
                  <c:v>-0.10715775</c:v>
                </c:pt>
                <c:pt idx="7400">
                  <c:v>-0.10348540000000001</c:v>
                </c:pt>
                <c:pt idx="7401">
                  <c:v>-9.8987411999999997E-2</c:v>
                </c:pt>
                <c:pt idx="7402">
                  <c:v>-9.4239391000000006E-2</c:v>
                </c:pt>
                <c:pt idx="7403">
                  <c:v>-8.9821608999999997E-2</c:v>
                </c:pt>
                <c:pt idx="7404">
                  <c:v>-8.6852992000000004E-2</c:v>
                </c:pt>
                <c:pt idx="7405">
                  <c:v>-8.4848688000000005E-2</c:v>
                </c:pt>
                <c:pt idx="7406">
                  <c:v>-8.5026272E-2</c:v>
                </c:pt>
                <c:pt idx="7407">
                  <c:v>-8.6423746999999995E-2</c:v>
                </c:pt>
                <c:pt idx="7408">
                  <c:v>-8.9275358999999999E-2</c:v>
                </c:pt>
                <c:pt idx="7409">
                  <c:v>-9.3365833999999995E-2</c:v>
                </c:pt>
                <c:pt idx="7410">
                  <c:v>-9.8413166999999996E-2</c:v>
                </c:pt>
                <c:pt idx="7411">
                  <c:v>-0.10346087</c:v>
                </c:pt>
                <c:pt idx="7412">
                  <c:v>-0.10836415000000001</c:v>
                </c:pt>
                <c:pt idx="7413">
                  <c:v>-0.11191595999999999</c:v>
                </c:pt>
                <c:pt idx="7414">
                  <c:v>-0.1146834</c:v>
                </c:pt>
                <c:pt idx="7415">
                  <c:v>-0.11788535999999999</c:v>
                </c:pt>
                <c:pt idx="7416">
                  <c:v>-0.11993969</c:v>
                </c:pt>
                <c:pt idx="7417">
                  <c:v>-0.1223211</c:v>
                </c:pt>
                <c:pt idx="7418">
                  <c:v>-0.12442037</c:v>
                </c:pt>
                <c:pt idx="7419">
                  <c:v>-0.12491325</c:v>
                </c:pt>
                <c:pt idx="7420">
                  <c:v>-0.12525425000000001</c:v>
                </c:pt>
                <c:pt idx="7421">
                  <c:v>-0.12667906000000001</c:v>
                </c:pt>
                <c:pt idx="7422">
                  <c:v>-0.12831032000000001</c:v>
                </c:pt>
                <c:pt idx="7423">
                  <c:v>-0.12956538000000001</c:v>
                </c:pt>
                <c:pt idx="7424">
                  <c:v>-0.12969818</c:v>
                </c:pt>
                <c:pt idx="7425">
                  <c:v>-0.12989897</c:v>
                </c:pt>
                <c:pt idx="7426">
                  <c:v>-0.13015636</c:v>
                </c:pt>
                <c:pt idx="7427">
                  <c:v>-0.13066831000000001</c:v>
                </c:pt>
                <c:pt idx="7428">
                  <c:v>-0.13136494000000001</c:v>
                </c:pt>
                <c:pt idx="7429">
                  <c:v>-0.13297416000000001</c:v>
                </c:pt>
                <c:pt idx="7430">
                  <c:v>-0.13573078</c:v>
                </c:pt>
                <c:pt idx="7431">
                  <c:v>-0.13962015999999999</c:v>
                </c:pt>
                <c:pt idx="7432">
                  <c:v>-0.14495891999999999</c:v>
                </c:pt>
                <c:pt idx="7433">
                  <c:v>-0.15192336000000001</c:v>
                </c:pt>
                <c:pt idx="7434">
                  <c:v>-0.15973602000000001</c:v>
                </c:pt>
                <c:pt idx="7435">
                  <c:v>-0.16807714000000001</c:v>
                </c:pt>
                <c:pt idx="7436">
                  <c:v>-0.17576855</c:v>
                </c:pt>
                <c:pt idx="7437">
                  <c:v>-0.18356259999999999</c:v>
                </c:pt>
                <c:pt idx="7438">
                  <c:v>-0.19070492</c:v>
                </c:pt>
                <c:pt idx="7439">
                  <c:v>-0.19725520999999999</c:v>
                </c:pt>
                <c:pt idx="7440">
                  <c:v>-0.20286512000000001</c:v>
                </c:pt>
                <c:pt idx="7441">
                  <c:v>-0.20722099999999999</c:v>
                </c:pt>
                <c:pt idx="7442">
                  <c:v>-0.21149493</c:v>
                </c:pt>
                <c:pt idx="7443">
                  <c:v>-0.21442077000000001</c:v>
                </c:pt>
                <c:pt idx="7444">
                  <c:v>-0.21671641999999999</c:v>
                </c:pt>
                <c:pt idx="7445">
                  <c:v>-0.21864054999999999</c:v>
                </c:pt>
                <c:pt idx="7446">
                  <c:v>-0.22128954000000001</c:v>
                </c:pt>
                <c:pt idx="7447">
                  <c:v>-0.22436603999999999</c:v>
                </c:pt>
                <c:pt idx="7448">
                  <c:v>-0.22734634000000001</c:v>
                </c:pt>
                <c:pt idx="7449">
                  <c:v>-0.22992380000000001</c:v>
                </c:pt>
                <c:pt idx="7450">
                  <c:v>-0.23286875000000001</c:v>
                </c:pt>
                <c:pt idx="7451">
                  <c:v>-0.23494693999999999</c:v>
                </c:pt>
                <c:pt idx="7452">
                  <c:v>-0.23695252999999999</c:v>
                </c:pt>
                <c:pt idx="7453">
                  <c:v>-0.23863611000000001</c:v>
                </c:pt>
                <c:pt idx="7454">
                  <c:v>-0.23993386</c:v>
                </c:pt>
                <c:pt idx="7455">
                  <c:v>-0.23932400000000001</c:v>
                </c:pt>
                <c:pt idx="7456">
                  <c:v>-0.23684479</c:v>
                </c:pt>
                <c:pt idx="7457">
                  <c:v>-0.23233609999999999</c:v>
                </c:pt>
                <c:pt idx="7458">
                  <c:v>-0.22594961999999999</c:v>
                </c:pt>
                <c:pt idx="7459">
                  <c:v>-0.21852919000000001</c:v>
                </c:pt>
                <c:pt idx="7460">
                  <c:v>-0.20983779999999999</c:v>
                </c:pt>
                <c:pt idx="7461">
                  <c:v>-0.19937202000000001</c:v>
                </c:pt>
                <c:pt idx="7462">
                  <c:v>-0.18773657999999999</c:v>
                </c:pt>
                <c:pt idx="7463">
                  <c:v>-0.17596574000000001</c:v>
                </c:pt>
                <c:pt idx="7464">
                  <c:v>-0.16459795999999999</c:v>
                </c:pt>
                <c:pt idx="7465">
                  <c:v>-0.15366425</c:v>
                </c:pt>
                <c:pt idx="7466">
                  <c:v>-0.14329380999999999</c:v>
                </c:pt>
                <c:pt idx="7467">
                  <c:v>-0.13345438000000001</c:v>
                </c:pt>
                <c:pt idx="7468">
                  <c:v>-0.12441597</c:v>
                </c:pt>
                <c:pt idx="7469">
                  <c:v>-0.11458369</c:v>
                </c:pt>
                <c:pt idx="7470">
                  <c:v>-0.10408728</c:v>
                </c:pt>
                <c:pt idx="7471">
                  <c:v>-9.2398245000000004E-2</c:v>
                </c:pt>
                <c:pt idx="7472">
                  <c:v>-7.9124158E-2</c:v>
                </c:pt>
                <c:pt idx="7473">
                  <c:v>-6.4968822999999995E-2</c:v>
                </c:pt>
                <c:pt idx="7474">
                  <c:v>-4.9544009999999999E-2</c:v>
                </c:pt>
                <c:pt idx="7475">
                  <c:v>-3.2550079000000003E-2</c:v>
                </c:pt>
                <c:pt idx="7476">
                  <c:v>-1.5038213999999999E-2</c:v>
                </c:pt>
                <c:pt idx="7477">
                  <c:v>2.9787436E-3</c:v>
                </c:pt>
                <c:pt idx="7478">
                  <c:v>1.9131135000000001E-2</c:v>
                </c:pt>
                <c:pt idx="7479">
                  <c:v>3.5116729999999999E-2</c:v>
                </c:pt>
                <c:pt idx="7480">
                  <c:v>4.9052816999999999E-2</c:v>
                </c:pt>
                <c:pt idx="7481">
                  <c:v>6.1208735E-2</c:v>
                </c:pt>
                <c:pt idx="7482">
                  <c:v>7.2619043999999994E-2</c:v>
                </c:pt>
                <c:pt idx="7483">
                  <c:v>8.3129034000000004E-2</c:v>
                </c:pt>
                <c:pt idx="7484">
                  <c:v>9.2290738999999997E-2</c:v>
                </c:pt>
                <c:pt idx="7485">
                  <c:v>0.10085603999999999</c:v>
                </c:pt>
                <c:pt idx="7486">
                  <c:v>0.10807219999999999</c:v>
                </c:pt>
                <c:pt idx="7487">
                  <c:v>0.11339585000000001</c:v>
                </c:pt>
                <c:pt idx="7488">
                  <c:v>0.11877349</c:v>
                </c:pt>
                <c:pt idx="7489">
                  <c:v>0.12531703</c:v>
                </c:pt>
                <c:pt idx="7490">
                  <c:v>0.13177296999999999</c:v>
                </c:pt>
                <c:pt idx="7491">
                  <c:v>0.13941259</c:v>
                </c:pt>
                <c:pt idx="7492">
                  <c:v>0.14714152</c:v>
                </c:pt>
                <c:pt idx="7493">
                  <c:v>0.15420718999999999</c:v>
                </c:pt>
                <c:pt idx="7494">
                  <c:v>0.16106760000000001</c:v>
                </c:pt>
                <c:pt idx="7495">
                  <c:v>0.16647228999999999</c:v>
                </c:pt>
                <c:pt idx="7496">
                  <c:v>0.17093992999999999</c:v>
                </c:pt>
                <c:pt idx="7497">
                  <c:v>0.17411778</c:v>
                </c:pt>
                <c:pt idx="7498">
                  <c:v>0.17611862</c:v>
                </c:pt>
                <c:pt idx="7499">
                  <c:v>0.17664377000000001</c:v>
                </c:pt>
                <c:pt idx="7500">
                  <c:v>0.17591019999999999</c:v>
                </c:pt>
                <c:pt idx="7501">
                  <c:v>0.17359222999999999</c:v>
                </c:pt>
                <c:pt idx="7502">
                  <c:v>0.17166134999999999</c:v>
                </c:pt>
                <c:pt idx="7503">
                  <c:v>0.16907460999999999</c:v>
                </c:pt>
                <c:pt idx="7504">
                  <c:v>0.16722933000000001</c:v>
                </c:pt>
                <c:pt idx="7505">
                  <c:v>0.16545542999999999</c:v>
                </c:pt>
                <c:pt idx="7506">
                  <c:v>0.16404824000000001</c:v>
                </c:pt>
                <c:pt idx="7507">
                  <c:v>0.16235274999999999</c:v>
                </c:pt>
                <c:pt idx="7508">
                  <c:v>0.16047939999999999</c:v>
                </c:pt>
                <c:pt idx="7509">
                  <c:v>0.15860542</c:v>
                </c:pt>
                <c:pt idx="7510">
                  <c:v>0.15598200000000001</c:v>
                </c:pt>
                <c:pt idx="7511">
                  <c:v>0.15330715</c:v>
                </c:pt>
                <c:pt idx="7512">
                  <c:v>0.14998112999999999</c:v>
                </c:pt>
                <c:pt idx="7513">
                  <c:v>0.14710756999999999</c:v>
                </c:pt>
                <c:pt idx="7514">
                  <c:v>0.14436708000000001</c:v>
                </c:pt>
                <c:pt idx="7515">
                  <c:v>0.14204973000000001</c:v>
                </c:pt>
                <c:pt idx="7516">
                  <c:v>0.13902596</c:v>
                </c:pt>
                <c:pt idx="7517">
                  <c:v>0.13560074</c:v>
                </c:pt>
                <c:pt idx="7518">
                  <c:v>0.13301056999999999</c:v>
                </c:pt>
                <c:pt idx="7519">
                  <c:v>0.13065136999999999</c:v>
                </c:pt>
                <c:pt idx="7520">
                  <c:v>0.12769346000000001</c:v>
                </c:pt>
                <c:pt idx="7521">
                  <c:v>0.12503902</c:v>
                </c:pt>
                <c:pt idx="7522">
                  <c:v>0.12164113</c:v>
                </c:pt>
                <c:pt idx="7523">
                  <c:v>0.11665641</c:v>
                </c:pt>
                <c:pt idx="7524">
                  <c:v>0.11112413</c:v>
                </c:pt>
                <c:pt idx="7525">
                  <c:v>0.10719014</c:v>
                </c:pt>
                <c:pt idx="7526">
                  <c:v>0.10389829</c:v>
                </c:pt>
                <c:pt idx="7527">
                  <c:v>0.10034903000000001</c:v>
                </c:pt>
                <c:pt idx="7528">
                  <c:v>9.5258605999999996E-2</c:v>
                </c:pt>
                <c:pt idx="7529">
                  <c:v>9.0696826999999994E-2</c:v>
                </c:pt>
                <c:pt idx="7530">
                  <c:v>8.5813760000000003E-2</c:v>
                </c:pt>
                <c:pt idx="7531">
                  <c:v>8.1110536999999996E-2</c:v>
                </c:pt>
                <c:pt idx="7532">
                  <c:v>7.6495594E-2</c:v>
                </c:pt>
                <c:pt idx="7533">
                  <c:v>7.2019486999999993E-2</c:v>
                </c:pt>
                <c:pt idx="7534">
                  <c:v>6.8480100000000002E-2</c:v>
                </c:pt>
                <c:pt idx="7535">
                  <c:v>6.6418926000000003E-2</c:v>
                </c:pt>
                <c:pt idx="7536">
                  <c:v>6.3855859000000001E-2</c:v>
                </c:pt>
                <c:pt idx="7537">
                  <c:v>6.0086465999999998E-2</c:v>
                </c:pt>
                <c:pt idx="7538">
                  <c:v>5.6569144000000002E-2</c:v>
                </c:pt>
                <c:pt idx="7539">
                  <c:v>5.2360746E-2</c:v>
                </c:pt>
                <c:pt idx="7540">
                  <c:v>4.6120469999999997E-2</c:v>
                </c:pt>
                <c:pt idx="7541">
                  <c:v>4.0245978000000002E-2</c:v>
                </c:pt>
                <c:pt idx="7542">
                  <c:v>3.4055421000000002E-2</c:v>
                </c:pt>
                <c:pt idx="7543">
                  <c:v>2.8228306000000002E-2</c:v>
                </c:pt>
                <c:pt idx="7544">
                  <c:v>2.2630481000000001E-2</c:v>
                </c:pt>
                <c:pt idx="7545">
                  <c:v>1.7432797999999999E-2</c:v>
                </c:pt>
                <c:pt idx="7546">
                  <c:v>1.2375149E-2</c:v>
                </c:pt>
                <c:pt idx="7547">
                  <c:v>7.7360131000000004E-3</c:v>
                </c:pt>
                <c:pt idx="7548">
                  <c:v>5.1574346E-3</c:v>
                </c:pt>
                <c:pt idx="7549">
                  <c:v>3.5810293E-3</c:v>
                </c:pt>
                <c:pt idx="7550">
                  <c:v>3.4212833999999999E-3</c:v>
                </c:pt>
                <c:pt idx="7551">
                  <c:v>3.8610084000000001E-3</c:v>
                </c:pt>
                <c:pt idx="7552">
                  <c:v>5.0216664999999999E-3</c:v>
                </c:pt>
                <c:pt idx="7553">
                  <c:v>5.8218280000000002E-3</c:v>
                </c:pt>
                <c:pt idx="7554">
                  <c:v>6.4567521999999997E-3</c:v>
                </c:pt>
                <c:pt idx="7555">
                  <c:v>7.4914489999999999E-3</c:v>
                </c:pt>
                <c:pt idx="7556">
                  <c:v>8.8467965000000003E-3</c:v>
                </c:pt>
                <c:pt idx="7557">
                  <c:v>1.0254744E-2</c:v>
                </c:pt>
                <c:pt idx="7558">
                  <c:v>1.1437012999999999E-2</c:v>
                </c:pt>
                <c:pt idx="7559">
                  <c:v>1.367267E-2</c:v>
                </c:pt>
                <c:pt idx="7560">
                  <c:v>1.6451700999999999E-2</c:v>
                </c:pt>
                <c:pt idx="7561">
                  <c:v>1.8717563E-2</c:v>
                </c:pt>
                <c:pt idx="7562">
                  <c:v>2.0906054E-2</c:v>
                </c:pt>
                <c:pt idx="7563">
                  <c:v>2.3045821000000001E-2</c:v>
                </c:pt>
                <c:pt idx="7564">
                  <c:v>2.5495002999999999E-2</c:v>
                </c:pt>
                <c:pt idx="7565">
                  <c:v>2.8693538000000001E-2</c:v>
                </c:pt>
                <c:pt idx="7566">
                  <c:v>3.2347802000000002E-2</c:v>
                </c:pt>
                <c:pt idx="7567">
                  <c:v>3.6337508999999997E-2</c:v>
                </c:pt>
                <c:pt idx="7568">
                  <c:v>4.0644859999999998E-2</c:v>
                </c:pt>
                <c:pt idx="7569">
                  <c:v>4.5172774999999998E-2</c:v>
                </c:pt>
                <c:pt idx="7570">
                  <c:v>4.9456488999999999E-2</c:v>
                </c:pt>
                <c:pt idx="7571">
                  <c:v>5.3712032E-2</c:v>
                </c:pt>
                <c:pt idx="7572">
                  <c:v>5.8294662999999997E-2</c:v>
                </c:pt>
                <c:pt idx="7573">
                  <c:v>6.2388654000000002E-2</c:v>
                </c:pt>
                <c:pt idx="7574">
                  <c:v>6.6377222E-2</c:v>
                </c:pt>
                <c:pt idx="7575">
                  <c:v>7.0128473999999996E-2</c:v>
                </c:pt>
                <c:pt idx="7576">
                  <c:v>7.3237663999999994E-2</c:v>
                </c:pt>
                <c:pt idx="7577">
                  <c:v>7.7433261000000003E-2</c:v>
                </c:pt>
                <c:pt idx="7578">
                  <c:v>8.2893898999999993E-2</c:v>
                </c:pt>
                <c:pt idx="7579">
                  <c:v>8.9166102999999997E-2</c:v>
                </c:pt>
                <c:pt idx="7580">
                  <c:v>9.5532512E-2</c:v>
                </c:pt>
                <c:pt idx="7581">
                  <c:v>0.10342059000000001</c:v>
                </c:pt>
                <c:pt idx="7582">
                  <c:v>0.11097766000000001</c:v>
                </c:pt>
                <c:pt idx="7583">
                  <c:v>0.11776021</c:v>
                </c:pt>
                <c:pt idx="7584">
                  <c:v>0.12259477000000001</c:v>
                </c:pt>
                <c:pt idx="7585">
                  <c:v>0.12474958999999999</c:v>
                </c:pt>
                <c:pt idx="7586">
                  <c:v>0.12359219</c:v>
                </c:pt>
                <c:pt idx="7587">
                  <c:v>0.12156707999999999</c:v>
                </c:pt>
                <c:pt idx="7588">
                  <c:v>0.12151191</c:v>
                </c:pt>
                <c:pt idx="7589">
                  <c:v>0.12171903000000001</c:v>
                </c:pt>
                <c:pt idx="7590">
                  <c:v>0.12130291999999999</c:v>
                </c:pt>
                <c:pt idx="7591">
                  <c:v>0.12248923</c:v>
                </c:pt>
                <c:pt idx="7592">
                  <c:v>0.12333007</c:v>
                </c:pt>
                <c:pt idx="7593">
                  <c:v>0.12394189</c:v>
                </c:pt>
                <c:pt idx="7594">
                  <c:v>0.12544000999999999</c:v>
                </c:pt>
                <c:pt idx="7595">
                  <c:v>0.12721700999999999</c:v>
                </c:pt>
                <c:pt idx="7596">
                  <c:v>0.12988005</c:v>
                </c:pt>
                <c:pt idx="7597">
                  <c:v>0.13242308999999999</c:v>
                </c:pt>
                <c:pt idx="7598">
                  <c:v>0.13507732</c:v>
                </c:pt>
                <c:pt idx="7599">
                  <c:v>0.13923019</c:v>
                </c:pt>
                <c:pt idx="7600">
                  <c:v>0.14294912000000001</c:v>
                </c:pt>
                <c:pt idx="7601">
                  <c:v>0.14652429</c:v>
                </c:pt>
                <c:pt idx="7602">
                  <c:v>0.14862497999999999</c:v>
                </c:pt>
                <c:pt idx="7603">
                  <c:v>0.14996295000000001</c:v>
                </c:pt>
                <c:pt idx="7604">
                  <c:v>0.15125421</c:v>
                </c:pt>
                <c:pt idx="7605">
                  <c:v>0.15224596000000001</c:v>
                </c:pt>
                <c:pt idx="7606">
                  <c:v>0.15345162000000001</c:v>
                </c:pt>
                <c:pt idx="7607">
                  <c:v>0.15398217</c:v>
                </c:pt>
                <c:pt idx="7608">
                  <c:v>0.15430906999999999</c:v>
                </c:pt>
                <c:pt idx="7609">
                  <c:v>0.15539142</c:v>
                </c:pt>
                <c:pt idx="7610">
                  <c:v>0.15744647000000001</c:v>
                </c:pt>
                <c:pt idx="7611">
                  <c:v>0.1601919</c:v>
                </c:pt>
                <c:pt idx="7612">
                  <c:v>0.16229151999999999</c:v>
                </c:pt>
                <c:pt idx="7613">
                  <c:v>0.16445578</c:v>
                </c:pt>
                <c:pt idx="7614">
                  <c:v>0.16607115</c:v>
                </c:pt>
                <c:pt idx="7615">
                  <c:v>0.16665211999999999</c:v>
                </c:pt>
                <c:pt idx="7616">
                  <c:v>0.16628404999999999</c:v>
                </c:pt>
                <c:pt idx="7617">
                  <c:v>0.16498689999999999</c:v>
                </c:pt>
                <c:pt idx="7618">
                  <c:v>0.16339766999999999</c:v>
                </c:pt>
                <c:pt idx="7619">
                  <c:v>0.16058617</c:v>
                </c:pt>
                <c:pt idx="7620">
                  <c:v>0.15641131</c:v>
                </c:pt>
                <c:pt idx="7621">
                  <c:v>0.1524547</c:v>
                </c:pt>
                <c:pt idx="7622">
                  <c:v>0.14881217999999999</c:v>
                </c:pt>
                <c:pt idx="7623">
                  <c:v>0.14486748999999999</c:v>
                </c:pt>
                <c:pt idx="7624">
                  <c:v>0.13885085999999999</c:v>
                </c:pt>
                <c:pt idx="7625">
                  <c:v>0.13115553999999999</c:v>
                </c:pt>
                <c:pt idx="7626">
                  <c:v>0.12279746</c:v>
                </c:pt>
                <c:pt idx="7627">
                  <c:v>0.11351189</c:v>
                </c:pt>
                <c:pt idx="7628">
                  <c:v>0.10398373</c:v>
                </c:pt>
                <c:pt idx="7629">
                  <c:v>9.5248283000000003E-2</c:v>
                </c:pt>
                <c:pt idx="7630">
                  <c:v>8.6242827999999994E-2</c:v>
                </c:pt>
                <c:pt idx="7631">
                  <c:v>7.7790691999999995E-2</c:v>
                </c:pt>
                <c:pt idx="7632">
                  <c:v>7.0309188999999994E-2</c:v>
                </c:pt>
                <c:pt idx="7633">
                  <c:v>6.3252463999999994E-2</c:v>
                </c:pt>
                <c:pt idx="7634">
                  <c:v>5.7184427000000003E-2</c:v>
                </c:pt>
                <c:pt idx="7635">
                  <c:v>5.0813697999999997E-2</c:v>
                </c:pt>
                <c:pt idx="7636">
                  <c:v>4.4337029E-2</c:v>
                </c:pt>
                <c:pt idx="7637">
                  <c:v>3.7364965E-2</c:v>
                </c:pt>
                <c:pt idx="7638">
                  <c:v>3.1213226E-2</c:v>
                </c:pt>
                <c:pt idx="7639">
                  <c:v>2.5540698000000001E-2</c:v>
                </c:pt>
                <c:pt idx="7640">
                  <c:v>2.0054135000000001E-2</c:v>
                </c:pt>
                <c:pt idx="7641">
                  <c:v>1.3111888E-2</c:v>
                </c:pt>
                <c:pt idx="7642">
                  <c:v>6.9266961999999996E-3</c:v>
                </c:pt>
                <c:pt idx="7643">
                  <c:v>3.2207115E-5</c:v>
                </c:pt>
                <c:pt idx="7644">
                  <c:v>-7.9208878999999996E-3</c:v>
                </c:pt>
                <c:pt idx="7645">
                  <c:v>-1.4962186000000001E-2</c:v>
                </c:pt>
                <c:pt idx="7646">
                  <c:v>-2.1071586E-2</c:v>
                </c:pt>
                <c:pt idx="7647">
                  <c:v>-2.6080928E-2</c:v>
                </c:pt>
                <c:pt idx="7648">
                  <c:v>-2.9254301E-2</c:v>
                </c:pt>
                <c:pt idx="7649">
                  <c:v>-3.034061E-2</c:v>
                </c:pt>
                <c:pt idx="7650">
                  <c:v>-2.992264E-2</c:v>
                </c:pt>
                <c:pt idx="7651">
                  <c:v>-2.7752115000000001E-2</c:v>
                </c:pt>
                <c:pt idx="7652">
                  <c:v>-2.4286095000000001E-2</c:v>
                </c:pt>
                <c:pt idx="7653">
                  <c:v>-1.9911174E-2</c:v>
                </c:pt>
                <c:pt idx="7654">
                  <c:v>-1.4436953000000001E-2</c:v>
                </c:pt>
                <c:pt idx="7655">
                  <c:v>-8.7774046999999997E-3</c:v>
                </c:pt>
                <c:pt idx="7656">
                  <c:v>-3.6750437E-3</c:v>
                </c:pt>
                <c:pt idx="7657">
                  <c:v>1.3574921999999999E-3</c:v>
                </c:pt>
                <c:pt idx="7658">
                  <c:v>4.2841082999999997E-3</c:v>
                </c:pt>
                <c:pt idx="7659">
                  <c:v>6.3372526999999996E-3</c:v>
                </c:pt>
                <c:pt idx="7660">
                  <c:v>8.2542571000000006E-3</c:v>
                </c:pt>
                <c:pt idx="7661">
                  <c:v>9.3564062000000003E-3</c:v>
                </c:pt>
                <c:pt idx="7662">
                  <c:v>1.1077848E-2</c:v>
                </c:pt>
                <c:pt idx="7663">
                  <c:v>1.3136764E-2</c:v>
                </c:pt>
                <c:pt idx="7664">
                  <c:v>1.6023656000000001E-2</c:v>
                </c:pt>
                <c:pt idx="7665">
                  <c:v>2.0451344999999999E-2</c:v>
                </c:pt>
                <c:pt idx="7666">
                  <c:v>2.6384899999999999E-2</c:v>
                </c:pt>
                <c:pt idx="7667">
                  <c:v>3.3478146E-2</c:v>
                </c:pt>
                <c:pt idx="7668">
                  <c:v>4.1207619000000001E-2</c:v>
                </c:pt>
                <c:pt idx="7669">
                  <c:v>4.940199E-2</c:v>
                </c:pt>
                <c:pt idx="7670">
                  <c:v>5.7727849999999997E-2</c:v>
                </c:pt>
                <c:pt idx="7671">
                  <c:v>6.5553935999999993E-2</c:v>
                </c:pt>
                <c:pt idx="7672">
                  <c:v>7.3893082999999998E-2</c:v>
                </c:pt>
                <c:pt idx="7673">
                  <c:v>8.0899268999999996E-2</c:v>
                </c:pt>
                <c:pt idx="7674">
                  <c:v>8.7381500000000001E-2</c:v>
                </c:pt>
                <c:pt idx="7675">
                  <c:v>9.1837109E-2</c:v>
                </c:pt>
                <c:pt idx="7676">
                  <c:v>9.4964826000000002E-2</c:v>
                </c:pt>
                <c:pt idx="7677">
                  <c:v>9.7066100000000002E-2</c:v>
                </c:pt>
                <c:pt idx="7678">
                  <c:v>9.8621E-2</c:v>
                </c:pt>
                <c:pt idx="7679">
                  <c:v>0.10046343000000001</c:v>
                </c:pt>
                <c:pt idx="7680">
                  <c:v>0.10289905000000001</c:v>
                </c:pt>
                <c:pt idx="7681">
                  <c:v>0.10731251</c:v>
                </c:pt>
                <c:pt idx="7682">
                  <c:v>0.11312112000000001</c:v>
                </c:pt>
                <c:pt idx="7683">
                  <c:v>0.12055264</c:v>
                </c:pt>
                <c:pt idx="7684">
                  <c:v>0.12844196999999999</c:v>
                </c:pt>
                <c:pt idx="7685">
                  <c:v>0.13759260000000001</c:v>
                </c:pt>
                <c:pt idx="7686">
                  <c:v>0.14733889999999999</c:v>
                </c:pt>
                <c:pt idx="7687">
                  <c:v>0.15662639</c:v>
                </c:pt>
                <c:pt idx="7688">
                  <c:v>0.16504927999999999</c:v>
                </c:pt>
                <c:pt idx="7689">
                  <c:v>0.17280387</c:v>
                </c:pt>
                <c:pt idx="7690">
                  <c:v>0.17722561000000001</c:v>
                </c:pt>
                <c:pt idx="7691">
                  <c:v>0.17718373000000001</c:v>
                </c:pt>
                <c:pt idx="7692">
                  <c:v>0.17169419</c:v>
                </c:pt>
                <c:pt idx="7693">
                  <c:v>0.16500081</c:v>
                </c:pt>
                <c:pt idx="7694">
                  <c:v>0.15758001999999999</c:v>
                </c:pt>
                <c:pt idx="7695">
                  <c:v>0.15172574</c:v>
                </c:pt>
                <c:pt idx="7696">
                  <c:v>0.14550984</c:v>
                </c:pt>
                <c:pt idx="7697">
                  <c:v>0.13963323999999999</c:v>
                </c:pt>
                <c:pt idx="7698">
                  <c:v>0.13483725999999999</c:v>
                </c:pt>
                <c:pt idx="7699">
                  <c:v>0.13126086000000001</c:v>
                </c:pt>
                <c:pt idx="7700">
                  <c:v>0.12801096000000001</c:v>
                </c:pt>
                <c:pt idx="7701">
                  <c:v>0.12578992</c:v>
                </c:pt>
                <c:pt idx="7702">
                  <c:v>0.12330497999999999</c:v>
                </c:pt>
                <c:pt idx="7703">
                  <c:v>0.12056962</c:v>
                </c:pt>
                <c:pt idx="7704">
                  <c:v>0.11787499</c:v>
                </c:pt>
                <c:pt idx="7705">
                  <c:v>0.11578324</c:v>
                </c:pt>
                <c:pt idx="7706">
                  <c:v>0.11323303999999999</c:v>
                </c:pt>
                <c:pt idx="7707">
                  <c:v>0.11134659</c:v>
                </c:pt>
                <c:pt idx="7708">
                  <c:v>0.11090094</c:v>
                </c:pt>
                <c:pt idx="7709">
                  <c:v>0.10932987</c:v>
                </c:pt>
                <c:pt idx="7710">
                  <c:v>0.10726402</c:v>
                </c:pt>
                <c:pt idx="7711">
                  <c:v>0.10483903</c:v>
                </c:pt>
                <c:pt idx="7712">
                  <c:v>0.10218294</c:v>
                </c:pt>
                <c:pt idx="7713">
                  <c:v>9.9973769000000004E-2</c:v>
                </c:pt>
                <c:pt idx="7714">
                  <c:v>9.7916718E-2</c:v>
                </c:pt>
                <c:pt idx="7715">
                  <c:v>9.5798398000000007E-2</c:v>
                </c:pt>
                <c:pt idx="7716">
                  <c:v>9.3782234000000006E-2</c:v>
                </c:pt>
                <c:pt idx="7717">
                  <c:v>9.1476521000000005E-2</c:v>
                </c:pt>
                <c:pt idx="7718">
                  <c:v>8.9344738000000007E-2</c:v>
                </c:pt>
                <c:pt idx="7719">
                  <c:v>8.8150982000000003E-2</c:v>
                </c:pt>
                <c:pt idx="7720">
                  <c:v>8.8531623000000004E-2</c:v>
                </c:pt>
                <c:pt idx="7721">
                  <c:v>8.9127567000000005E-2</c:v>
                </c:pt>
                <c:pt idx="7722">
                  <c:v>8.9168841999999998E-2</c:v>
                </c:pt>
                <c:pt idx="7723">
                  <c:v>8.8725912000000004E-2</c:v>
                </c:pt>
                <c:pt idx="7724">
                  <c:v>8.7795432000000007E-2</c:v>
                </c:pt>
                <c:pt idx="7725">
                  <c:v>8.6616022000000001E-2</c:v>
                </c:pt>
                <c:pt idx="7726">
                  <c:v>8.5671780000000003E-2</c:v>
                </c:pt>
                <c:pt idx="7727">
                  <c:v>8.3991448999999996E-2</c:v>
                </c:pt>
                <c:pt idx="7728">
                  <c:v>8.2213936000000001E-2</c:v>
                </c:pt>
                <c:pt idx="7729">
                  <c:v>8.0934315000000007E-2</c:v>
                </c:pt>
                <c:pt idx="7730">
                  <c:v>8.0242572999999998E-2</c:v>
                </c:pt>
                <c:pt idx="7731">
                  <c:v>7.9842908000000004E-2</c:v>
                </c:pt>
                <c:pt idx="7732">
                  <c:v>8.0755215000000005E-2</c:v>
                </c:pt>
                <c:pt idx="7733">
                  <c:v>8.2731566000000006E-2</c:v>
                </c:pt>
                <c:pt idx="7734">
                  <c:v>8.4834514999999999E-2</c:v>
                </c:pt>
                <c:pt idx="7735">
                  <c:v>8.7617075000000003E-2</c:v>
                </c:pt>
                <c:pt idx="7736">
                  <c:v>9.0233438999999999E-2</c:v>
                </c:pt>
                <c:pt idx="7737">
                  <c:v>9.1976733000000005E-2</c:v>
                </c:pt>
                <c:pt idx="7738">
                  <c:v>9.3619750000000002E-2</c:v>
                </c:pt>
                <c:pt idx="7739">
                  <c:v>9.4517930999999999E-2</c:v>
                </c:pt>
                <c:pt idx="7740">
                  <c:v>9.4047357999999998E-2</c:v>
                </c:pt>
                <c:pt idx="7741">
                  <c:v>9.1601932999999996E-2</c:v>
                </c:pt>
                <c:pt idx="7742">
                  <c:v>8.8751782000000001E-2</c:v>
                </c:pt>
                <c:pt idx="7743">
                  <c:v>8.6018524999999998E-2</c:v>
                </c:pt>
                <c:pt idx="7744">
                  <c:v>8.4496162999999999E-2</c:v>
                </c:pt>
                <c:pt idx="7745">
                  <c:v>8.2755627999999998E-2</c:v>
                </c:pt>
                <c:pt idx="7746">
                  <c:v>8.0280617999999998E-2</c:v>
                </c:pt>
                <c:pt idx="7747">
                  <c:v>7.6780502E-2</c:v>
                </c:pt>
                <c:pt idx="7748">
                  <c:v>7.3129037999999993E-2</c:v>
                </c:pt>
                <c:pt idx="7749">
                  <c:v>6.9465814000000001E-2</c:v>
                </c:pt>
                <c:pt idx="7750">
                  <c:v>6.6468082999999997E-2</c:v>
                </c:pt>
                <c:pt idx="7751">
                  <c:v>6.2882270000000004E-2</c:v>
                </c:pt>
                <c:pt idx="7752">
                  <c:v>6.0671801999999997E-2</c:v>
                </c:pt>
                <c:pt idx="7753">
                  <c:v>6.1052103000000003E-2</c:v>
                </c:pt>
                <c:pt idx="7754">
                  <c:v>6.1937444000000001E-2</c:v>
                </c:pt>
                <c:pt idx="7755">
                  <c:v>6.3876595999999994E-2</c:v>
                </c:pt>
                <c:pt idx="7756">
                  <c:v>6.5735414000000006E-2</c:v>
                </c:pt>
                <c:pt idx="7757">
                  <c:v>6.8305345000000003E-2</c:v>
                </c:pt>
                <c:pt idx="7758">
                  <c:v>7.0792972999999995E-2</c:v>
                </c:pt>
                <c:pt idx="7759">
                  <c:v>7.4339562999999997E-2</c:v>
                </c:pt>
                <c:pt idx="7760">
                  <c:v>7.7858749000000005E-2</c:v>
                </c:pt>
                <c:pt idx="7761">
                  <c:v>8.0894339999999995E-2</c:v>
                </c:pt>
                <c:pt idx="7762">
                  <c:v>8.3954607000000001E-2</c:v>
                </c:pt>
                <c:pt idx="7763">
                  <c:v>8.7830420000000006E-2</c:v>
                </c:pt>
                <c:pt idx="7764">
                  <c:v>9.1658687000000003E-2</c:v>
                </c:pt>
                <c:pt idx="7765">
                  <c:v>9.6252802999999998E-2</c:v>
                </c:pt>
                <c:pt idx="7766">
                  <c:v>0.10017265</c:v>
                </c:pt>
                <c:pt idx="7767">
                  <c:v>0.10341279</c:v>
                </c:pt>
                <c:pt idx="7768">
                  <c:v>0.10494193</c:v>
                </c:pt>
                <c:pt idx="7769">
                  <c:v>0.10594499</c:v>
                </c:pt>
                <c:pt idx="7770">
                  <c:v>0.10618103</c:v>
                </c:pt>
                <c:pt idx="7771">
                  <c:v>0.10546482</c:v>
                </c:pt>
                <c:pt idx="7772">
                  <c:v>0.10400624999999999</c:v>
                </c:pt>
                <c:pt idx="7773">
                  <c:v>0.10219712</c:v>
                </c:pt>
                <c:pt idx="7774">
                  <c:v>9.9914371000000002E-2</c:v>
                </c:pt>
                <c:pt idx="7775">
                  <c:v>9.7365724000000001E-2</c:v>
                </c:pt>
                <c:pt idx="7776">
                  <c:v>9.4179429999999995E-2</c:v>
                </c:pt>
                <c:pt idx="7777">
                  <c:v>9.2435587E-2</c:v>
                </c:pt>
                <c:pt idx="7778">
                  <c:v>9.0343575999999995E-2</c:v>
                </c:pt>
                <c:pt idx="7779">
                  <c:v>8.7785475000000002E-2</c:v>
                </c:pt>
                <c:pt idx="7780">
                  <c:v>8.5424309000000004E-2</c:v>
                </c:pt>
                <c:pt idx="7781">
                  <c:v>8.2894733999999998E-2</c:v>
                </c:pt>
                <c:pt idx="7782">
                  <c:v>7.9229762999999995E-2</c:v>
                </c:pt>
                <c:pt idx="7783">
                  <c:v>7.5200755999999994E-2</c:v>
                </c:pt>
                <c:pt idx="7784">
                  <c:v>7.0382516000000006E-2</c:v>
                </c:pt>
                <c:pt idx="7785">
                  <c:v>6.5548929000000006E-2</c:v>
                </c:pt>
                <c:pt idx="7786">
                  <c:v>6.0315438999999998E-2</c:v>
                </c:pt>
                <c:pt idx="7787">
                  <c:v>5.6202119000000002E-2</c:v>
                </c:pt>
                <c:pt idx="7788">
                  <c:v>5.2000678000000002E-2</c:v>
                </c:pt>
                <c:pt idx="7789">
                  <c:v>4.7641426000000001E-2</c:v>
                </c:pt>
                <c:pt idx="7790">
                  <c:v>4.3782272999999997E-2</c:v>
                </c:pt>
                <c:pt idx="7791">
                  <c:v>4.0495635000000002E-2</c:v>
                </c:pt>
                <c:pt idx="7792">
                  <c:v>3.7699227000000002E-2</c:v>
                </c:pt>
                <c:pt idx="7793">
                  <c:v>3.5982781999999998E-2</c:v>
                </c:pt>
                <c:pt idx="7794">
                  <c:v>3.4549886000000002E-2</c:v>
                </c:pt>
                <c:pt idx="7795">
                  <c:v>3.3419077999999998E-2</c:v>
                </c:pt>
                <c:pt idx="7796">
                  <c:v>3.2661750000000003E-2</c:v>
                </c:pt>
                <c:pt idx="7797">
                  <c:v>3.3376594000000002E-2</c:v>
                </c:pt>
                <c:pt idx="7798">
                  <c:v>3.397294E-2</c:v>
                </c:pt>
                <c:pt idx="7799">
                  <c:v>3.4953451000000003E-2</c:v>
                </c:pt>
                <c:pt idx="7800">
                  <c:v>3.5252410999999997E-2</c:v>
                </c:pt>
                <c:pt idx="7801">
                  <c:v>3.5225861999999997E-2</c:v>
                </c:pt>
                <c:pt idx="7802">
                  <c:v>3.4014754000000001E-2</c:v>
                </c:pt>
                <c:pt idx="7803">
                  <c:v>3.2352339000000001E-2</c:v>
                </c:pt>
                <c:pt idx="7804">
                  <c:v>2.9360844000000001E-2</c:v>
                </c:pt>
                <c:pt idx="7805">
                  <c:v>2.5652577999999999E-2</c:v>
                </c:pt>
                <c:pt idx="7806">
                  <c:v>2.1321745E-2</c:v>
                </c:pt>
                <c:pt idx="7807">
                  <c:v>1.8825438999999999E-2</c:v>
                </c:pt>
                <c:pt idx="7808">
                  <c:v>1.7645318E-2</c:v>
                </c:pt>
                <c:pt idx="7809">
                  <c:v>1.8517516000000001E-2</c:v>
                </c:pt>
                <c:pt idx="7810">
                  <c:v>2.0869011E-2</c:v>
                </c:pt>
                <c:pt idx="7811">
                  <c:v>2.336746E-2</c:v>
                </c:pt>
                <c:pt idx="7812">
                  <c:v>2.5487683000000001E-2</c:v>
                </c:pt>
                <c:pt idx="7813">
                  <c:v>2.8046458999999999E-2</c:v>
                </c:pt>
                <c:pt idx="7814">
                  <c:v>2.9907710000000001E-2</c:v>
                </c:pt>
                <c:pt idx="7815">
                  <c:v>3.0098152E-2</c:v>
                </c:pt>
                <c:pt idx="7816">
                  <c:v>2.9405560000000001E-2</c:v>
                </c:pt>
                <c:pt idx="7817">
                  <c:v>2.8136023E-2</c:v>
                </c:pt>
                <c:pt idx="7818">
                  <c:v>2.6974297000000001E-2</c:v>
                </c:pt>
                <c:pt idx="7819">
                  <c:v>2.5811111000000001E-2</c:v>
                </c:pt>
                <c:pt idx="7820">
                  <c:v>2.4323963000000001E-2</c:v>
                </c:pt>
                <c:pt idx="7821">
                  <c:v>2.2302262E-2</c:v>
                </c:pt>
                <c:pt idx="7822">
                  <c:v>1.9515142999999999E-2</c:v>
                </c:pt>
                <c:pt idx="7823">
                  <c:v>1.4330443E-2</c:v>
                </c:pt>
                <c:pt idx="7824">
                  <c:v>7.0596245999999998E-3</c:v>
                </c:pt>
                <c:pt idx="7825">
                  <c:v>-2.0125466999999998E-3</c:v>
                </c:pt>
                <c:pt idx="7826">
                  <c:v>-1.2461316E-2</c:v>
                </c:pt>
                <c:pt idx="7827">
                  <c:v>-2.3836443999999998E-2</c:v>
                </c:pt>
                <c:pt idx="7828">
                  <c:v>-3.6517572999999998E-2</c:v>
                </c:pt>
                <c:pt idx="7829">
                  <c:v>-4.7920628E-2</c:v>
                </c:pt>
                <c:pt idx="7830">
                  <c:v>-5.7868619000000003E-2</c:v>
                </c:pt>
                <c:pt idx="7831">
                  <c:v>-6.4772550999999998E-2</c:v>
                </c:pt>
                <c:pt idx="7832">
                  <c:v>-6.9918935000000002E-2</c:v>
                </c:pt>
                <c:pt idx="7833">
                  <c:v>-7.4772560000000002E-2</c:v>
                </c:pt>
                <c:pt idx="7834">
                  <c:v>-7.8984067000000005E-2</c:v>
                </c:pt>
                <c:pt idx="7835">
                  <c:v>-8.3349819000000006E-2</c:v>
                </c:pt>
                <c:pt idx="7836">
                  <c:v>-8.8691158000000006E-2</c:v>
                </c:pt>
                <c:pt idx="7837">
                  <c:v>-9.4694423999999999E-2</c:v>
                </c:pt>
                <c:pt idx="7838">
                  <c:v>-0.10220759</c:v>
                </c:pt>
                <c:pt idx="7839">
                  <c:v>-0.11148155999999999</c:v>
                </c:pt>
                <c:pt idx="7840">
                  <c:v>-0.12084847999999999</c:v>
                </c:pt>
                <c:pt idx="7841">
                  <c:v>-0.13120283999999999</c:v>
                </c:pt>
                <c:pt idx="7842">
                  <c:v>-0.14129862000000001</c:v>
                </c:pt>
                <c:pt idx="7843">
                  <c:v>-0.1503102</c:v>
                </c:pt>
                <c:pt idx="7844">
                  <c:v>-0.15816859999999999</c:v>
                </c:pt>
                <c:pt idx="7845">
                  <c:v>-0.16401083999999999</c:v>
                </c:pt>
                <c:pt idx="7846">
                  <c:v>-0.16807867000000001</c:v>
                </c:pt>
                <c:pt idx="7847">
                  <c:v>-0.16990495999999999</c:v>
                </c:pt>
                <c:pt idx="7848">
                  <c:v>-0.17049375999999999</c:v>
                </c:pt>
                <c:pt idx="7849">
                  <c:v>-0.16995829000000001</c:v>
                </c:pt>
                <c:pt idx="7850">
                  <c:v>-0.16994001</c:v>
                </c:pt>
                <c:pt idx="7851">
                  <c:v>-0.16949869000000001</c:v>
                </c:pt>
                <c:pt idx="7852">
                  <c:v>-0.16654181000000001</c:v>
                </c:pt>
                <c:pt idx="7853">
                  <c:v>-0.16143716</c:v>
                </c:pt>
                <c:pt idx="7854">
                  <c:v>-0.15591358</c:v>
                </c:pt>
                <c:pt idx="7855">
                  <c:v>-0.15055447</c:v>
                </c:pt>
                <c:pt idx="7856">
                  <c:v>-0.14769423000000001</c:v>
                </c:pt>
                <c:pt idx="7857">
                  <c:v>-0.14701884000000001</c:v>
                </c:pt>
                <c:pt idx="7858">
                  <c:v>-0.14719099999999999</c:v>
                </c:pt>
                <c:pt idx="7859">
                  <c:v>-0.14798048</c:v>
                </c:pt>
                <c:pt idx="7860">
                  <c:v>-0.14809073</c:v>
                </c:pt>
                <c:pt idx="7861">
                  <c:v>-0.14660158000000001</c:v>
                </c:pt>
                <c:pt idx="7862">
                  <c:v>-0.14328896999999999</c:v>
                </c:pt>
                <c:pt idx="7863">
                  <c:v>-0.13767562999999999</c:v>
                </c:pt>
                <c:pt idx="7864">
                  <c:v>-0.13110189</c:v>
                </c:pt>
                <c:pt idx="7865">
                  <c:v>-0.12319519</c:v>
                </c:pt>
                <c:pt idx="7866">
                  <c:v>-0.11527117000000001</c:v>
                </c:pt>
                <c:pt idx="7867">
                  <c:v>-0.10725493999999999</c:v>
                </c:pt>
                <c:pt idx="7868">
                  <c:v>-0.10020535999999999</c:v>
                </c:pt>
                <c:pt idx="7869">
                  <c:v>-9.4843286999999998E-2</c:v>
                </c:pt>
                <c:pt idx="7870">
                  <c:v>-9.1999326000000006E-2</c:v>
                </c:pt>
                <c:pt idx="7871">
                  <c:v>-9.1081753000000001E-2</c:v>
                </c:pt>
                <c:pt idx="7872">
                  <c:v>-9.1053084000000006E-2</c:v>
                </c:pt>
                <c:pt idx="7873">
                  <c:v>-9.1021325E-2</c:v>
                </c:pt>
                <c:pt idx="7874">
                  <c:v>-9.0460824999999995E-2</c:v>
                </c:pt>
                <c:pt idx="7875">
                  <c:v>-8.8104906999999996E-2</c:v>
                </c:pt>
                <c:pt idx="7876">
                  <c:v>-8.6305235999999994E-2</c:v>
                </c:pt>
                <c:pt idx="7877">
                  <c:v>-8.3465645000000005E-2</c:v>
                </c:pt>
                <c:pt idx="7878">
                  <c:v>-8.0473981999999999E-2</c:v>
                </c:pt>
                <c:pt idx="7879">
                  <c:v>-7.7510414E-2</c:v>
                </c:pt>
                <c:pt idx="7880">
                  <c:v>-7.7017068999999994E-2</c:v>
                </c:pt>
                <c:pt idx="7881">
                  <c:v>-7.8247058999999994E-2</c:v>
                </c:pt>
                <c:pt idx="7882">
                  <c:v>-7.9939338999999998E-2</c:v>
                </c:pt>
                <c:pt idx="7883">
                  <c:v>-8.1877661000000004E-2</c:v>
                </c:pt>
                <c:pt idx="7884">
                  <c:v>-8.3741752000000003E-2</c:v>
                </c:pt>
                <c:pt idx="7885">
                  <c:v>-8.4173266999999996E-2</c:v>
                </c:pt>
                <c:pt idx="7886">
                  <c:v>-8.4257367999999999E-2</c:v>
                </c:pt>
                <c:pt idx="7887">
                  <c:v>-8.2505896999999995E-2</c:v>
                </c:pt>
                <c:pt idx="7888">
                  <c:v>-7.9375659000000001E-2</c:v>
                </c:pt>
                <c:pt idx="7889">
                  <c:v>-7.5411470999999994E-2</c:v>
                </c:pt>
                <c:pt idx="7890">
                  <c:v>-7.0802039999999997E-2</c:v>
                </c:pt>
                <c:pt idx="7891">
                  <c:v>-6.5980341999999997E-2</c:v>
                </c:pt>
                <c:pt idx="7892">
                  <c:v>-6.1546809000000001E-2</c:v>
                </c:pt>
                <c:pt idx="7893">
                  <c:v>-5.7782034000000003E-2</c:v>
                </c:pt>
                <c:pt idx="7894">
                  <c:v>-5.4316537999999998E-2</c:v>
                </c:pt>
                <c:pt idx="7895">
                  <c:v>-5.0020797999999998E-2</c:v>
                </c:pt>
                <c:pt idx="7896">
                  <c:v>-4.4812261999999999E-2</c:v>
                </c:pt>
                <c:pt idx="7897">
                  <c:v>-3.8656303000000003E-2</c:v>
                </c:pt>
                <c:pt idx="7898">
                  <c:v>-3.2137318999999998E-2</c:v>
                </c:pt>
                <c:pt idx="7899">
                  <c:v>-2.5103521E-2</c:v>
                </c:pt>
                <c:pt idx="7900">
                  <c:v>-1.7317072999999999E-2</c:v>
                </c:pt>
                <c:pt idx="7901">
                  <c:v>-9.7987448000000001E-3</c:v>
                </c:pt>
                <c:pt idx="7902">
                  <c:v>-3.6579698999999999E-3</c:v>
                </c:pt>
                <c:pt idx="7903">
                  <c:v>1.4011782E-3</c:v>
                </c:pt>
                <c:pt idx="7904">
                  <c:v>4.4026077999999996E-3</c:v>
                </c:pt>
                <c:pt idx="7905">
                  <c:v>4.5296143999999997E-3</c:v>
                </c:pt>
                <c:pt idx="7906">
                  <c:v>2.8696869000000001E-3</c:v>
                </c:pt>
                <c:pt idx="7907">
                  <c:v>2.0748515000000001E-3</c:v>
                </c:pt>
                <c:pt idx="7908">
                  <c:v>1.8047324E-3</c:v>
                </c:pt>
                <c:pt idx="7909">
                  <c:v>3.3125148000000002E-3</c:v>
                </c:pt>
                <c:pt idx="7910">
                  <c:v>4.5897239000000003E-3</c:v>
                </c:pt>
                <c:pt idx="7911">
                  <c:v>6.1336465000000001E-3</c:v>
                </c:pt>
                <c:pt idx="7912">
                  <c:v>7.0628043000000003E-3</c:v>
                </c:pt>
                <c:pt idx="7913">
                  <c:v>7.9703401000000007E-3</c:v>
                </c:pt>
                <c:pt idx="7914">
                  <c:v>6.6153736000000001E-3</c:v>
                </c:pt>
                <c:pt idx="7915">
                  <c:v>4.9112723E-3</c:v>
                </c:pt>
                <c:pt idx="7916">
                  <c:v>2.0195069999999998E-3</c:v>
                </c:pt>
                <c:pt idx="7917">
                  <c:v>-7.2157888000000002E-4</c:v>
                </c:pt>
                <c:pt idx="7918">
                  <c:v>-4.0500524999999999E-3</c:v>
                </c:pt>
                <c:pt idx="7919">
                  <c:v>-6.5505740999999996E-3</c:v>
                </c:pt>
                <c:pt idx="7920">
                  <c:v>-7.1978915000000003E-3</c:v>
                </c:pt>
                <c:pt idx="7921">
                  <c:v>-6.309116E-3</c:v>
                </c:pt>
                <c:pt idx="7922">
                  <c:v>-4.0524732999999997E-3</c:v>
                </c:pt>
                <c:pt idx="7923">
                  <c:v>-9.2937933999999998E-4</c:v>
                </c:pt>
                <c:pt idx="7924">
                  <c:v>1.1614376E-3</c:v>
                </c:pt>
                <c:pt idx="7925">
                  <c:v>4.0638625999999999E-3</c:v>
                </c:pt>
                <c:pt idx="7926">
                  <c:v>5.3994491000000002E-3</c:v>
                </c:pt>
                <c:pt idx="7927">
                  <c:v>6.6994754E-3</c:v>
                </c:pt>
                <c:pt idx="7928">
                  <c:v>7.9583542E-3</c:v>
                </c:pt>
                <c:pt idx="7929">
                  <c:v>1.0628904E-2</c:v>
                </c:pt>
                <c:pt idx="7930">
                  <c:v>1.5057650000000001E-2</c:v>
                </c:pt>
                <c:pt idx="7931">
                  <c:v>2.0566437999999999E-2</c:v>
                </c:pt>
                <c:pt idx="7932">
                  <c:v>2.5468488000000001E-2</c:v>
                </c:pt>
                <c:pt idx="7933">
                  <c:v>3.0573581999999998E-2</c:v>
                </c:pt>
                <c:pt idx="7934">
                  <c:v>3.4958797999999999E-2</c:v>
                </c:pt>
                <c:pt idx="7935">
                  <c:v>3.8265616000000002E-2</c:v>
                </c:pt>
                <c:pt idx="7936">
                  <c:v>3.9550421000000002E-2</c:v>
                </c:pt>
                <c:pt idx="7937">
                  <c:v>3.9988135000000001E-2</c:v>
                </c:pt>
                <c:pt idx="7938">
                  <c:v>3.9506434999999999E-2</c:v>
                </c:pt>
                <c:pt idx="7939">
                  <c:v>3.9109255000000002E-2</c:v>
                </c:pt>
                <c:pt idx="7940">
                  <c:v>3.8787967999999999E-2</c:v>
                </c:pt>
                <c:pt idx="7941">
                  <c:v>3.9815323999999999E-2</c:v>
                </c:pt>
                <c:pt idx="7942">
                  <c:v>4.1967135000000003E-2</c:v>
                </c:pt>
                <c:pt idx="7943">
                  <c:v>4.3808754999999998E-2</c:v>
                </c:pt>
                <c:pt idx="7944">
                  <c:v>4.6218873000000001E-2</c:v>
                </c:pt>
                <c:pt idx="7945">
                  <c:v>4.8414407E-2</c:v>
                </c:pt>
                <c:pt idx="7946">
                  <c:v>4.9982498E-2</c:v>
                </c:pt>
                <c:pt idx="7947">
                  <c:v>5.1290376999999998E-2</c:v>
                </c:pt>
                <c:pt idx="7948">
                  <c:v>5.1390303999999998E-2</c:v>
                </c:pt>
                <c:pt idx="7949">
                  <c:v>5.0613460999999998E-2</c:v>
                </c:pt>
                <c:pt idx="7950">
                  <c:v>4.9099166E-2</c:v>
                </c:pt>
                <c:pt idx="7951">
                  <c:v>4.7019207E-2</c:v>
                </c:pt>
                <c:pt idx="7952">
                  <c:v>4.4678185000000002E-2</c:v>
                </c:pt>
                <c:pt idx="7953">
                  <c:v>4.3452228000000002E-2</c:v>
                </c:pt>
                <c:pt idx="7954">
                  <c:v>4.2013971999999997E-2</c:v>
                </c:pt>
                <c:pt idx="7955">
                  <c:v>4.0818932000000002E-2</c:v>
                </c:pt>
                <c:pt idx="7956">
                  <c:v>3.9901376000000002E-2</c:v>
                </c:pt>
                <c:pt idx="7957">
                  <c:v>4.0967454E-2</c:v>
                </c:pt>
                <c:pt idx="7958">
                  <c:v>4.2816783999999997E-2</c:v>
                </c:pt>
                <c:pt idx="7959">
                  <c:v>4.5702990999999998E-2</c:v>
                </c:pt>
                <c:pt idx="7960">
                  <c:v>4.7831076E-2</c:v>
                </c:pt>
                <c:pt idx="7961">
                  <c:v>4.9192997000000002E-2</c:v>
                </c:pt>
                <c:pt idx="7962">
                  <c:v>5.0827321000000002E-2</c:v>
                </c:pt>
                <c:pt idx="7963">
                  <c:v>5.2089284999999999E-2</c:v>
                </c:pt>
                <c:pt idx="7964">
                  <c:v>5.4463872000000003E-2</c:v>
                </c:pt>
                <c:pt idx="7965">
                  <c:v>5.6295096000000003E-2</c:v>
                </c:pt>
                <c:pt idx="7966">
                  <c:v>5.7357783000000002E-2</c:v>
                </c:pt>
                <c:pt idx="7967">
                  <c:v>5.8239933000000001E-2</c:v>
                </c:pt>
                <c:pt idx="7968">
                  <c:v>5.7599548E-2</c:v>
                </c:pt>
                <c:pt idx="7969">
                  <c:v>5.6377385000000002E-2</c:v>
                </c:pt>
                <c:pt idx="7970">
                  <c:v>5.4374195E-2</c:v>
                </c:pt>
                <c:pt idx="7971">
                  <c:v>5.2108113999999997E-2</c:v>
                </c:pt>
                <c:pt idx="7972">
                  <c:v>5.1072048000000002E-2</c:v>
                </c:pt>
                <c:pt idx="7973">
                  <c:v>5.0385266999999997E-2</c:v>
                </c:pt>
                <c:pt idx="7974">
                  <c:v>4.9478177999999998E-2</c:v>
                </c:pt>
                <c:pt idx="7975">
                  <c:v>4.9963028999999999E-2</c:v>
                </c:pt>
                <c:pt idx="7976">
                  <c:v>4.9876574E-2</c:v>
                </c:pt>
                <c:pt idx="7977">
                  <c:v>4.9542219999999998E-2</c:v>
                </c:pt>
                <c:pt idx="7978">
                  <c:v>4.9705562000000002E-2</c:v>
                </c:pt>
                <c:pt idx="7979">
                  <c:v>5.0085718000000001E-2</c:v>
                </c:pt>
                <c:pt idx="7980">
                  <c:v>4.9556495999999998E-2</c:v>
                </c:pt>
                <c:pt idx="7981">
                  <c:v>4.9207027E-2</c:v>
                </c:pt>
                <c:pt idx="7982">
                  <c:v>4.7174433000000002E-2</c:v>
                </c:pt>
                <c:pt idx="7983">
                  <c:v>4.3586760000000002E-2</c:v>
                </c:pt>
                <c:pt idx="7984">
                  <c:v>3.871579E-2</c:v>
                </c:pt>
                <c:pt idx="7985">
                  <c:v>3.2270374999999997E-2</c:v>
                </c:pt>
                <c:pt idx="7986">
                  <c:v>2.5257478999999999E-2</c:v>
                </c:pt>
                <c:pt idx="7987">
                  <c:v>1.8708842999999999E-2</c:v>
                </c:pt>
                <c:pt idx="7988">
                  <c:v>1.1861297999999999E-2</c:v>
                </c:pt>
                <c:pt idx="7989">
                  <c:v>5.4211581000000002E-3</c:v>
                </c:pt>
                <c:pt idx="7990">
                  <c:v>-9.0502222999999996E-4</c:v>
                </c:pt>
                <c:pt idx="7991">
                  <c:v>-6.5664957000000001E-3</c:v>
                </c:pt>
                <c:pt idx="7992">
                  <c:v>-1.1424428E-2</c:v>
                </c:pt>
                <c:pt idx="7993">
                  <c:v>-1.5085282E-2</c:v>
                </c:pt>
                <c:pt idx="7994">
                  <c:v>-1.9034774000000001E-2</c:v>
                </c:pt>
                <c:pt idx="7995">
                  <c:v>-2.2325708E-2</c:v>
                </c:pt>
                <c:pt idx="7996">
                  <c:v>-2.5248592E-2</c:v>
                </c:pt>
                <c:pt idx="7997">
                  <c:v>-2.7280064E-2</c:v>
                </c:pt>
                <c:pt idx="7998">
                  <c:v>-2.9837835E-2</c:v>
                </c:pt>
                <c:pt idx="7999">
                  <c:v>-3.2870531000000001E-2</c:v>
                </c:pt>
                <c:pt idx="8000">
                  <c:v>-3.7519100999999999E-2</c:v>
                </c:pt>
                <c:pt idx="8001">
                  <c:v>-4.2433559000000003E-2</c:v>
                </c:pt>
                <c:pt idx="8002">
                  <c:v>-4.8308552999999997E-2</c:v>
                </c:pt>
                <c:pt idx="8003">
                  <c:v>-5.5597095999999999E-2</c:v>
                </c:pt>
                <c:pt idx="8004">
                  <c:v>-6.2718213999999994E-2</c:v>
                </c:pt>
                <c:pt idx="8005">
                  <c:v>-6.8296410000000002E-2</c:v>
                </c:pt>
                <c:pt idx="8006">
                  <c:v>-7.5211812000000003E-2</c:v>
                </c:pt>
                <c:pt idx="8007">
                  <c:v>-8.1714181999999996E-2</c:v>
                </c:pt>
                <c:pt idx="8008">
                  <c:v>-8.9669330000000005E-2</c:v>
                </c:pt>
                <c:pt idx="8009">
                  <c:v>-9.7381687999999994E-2</c:v>
                </c:pt>
                <c:pt idx="8010">
                  <c:v>-0.10402922000000001</c:v>
                </c:pt>
                <c:pt idx="8011">
                  <c:v>-0.10990221999999999</c:v>
                </c:pt>
                <c:pt idx="8012">
                  <c:v>-0.1139679</c:v>
                </c:pt>
                <c:pt idx="8013">
                  <c:v>-0.11726107</c:v>
                </c:pt>
                <c:pt idx="8014">
                  <c:v>-0.11829495</c:v>
                </c:pt>
                <c:pt idx="8015">
                  <c:v>-0.11815255</c:v>
                </c:pt>
                <c:pt idx="8016">
                  <c:v>-0.11880997</c:v>
                </c:pt>
                <c:pt idx="8017">
                  <c:v>-0.11827948000000001</c:v>
                </c:pt>
                <c:pt idx="8018">
                  <c:v>-0.11860124</c:v>
                </c:pt>
                <c:pt idx="8019">
                  <c:v>-0.11900494</c:v>
                </c:pt>
                <c:pt idx="8020">
                  <c:v>-0.11970975</c:v>
                </c:pt>
                <c:pt idx="8021">
                  <c:v>-0.12161590999999999</c:v>
                </c:pt>
                <c:pt idx="8022">
                  <c:v>-0.1233649</c:v>
                </c:pt>
                <c:pt idx="8023">
                  <c:v>-0.1238766</c:v>
                </c:pt>
                <c:pt idx="8024">
                  <c:v>-0.12356328</c:v>
                </c:pt>
                <c:pt idx="8025">
                  <c:v>-0.12100675</c:v>
                </c:pt>
                <c:pt idx="8026">
                  <c:v>-0.11647832</c:v>
                </c:pt>
                <c:pt idx="8027">
                  <c:v>-0.11113325</c:v>
                </c:pt>
                <c:pt idx="8028">
                  <c:v>-0.10534378</c:v>
                </c:pt>
                <c:pt idx="8029">
                  <c:v>-9.8651823999999999E-2</c:v>
                </c:pt>
                <c:pt idx="8030">
                  <c:v>-9.2786705999999997E-2</c:v>
                </c:pt>
                <c:pt idx="8031">
                  <c:v>-8.6471151999999996E-2</c:v>
                </c:pt>
                <c:pt idx="8032">
                  <c:v>-7.9693201000000005E-2</c:v>
                </c:pt>
                <c:pt idx="8033">
                  <c:v>-7.3317945999999995E-2</c:v>
                </c:pt>
                <c:pt idx="8034">
                  <c:v>-6.7909710999999998E-2</c:v>
                </c:pt>
                <c:pt idx="8035">
                  <c:v>-6.2675409000000001E-2</c:v>
                </c:pt>
                <c:pt idx="8036">
                  <c:v>-5.907652E-2</c:v>
                </c:pt>
                <c:pt idx="8037">
                  <c:v>-5.4820017999999998E-2</c:v>
                </c:pt>
                <c:pt idx="8038">
                  <c:v>-5.0135679000000002E-2</c:v>
                </c:pt>
                <c:pt idx="8039">
                  <c:v>-4.4903367999999999E-2</c:v>
                </c:pt>
                <c:pt idx="8040">
                  <c:v>-3.9844696999999998E-2</c:v>
                </c:pt>
                <c:pt idx="8041">
                  <c:v>-3.5025619000000001E-2</c:v>
                </c:pt>
                <c:pt idx="8042">
                  <c:v>-3.0381901999999999E-2</c:v>
                </c:pt>
                <c:pt idx="8043">
                  <c:v>-2.5155119E-2</c:v>
                </c:pt>
                <c:pt idx="8044">
                  <c:v>-2.0072267000000001E-2</c:v>
                </c:pt>
                <c:pt idx="8045">
                  <c:v>-1.5290934000000001E-2</c:v>
                </c:pt>
                <c:pt idx="8046">
                  <c:v>-1.0777236000000001E-2</c:v>
                </c:pt>
                <c:pt idx="8047">
                  <c:v>-7.4234942000000002E-3</c:v>
                </c:pt>
                <c:pt idx="8048">
                  <c:v>-4.9769834999999997E-3</c:v>
                </c:pt>
                <c:pt idx="8049">
                  <c:v>-1.0038969000000001E-3</c:v>
                </c:pt>
                <c:pt idx="8050">
                  <c:v>2.4562131000000001E-3</c:v>
                </c:pt>
                <c:pt idx="8051">
                  <c:v>5.9067329000000003E-3</c:v>
                </c:pt>
                <c:pt idx="8052">
                  <c:v>8.3149269999999997E-3</c:v>
                </c:pt>
                <c:pt idx="8053">
                  <c:v>8.5739994000000007E-3</c:v>
                </c:pt>
                <c:pt idx="8054">
                  <c:v>7.8074284999999997E-3</c:v>
                </c:pt>
                <c:pt idx="8055">
                  <c:v>6.8917244999999999E-3</c:v>
                </c:pt>
                <c:pt idx="8056">
                  <c:v>4.5834465999999999E-3</c:v>
                </c:pt>
                <c:pt idx="8057">
                  <c:v>2.0523777E-3</c:v>
                </c:pt>
                <c:pt idx="8058">
                  <c:v>-7.8396414000000004E-4</c:v>
                </c:pt>
                <c:pt idx="8059">
                  <c:v>-3.3422339999999999E-3</c:v>
                </c:pt>
                <c:pt idx="8060">
                  <c:v>-4.4039780000000002E-3</c:v>
                </c:pt>
                <c:pt idx="8061">
                  <c:v>-4.4985084000000002E-3</c:v>
                </c:pt>
                <c:pt idx="8062">
                  <c:v>-4.0137235999999996E-3</c:v>
                </c:pt>
                <c:pt idx="8063">
                  <c:v>-3.0659505000000002E-3</c:v>
                </c:pt>
                <c:pt idx="8064">
                  <c:v>-2.1860943000000001E-3</c:v>
                </c:pt>
                <c:pt idx="8065">
                  <c:v>-8.5156350999999997E-4</c:v>
                </c:pt>
                <c:pt idx="8066">
                  <c:v>2.5991661000000001E-4</c:v>
                </c:pt>
                <c:pt idx="8067">
                  <c:v>2.3025261000000001E-3</c:v>
                </c:pt>
                <c:pt idx="8068">
                  <c:v>4.0303316999999996E-3</c:v>
                </c:pt>
                <c:pt idx="8069">
                  <c:v>5.4892930999999997E-3</c:v>
                </c:pt>
                <c:pt idx="8070">
                  <c:v>6.1704363999999998E-3</c:v>
                </c:pt>
                <c:pt idx="8071">
                  <c:v>6.9585895E-3</c:v>
                </c:pt>
                <c:pt idx="8072">
                  <c:v>7.2967884000000004E-3</c:v>
                </c:pt>
                <c:pt idx="8073">
                  <c:v>6.8503916999999998E-3</c:v>
                </c:pt>
                <c:pt idx="8074">
                  <c:v>5.7625578E-3</c:v>
                </c:pt>
                <c:pt idx="8075">
                  <c:v>4.7586755000000001E-3</c:v>
                </c:pt>
                <c:pt idx="8076">
                  <c:v>3.2095126000000001E-3</c:v>
                </c:pt>
                <c:pt idx="8077">
                  <c:v>1.3768521000000001E-3</c:v>
                </c:pt>
                <c:pt idx="8078">
                  <c:v>-1.2376982E-3</c:v>
                </c:pt>
                <c:pt idx="8079">
                  <c:v>-3.3356973E-3</c:v>
                </c:pt>
                <c:pt idx="8080">
                  <c:v>-4.9754745999999999E-3</c:v>
                </c:pt>
                <c:pt idx="8081">
                  <c:v>-7.1578845000000004E-3</c:v>
                </c:pt>
                <c:pt idx="8082">
                  <c:v>-8.1357935999999999E-3</c:v>
                </c:pt>
                <c:pt idx="8083">
                  <c:v>-9.1274314999999998E-3</c:v>
                </c:pt>
                <c:pt idx="8084">
                  <c:v>-1.1237192E-2</c:v>
                </c:pt>
                <c:pt idx="8085">
                  <c:v>-1.3538167E-2</c:v>
                </c:pt>
                <c:pt idx="8086">
                  <c:v>-1.6508933E-2</c:v>
                </c:pt>
                <c:pt idx="8087">
                  <c:v>-1.9083693999999998E-2</c:v>
                </c:pt>
                <c:pt idx="8088">
                  <c:v>-2.2309671999999999E-2</c:v>
                </c:pt>
                <c:pt idx="8089">
                  <c:v>-2.5666738000000001E-2</c:v>
                </c:pt>
                <c:pt idx="8090">
                  <c:v>-2.9407289E-2</c:v>
                </c:pt>
                <c:pt idx="8091">
                  <c:v>-3.3949180000000002E-2</c:v>
                </c:pt>
                <c:pt idx="8092">
                  <c:v>-3.936456E-2</c:v>
                </c:pt>
                <c:pt idx="8093">
                  <c:v>-4.5812498E-2</c:v>
                </c:pt>
                <c:pt idx="8094">
                  <c:v>-5.3561499999999998E-2</c:v>
                </c:pt>
                <c:pt idx="8095">
                  <c:v>-6.1132221E-2</c:v>
                </c:pt>
                <c:pt idx="8096">
                  <c:v>-6.8917569999999997E-2</c:v>
                </c:pt>
                <c:pt idx="8097">
                  <c:v>-7.6473790999999999E-2</c:v>
                </c:pt>
                <c:pt idx="8098">
                  <c:v>-8.2860017999999994E-2</c:v>
                </c:pt>
                <c:pt idx="8099">
                  <c:v>-8.7074997000000001E-2</c:v>
                </c:pt>
                <c:pt idx="8100">
                  <c:v>-9.0237651000000002E-2</c:v>
                </c:pt>
                <c:pt idx="8101">
                  <c:v>-9.2794558999999999E-2</c:v>
                </c:pt>
                <c:pt idx="8102">
                  <c:v>-9.5599658000000004E-2</c:v>
                </c:pt>
                <c:pt idx="8103">
                  <c:v>-9.6830630000000001E-2</c:v>
                </c:pt>
                <c:pt idx="8104">
                  <c:v>-9.8577292999999996E-2</c:v>
                </c:pt>
                <c:pt idx="8105">
                  <c:v>-9.9910355000000006E-2</c:v>
                </c:pt>
                <c:pt idx="8106">
                  <c:v>-0.10188195</c:v>
                </c:pt>
                <c:pt idx="8107">
                  <c:v>-0.10305639</c:v>
                </c:pt>
                <c:pt idx="8108">
                  <c:v>-0.10605181</c:v>
                </c:pt>
                <c:pt idx="8109">
                  <c:v>-0.11042275999999999</c:v>
                </c:pt>
                <c:pt idx="8110">
                  <c:v>-0.11659105</c:v>
                </c:pt>
                <c:pt idx="8111">
                  <c:v>-0.12368152</c:v>
                </c:pt>
                <c:pt idx="8112">
                  <c:v>-0.13363443</c:v>
                </c:pt>
                <c:pt idx="8113">
                  <c:v>-0.14286122000000001</c:v>
                </c:pt>
                <c:pt idx="8114">
                  <c:v>-0.15319593000000001</c:v>
                </c:pt>
                <c:pt idx="8115">
                  <c:v>-0.16315123000000001</c:v>
                </c:pt>
                <c:pt idx="8116">
                  <c:v>-0.17296068000000001</c:v>
                </c:pt>
                <c:pt idx="8117">
                  <c:v>-0.18094785999999999</c:v>
                </c:pt>
                <c:pt idx="8118">
                  <c:v>-0.18769155000000001</c:v>
                </c:pt>
                <c:pt idx="8119">
                  <c:v>-0.19231138</c:v>
                </c:pt>
                <c:pt idx="8120">
                  <c:v>-0.19504052999999999</c:v>
                </c:pt>
                <c:pt idx="8121">
                  <c:v>-0.19556483</c:v>
                </c:pt>
                <c:pt idx="8122">
                  <c:v>-0.19421247</c:v>
                </c:pt>
                <c:pt idx="8123">
                  <c:v>-0.19080321</c:v>
                </c:pt>
                <c:pt idx="8124">
                  <c:v>-0.18669912</c:v>
                </c:pt>
                <c:pt idx="8125">
                  <c:v>-0.1804936</c:v>
                </c:pt>
                <c:pt idx="8126">
                  <c:v>-0.17488529</c:v>
                </c:pt>
                <c:pt idx="8127">
                  <c:v>-0.16859321999999999</c:v>
                </c:pt>
                <c:pt idx="8128">
                  <c:v>-0.16268885999999999</c:v>
                </c:pt>
                <c:pt idx="8129">
                  <c:v>-0.15777965999999999</c:v>
                </c:pt>
                <c:pt idx="8130">
                  <c:v>-0.15314847000000001</c:v>
                </c:pt>
                <c:pt idx="8131">
                  <c:v>-0.14830255000000001</c:v>
                </c:pt>
                <c:pt idx="8132">
                  <c:v>-0.14447999</c:v>
                </c:pt>
                <c:pt idx="8133">
                  <c:v>-0.14015346000000001</c:v>
                </c:pt>
                <c:pt idx="8134">
                  <c:v>-0.13610412</c:v>
                </c:pt>
                <c:pt idx="8135">
                  <c:v>-0.13120836999999999</c:v>
                </c:pt>
                <c:pt idx="8136">
                  <c:v>-0.12573371</c:v>
                </c:pt>
                <c:pt idx="8137">
                  <c:v>-0.11971601</c:v>
                </c:pt>
                <c:pt idx="8138">
                  <c:v>-0.11447926999999999</c:v>
                </c:pt>
                <c:pt idx="8139">
                  <c:v>-0.10811825999999999</c:v>
                </c:pt>
                <c:pt idx="8140">
                  <c:v>-0.10204779999999999</c:v>
                </c:pt>
                <c:pt idx="8141">
                  <c:v>-9.5812842999999995E-2</c:v>
                </c:pt>
                <c:pt idx="8142">
                  <c:v>-9.0057964000000004E-2</c:v>
                </c:pt>
                <c:pt idx="8143">
                  <c:v>-8.4053017999999993E-2</c:v>
                </c:pt>
                <c:pt idx="8144">
                  <c:v>-7.8179018000000003E-2</c:v>
                </c:pt>
                <c:pt idx="8145">
                  <c:v>-7.2439124999999993E-2</c:v>
                </c:pt>
                <c:pt idx="8146">
                  <c:v>-6.6644955000000006E-2</c:v>
                </c:pt>
                <c:pt idx="8147">
                  <c:v>-6.1368483000000001E-2</c:v>
                </c:pt>
                <c:pt idx="8148">
                  <c:v>-5.6783159999999999E-2</c:v>
                </c:pt>
                <c:pt idx="8149">
                  <c:v>-5.2889771000000002E-2</c:v>
                </c:pt>
                <c:pt idx="8150">
                  <c:v>-4.8885191000000001E-2</c:v>
                </c:pt>
                <c:pt idx="8151">
                  <c:v>-4.4497371000000001E-2</c:v>
                </c:pt>
                <c:pt idx="8152">
                  <c:v>-4.1595291999999999E-2</c:v>
                </c:pt>
                <c:pt idx="8153">
                  <c:v>-3.9066481E-2</c:v>
                </c:pt>
                <c:pt idx="8154">
                  <c:v>-3.6367078999999997E-2</c:v>
                </c:pt>
                <c:pt idx="8155">
                  <c:v>-3.2133679999999998E-2</c:v>
                </c:pt>
                <c:pt idx="8156">
                  <c:v>-2.7811081000000001E-2</c:v>
                </c:pt>
                <c:pt idx="8157">
                  <c:v>-2.2268456999999998E-2</c:v>
                </c:pt>
                <c:pt idx="8158">
                  <c:v>-1.7034145000000001E-2</c:v>
                </c:pt>
                <c:pt idx="8159">
                  <c:v>-1.1721017E-2</c:v>
                </c:pt>
                <c:pt idx="8160">
                  <c:v>-7.3600649999999998E-3</c:v>
                </c:pt>
                <c:pt idx="8161">
                  <c:v>-2.8934661E-3</c:v>
                </c:pt>
                <c:pt idx="8162">
                  <c:v>8.7296509000000003E-4</c:v>
                </c:pt>
                <c:pt idx="8163">
                  <c:v>4.6146572000000004E-3</c:v>
                </c:pt>
                <c:pt idx="8164">
                  <c:v>7.9324301000000003E-3</c:v>
                </c:pt>
                <c:pt idx="8165">
                  <c:v>1.1073546E-2</c:v>
                </c:pt>
                <c:pt idx="8166">
                  <c:v>1.3382392E-2</c:v>
                </c:pt>
                <c:pt idx="8167">
                  <c:v>1.6626931000000001E-2</c:v>
                </c:pt>
                <c:pt idx="8168">
                  <c:v>1.9253552E-2</c:v>
                </c:pt>
                <c:pt idx="8169">
                  <c:v>2.1585908000000001E-2</c:v>
                </c:pt>
                <c:pt idx="8170">
                  <c:v>2.2483664E-2</c:v>
                </c:pt>
                <c:pt idx="8171">
                  <c:v>2.2031453999999999E-2</c:v>
                </c:pt>
                <c:pt idx="8172">
                  <c:v>2.0430464999999998E-2</c:v>
                </c:pt>
                <c:pt idx="8173">
                  <c:v>1.8289280000000002E-2</c:v>
                </c:pt>
                <c:pt idx="8174">
                  <c:v>1.4655408E-2</c:v>
                </c:pt>
                <c:pt idx="8175">
                  <c:v>9.1427942000000002E-3</c:v>
                </c:pt>
                <c:pt idx="8176">
                  <c:v>1.7230817E-3</c:v>
                </c:pt>
                <c:pt idx="8177">
                  <c:v>-6.3613869999999996E-3</c:v>
                </c:pt>
                <c:pt idx="8178">
                  <c:v>-1.5164676E-2</c:v>
                </c:pt>
                <c:pt idx="8179">
                  <c:v>-2.2981411E-2</c:v>
                </c:pt>
                <c:pt idx="8180">
                  <c:v>-3.0970681E-2</c:v>
                </c:pt>
                <c:pt idx="8181">
                  <c:v>-3.8784266999999997E-2</c:v>
                </c:pt>
                <c:pt idx="8182">
                  <c:v>-4.6669493999999999E-2</c:v>
                </c:pt>
                <c:pt idx="8183">
                  <c:v>-5.4542674999999999E-2</c:v>
                </c:pt>
                <c:pt idx="8184">
                  <c:v>-6.089261E-2</c:v>
                </c:pt>
                <c:pt idx="8185">
                  <c:v>-6.6307097999999995E-2</c:v>
                </c:pt>
                <c:pt idx="8186">
                  <c:v>-7.1928308999999996E-2</c:v>
                </c:pt>
                <c:pt idx="8187">
                  <c:v>-7.6417677000000003E-2</c:v>
                </c:pt>
                <c:pt idx="8188">
                  <c:v>-8.0330305000000005E-2</c:v>
                </c:pt>
                <c:pt idx="8189">
                  <c:v>-8.4051846E-2</c:v>
                </c:pt>
                <c:pt idx="8190">
                  <c:v>-8.6619635E-2</c:v>
                </c:pt>
                <c:pt idx="8191">
                  <c:v>-8.8794223000000005E-2</c:v>
                </c:pt>
                <c:pt idx="8192">
                  <c:v>-9.1406762000000003E-2</c:v>
                </c:pt>
                <c:pt idx="8193">
                  <c:v>-9.3959557999999999E-2</c:v>
                </c:pt>
                <c:pt idx="8194">
                  <c:v>-9.7702156999999998E-2</c:v>
                </c:pt>
                <c:pt idx="8195">
                  <c:v>-0.1008819</c:v>
                </c:pt>
                <c:pt idx="8196">
                  <c:v>-0.10336977999999999</c:v>
                </c:pt>
                <c:pt idx="8197">
                  <c:v>-0.10455821</c:v>
                </c:pt>
                <c:pt idx="8198">
                  <c:v>-0.10613623</c:v>
                </c:pt>
                <c:pt idx="8199">
                  <c:v>-0.10683632</c:v>
                </c:pt>
                <c:pt idx="8200">
                  <c:v>-0.10681723999999999</c:v>
                </c:pt>
                <c:pt idx="8201">
                  <c:v>-0.10579982</c:v>
                </c:pt>
                <c:pt idx="8202">
                  <c:v>-0.10439904</c:v>
                </c:pt>
                <c:pt idx="8203">
                  <c:v>-0.10049799</c:v>
                </c:pt>
                <c:pt idx="8204">
                  <c:v>-9.7060357999999999E-2</c:v>
                </c:pt>
                <c:pt idx="8205">
                  <c:v>-9.4056368000000001E-2</c:v>
                </c:pt>
                <c:pt idx="8206">
                  <c:v>-9.3043585999999998E-2</c:v>
                </c:pt>
                <c:pt idx="8207">
                  <c:v>-9.4702594000000001E-2</c:v>
                </c:pt>
                <c:pt idx="8208">
                  <c:v>-9.7223922000000004E-2</c:v>
                </c:pt>
                <c:pt idx="8209">
                  <c:v>-0.10035505</c:v>
                </c:pt>
                <c:pt idx="8210">
                  <c:v>-0.10489556</c:v>
                </c:pt>
                <c:pt idx="8211">
                  <c:v>-0.10898577</c:v>
                </c:pt>
                <c:pt idx="8212">
                  <c:v>-0.11201916000000001</c:v>
                </c:pt>
                <c:pt idx="8213">
                  <c:v>-0.11410111000000001</c:v>
                </c:pt>
                <c:pt idx="8214">
                  <c:v>-0.11637463000000001</c:v>
                </c:pt>
                <c:pt idx="8215">
                  <c:v>-0.11751234000000001</c:v>
                </c:pt>
                <c:pt idx="8216">
                  <c:v>-0.1193601</c:v>
                </c:pt>
                <c:pt idx="8217">
                  <c:v>-0.11997977</c:v>
                </c:pt>
                <c:pt idx="8218">
                  <c:v>-0.12048881</c:v>
                </c:pt>
                <c:pt idx="8219">
                  <c:v>-0.12161709</c:v>
                </c:pt>
                <c:pt idx="8220">
                  <c:v>-0.12325036</c:v>
                </c:pt>
                <c:pt idx="8221">
                  <c:v>-0.12451042</c:v>
                </c:pt>
                <c:pt idx="8222">
                  <c:v>-0.12557219</c:v>
                </c:pt>
                <c:pt idx="8223">
                  <c:v>-0.126219</c:v>
                </c:pt>
                <c:pt idx="8224">
                  <c:v>-0.12641264999999999</c:v>
                </c:pt>
                <c:pt idx="8225">
                  <c:v>-0.12636616000000001</c:v>
                </c:pt>
                <c:pt idx="8226">
                  <c:v>-0.12644759</c:v>
                </c:pt>
                <c:pt idx="8227">
                  <c:v>-0.12645616000000001</c:v>
                </c:pt>
                <c:pt idx="8228">
                  <c:v>-0.12606716000000001</c:v>
                </c:pt>
                <c:pt idx="8229">
                  <c:v>-0.12521661000000001</c:v>
                </c:pt>
                <c:pt idx="8230">
                  <c:v>-0.12479089</c:v>
                </c:pt>
                <c:pt idx="8231">
                  <c:v>-0.12266913</c:v>
                </c:pt>
                <c:pt idx="8232">
                  <c:v>-0.12037886</c:v>
                </c:pt>
                <c:pt idx="8233">
                  <c:v>-0.11661344999999999</c:v>
                </c:pt>
                <c:pt idx="8234">
                  <c:v>-0.11312661</c:v>
                </c:pt>
                <c:pt idx="8235">
                  <c:v>-0.10873447</c:v>
                </c:pt>
                <c:pt idx="8236">
                  <c:v>-0.10391574000000001</c:v>
                </c:pt>
                <c:pt idx="8237">
                  <c:v>-9.8863366999999994E-2</c:v>
                </c:pt>
                <c:pt idx="8238">
                  <c:v>-9.4302492000000002E-2</c:v>
                </c:pt>
                <c:pt idx="8239">
                  <c:v>-8.9680294999999993E-2</c:v>
                </c:pt>
                <c:pt idx="8240">
                  <c:v>-8.5908288999999999E-2</c:v>
                </c:pt>
                <c:pt idx="8241">
                  <c:v>-8.1277611E-2</c:v>
                </c:pt>
                <c:pt idx="8242">
                  <c:v>-7.6855304999999999E-2</c:v>
                </c:pt>
                <c:pt idx="8243">
                  <c:v>-7.2083379000000003E-2</c:v>
                </c:pt>
                <c:pt idx="8244">
                  <c:v>-6.6749340000000004E-2</c:v>
                </c:pt>
                <c:pt idx="8245">
                  <c:v>-6.0920412E-2</c:v>
                </c:pt>
                <c:pt idx="8246">
                  <c:v>-5.5039293000000003E-2</c:v>
                </c:pt>
                <c:pt idx="8247">
                  <c:v>-4.8469273E-2</c:v>
                </c:pt>
                <c:pt idx="8248">
                  <c:v>-4.2177081999999998E-2</c:v>
                </c:pt>
                <c:pt idx="8249">
                  <c:v>-3.4858348999999997E-2</c:v>
                </c:pt>
                <c:pt idx="8250">
                  <c:v>-2.7027876999999999E-2</c:v>
                </c:pt>
                <c:pt idx="8251">
                  <c:v>-1.9600592999999999E-2</c:v>
                </c:pt>
                <c:pt idx="8252">
                  <c:v>-1.3805471E-2</c:v>
                </c:pt>
                <c:pt idx="8253">
                  <c:v>-7.0385140000000001E-3</c:v>
                </c:pt>
                <c:pt idx="8254">
                  <c:v>-2.8870704999999999E-4</c:v>
                </c:pt>
                <c:pt idx="8255">
                  <c:v>6.5017648000000004E-3</c:v>
                </c:pt>
                <c:pt idx="8256">
                  <c:v>1.31988E-2</c:v>
                </c:pt>
                <c:pt idx="8257">
                  <c:v>2.0226504999999999E-2</c:v>
                </c:pt>
                <c:pt idx="8258">
                  <c:v>2.5383104E-2</c:v>
                </c:pt>
                <c:pt idx="8259">
                  <c:v>2.9918643000000002E-2</c:v>
                </c:pt>
                <c:pt idx="8260">
                  <c:v>3.4752467000000002E-2</c:v>
                </c:pt>
                <c:pt idx="8261">
                  <c:v>3.9917235000000002E-2</c:v>
                </c:pt>
                <c:pt idx="8262">
                  <c:v>4.4944525999999999E-2</c:v>
                </c:pt>
                <c:pt idx="8263">
                  <c:v>5.0827707E-2</c:v>
                </c:pt>
                <c:pt idx="8264">
                  <c:v>5.6587783000000003E-2</c:v>
                </c:pt>
                <c:pt idx="8265">
                  <c:v>6.2652760000000002E-2</c:v>
                </c:pt>
                <c:pt idx="8266">
                  <c:v>6.9040035E-2</c:v>
                </c:pt>
                <c:pt idx="8267">
                  <c:v>7.5025983000000004E-2</c:v>
                </c:pt>
                <c:pt idx="8268">
                  <c:v>7.9819378999999996E-2</c:v>
                </c:pt>
                <c:pt idx="8269">
                  <c:v>8.3471472000000005E-2</c:v>
                </c:pt>
                <c:pt idx="8270">
                  <c:v>8.4505476999999996E-2</c:v>
                </c:pt>
                <c:pt idx="8271">
                  <c:v>8.4487487999999999E-2</c:v>
                </c:pt>
                <c:pt idx="8272">
                  <c:v>8.3789384999999994E-2</c:v>
                </c:pt>
                <c:pt idx="8273">
                  <c:v>8.2138115999999997E-2</c:v>
                </c:pt>
                <c:pt idx="8274">
                  <c:v>7.9681878999999997E-2</c:v>
                </c:pt>
                <c:pt idx="8275">
                  <c:v>7.7032076000000005E-2</c:v>
                </c:pt>
                <c:pt idx="8276">
                  <c:v>7.3314898000000003E-2</c:v>
                </c:pt>
                <c:pt idx="8277">
                  <c:v>6.9977672000000005E-2</c:v>
                </c:pt>
                <c:pt idx="8278">
                  <c:v>6.6264338000000006E-2</c:v>
                </c:pt>
                <c:pt idx="8279">
                  <c:v>6.2757065000000001E-2</c:v>
                </c:pt>
                <c:pt idx="8280">
                  <c:v>6.0957117999999998E-2</c:v>
                </c:pt>
                <c:pt idx="8281">
                  <c:v>5.9368272E-2</c:v>
                </c:pt>
                <c:pt idx="8282">
                  <c:v>5.8198792999999999E-2</c:v>
                </c:pt>
                <c:pt idx="8283">
                  <c:v>5.7464848999999998E-2</c:v>
                </c:pt>
                <c:pt idx="8284">
                  <c:v>5.7441171999999999E-2</c:v>
                </c:pt>
                <c:pt idx="8285">
                  <c:v>5.8029248999999998E-2</c:v>
                </c:pt>
                <c:pt idx="8286">
                  <c:v>5.9484028000000001E-2</c:v>
                </c:pt>
                <c:pt idx="8287">
                  <c:v>6.1242774E-2</c:v>
                </c:pt>
                <c:pt idx="8288">
                  <c:v>6.2318302999999999E-2</c:v>
                </c:pt>
                <c:pt idx="8289">
                  <c:v>6.3541848999999997E-2</c:v>
                </c:pt>
                <c:pt idx="8290">
                  <c:v>6.3389843000000001E-2</c:v>
                </c:pt>
                <c:pt idx="8291">
                  <c:v>6.3236286000000003E-2</c:v>
                </c:pt>
                <c:pt idx="8292">
                  <c:v>6.2174688999999998E-2</c:v>
                </c:pt>
                <c:pt idx="8293">
                  <c:v>6.1218751000000002E-2</c:v>
                </c:pt>
                <c:pt idx="8294">
                  <c:v>6.0533669999999998E-2</c:v>
                </c:pt>
                <c:pt idx="8295">
                  <c:v>6.0814219000000003E-2</c:v>
                </c:pt>
                <c:pt idx="8296">
                  <c:v>6.1397642000000002E-2</c:v>
                </c:pt>
                <c:pt idx="8297">
                  <c:v>6.3092672000000002E-2</c:v>
                </c:pt>
                <c:pt idx="8298">
                  <c:v>6.4108159999999997E-2</c:v>
                </c:pt>
                <c:pt idx="8299">
                  <c:v>6.4665029999999998E-2</c:v>
                </c:pt>
                <c:pt idx="8300">
                  <c:v>6.5474342000000005E-2</c:v>
                </c:pt>
                <c:pt idx="8301">
                  <c:v>6.590567E-2</c:v>
                </c:pt>
                <c:pt idx="8302">
                  <c:v>6.4651021000000003E-2</c:v>
                </c:pt>
                <c:pt idx="8303">
                  <c:v>6.2049057999999997E-2</c:v>
                </c:pt>
                <c:pt idx="8304">
                  <c:v>5.9071486999999999E-2</c:v>
                </c:pt>
                <c:pt idx="8305">
                  <c:v>5.5550767000000001E-2</c:v>
                </c:pt>
                <c:pt idx="8306">
                  <c:v>5.1953631E-2</c:v>
                </c:pt>
                <c:pt idx="8307">
                  <c:v>4.8706758000000003E-2</c:v>
                </c:pt>
                <c:pt idx="8308">
                  <c:v>4.4172176E-2</c:v>
                </c:pt>
                <c:pt idx="8309">
                  <c:v>3.9920572000000001E-2</c:v>
                </c:pt>
                <c:pt idx="8310">
                  <c:v>3.73888E-2</c:v>
                </c:pt>
                <c:pt idx="8311">
                  <c:v>3.6266162999999997E-2</c:v>
                </c:pt>
                <c:pt idx="8312">
                  <c:v>3.4750587999999999E-2</c:v>
                </c:pt>
                <c:pt idx="8313">
                  <c:v>3.3374012000000002E-2</c:v>
                </c:pt>
                <c:pt idx="8314">
                  <c:v>3.1268791999999997E-2</c:v>
                </c:pt>
                <c:pt idx="8315">
                  <c:v>2.8555532000000002E-2</c:v>
                </c:pt>
                <c:pt idx="8316">
                  <c:v>2.4361938E-2</c:v>
                </c:pt>
                <c:pt idx="8317">
                  <c:v>1.8733472000000001E-2</c:v>
                </c:pt>
                <c:pt idx="8318">
                  <c:v>1.1872363E-2</c:v>
                </c:pt>
                <c:pt idx="8319">
                  <c:v>4.7688796000000004E-3</c:v>
                </c:pt>
                <c:pt idx="8320">
                  <c:v>-1.350031E-3</c:v>
                </c:pt>
                <c:pt idx="8321">
                  <c:v>-7.4851739000000002E-3</c:v>
                </c:pt>
                <c:pt idx="8322">
                  <c:v>-1.2531689E-2</c:v>
                </c:pt>
                <c:pt idx="8323">
                  <c:v>-1.7243956000000001E-2</c:v>
                </c:pt>
                <c:pt idx="8324">
                  <c:v>-2.2415750000000002E-2</c:v>
                </c:pt>
                <c:pt idx="8325">
                  <c:v>-2.6859122999999999E-2</c:v>
                </c:pt>
                <c:pt idx="8326">
                  <c:v>-3.2071214000000001E-2</c:v>
                </c:pt>
                <c:pt idx="8327">
                  <c:v>-3.7513769000000002E-2</c:v>
                </c:pt>
                <c:pt idx="8328">
                  <c:v>-4.2491133E-2</c:v>
                </c:pt>
                <c:pt idx="8329">
                  <c:v>-4.9135091999999998E-2</c:v>
                </c:pt>
                <c:pt idx="8330">
                  <c:v>-5.5246011999999997E-2</c:v>
                </c:pt>
                <c:pt idx="8331">
                  <c:v>-6.1748162000000002E-2</c:v>
                </c:pt>
                <c:pt idx="8332">
                  <c:v>-6.8464273000000006E-2</c:v>
                </c:pt>
                <c:pt idx="8333">
                  <c:v>-7.4535788000000006E-2</c:v>
                </c:pt>
                <c:pt idx="8334">
                  <c:v>-8.0322890999999993E-2</c:v>
                </c:pt>
                <c:pt idx="8335">
                  <c:v>-8.6366377999999994E-2</c:v>
                </c:pt>
                <c:pt idx="8336">
                  <c:v>-9.2815269000000006E-2</c:v>
                </c:pt>
                <c:pt idx="8337">
                  <c:v>-9.7453102E-2</c:v>
                </c:pt>
                <c:pt idx="8338">
                  <c:v>-0.10093232000000001</c:v>
                </c:pt>
                <c:pt idx="8339">
                  <c:v>-0.10304765</c:v>
                </c:pt>
                <c:pt idx="8340">
                  <c:v>-0.10492563000000001</c:v>
                </c:pt>
                <c:pt idx="8341">
                  <c:v>-0.10468958</c:v>
                </c:pt>
                <c:pt idx="8342">
                  <c:v>-0.10393996</c:v>
                </c:pt>
                <c:pt idx="8343">
                  <c:v>-0.10229494</c:v>
                </c:pt>
                <c:pt idx="8344">
                  <c:v>-0.10118138</c:v>
                </c:pt>
                <c:pt idx="8345">
                  <c:v>-0.10004174</c:v>
                </c:pt>
                <c:pt idx="8346">
                  <c:v>-9.9336513000000001E-2</c:v>
                </c:pt>
                <c:pt idx="8347">
                  <c:v>-9.9935862E-2</c:v>
                </c:pt>
                <c:pt idx="8348">
                  <c:v>-0.10036324000000001</c:v>
                </c:pt>
                <c:pt idx="8349">
                  <c:v>-0.10143104</c:v>
                </c:pt>
                <c:pt idx="8350">
                  <c:v>-0.10318844000000001</c:v>
                </c:pt>
                <c:pt idx="8351">
                  <c:v>-0.10519278</c:v>
                </c:pt>
                <c:pt idx="8352">
                  <c:v>-0.1076993</c:v>
                </c:pt>
                <c:pt idx="8353">
                  <c:v>-0.11082489</c:v>
                </c:pt>
                <c:pt idx="8354">
                  <c:v>-0.11368302</c:v>
                </c:pt>
                <c:pt idx="8355">
                  <c:v>-0.11620426</c:v>
                </c:pt>
                <c:pt idx="8356">
                  <c:v>-0.11821854</c:v>
                </c:pt>
                <c:pt idx="8357">
                  <c:v>-0.11879631</c:v>
                </c:pt>
                <c:pt idx="8358">
                  <c:v>-0.11904606</c:v>
                </c:pt>
                <c:pt idx="8359">
                  <c:v>-0.11913849</c:v>
                </c:pt>
                <c:pt idx="8360">
                  <c:v>-0.11886134</c:v>
                </c:pt>
                <c:pt idx="8361">
                  <c:v>-0.11844419</c:v>
                </c:pt>
                <c:pt idx="8362">
                  <c:v>-0.11798889999999999</c:v>
                </c:pt>
                <c:pt idx="8363">
                  <c:v>-0.1177962</c:v>
                </c:pt>
                <c:pt idx="8364">
                  <c:v>-0.11727142</c:v>
                </c:pt>
                <c:pt idx="8365">
                  <c:v>-0.11607212</c:v>
                </c:pt>
                <c:pt idx="8366">
                  <c:v>-0.11507973000000001</c:v>
                </c:pt>
                <c:pt idx="8367">
                  <c:v>-0.11372821</c:v>
                </c:pt>
                <c:pt idx="8368">
                  <c:v>-0.11155807</c:v>
                </c:pt>
                <c:pt idx="8369">
                  <c:v>-0.10976838999999999</c:v>
                </c:pt>
                <c:pt idx="8370">
                  <c:v>-0.10870934</c:v>
                </c:pt>
                <c:pt idx="8371">
                  <c:v>-0.10728074999999999</c:v>
                </c:pt>
                <c:pt idx="8372">
                  <c:v>-0.10664096000000001</c:v>
                </c:pt>
                <c:pt idx="8373">
                  <c:v>-0.10628818</c:v>
                </c:pt>
                <c:pt idx="8374">
                  <c:v>-0.10495314</c:v>
                </c:pt>
                <c:pt idx="8375">
                  <c:v>-0.10114421</c:v>
                </c:pt>
                <c:pt idx="8376">
                  <c:v>-9.6745669000000006E-2</c:v>
                </c:pt>
                <c:pt idx="8377">
                  <c:v>-9.1522050999999993E-2</c:v>
                </c:pt>
                <c:pt idx="8378">
                  <c:v>-8.5590175000000004E-2</c:v>
                </c:pt>
                <c:pt idx="8379">
                  <c:v>-7.8748741999999997E-2</c:v>
                </c:pt>
                <c:pt idx="8380">
                  <c:v>-7.1238072E-2</c:v>
                </c:pt>
                <c:pt idx="8381">
                  <c:v>-6.3715668000000003E-2</c:v>
                </c:pt>
                <c:pt idx="8382">
                  <c:v>-5.6746642E-2</c:v>
                </c:pt>
                <c:pt idx="8383">
                  <c:v>-5.0453841999999999E-2</c:v>
                </c:pt>
                <c:pt idx="8384">
                  <c:v>-4.4749261999999998E-2</c:v>
                </c:pt>
                <c:pt idx="8385">
                  <c:v>-4.0025667000000001E-2</c:v>
                </c:pt>
                <c:pt idx="8386">
                  <c:v>-3.4918952000000003E-2</c:v>
                </c:pt>
                <c:pt idx="8387">
                  <c:v>-2.7965308000000001E-2</c:v>
                </c:pt>
                <c:pt idx="8388">
                  <c:v>-2.1321877999999999E-2</c:v>
                </c:pt>
                <c:pt idx="8389">
                  <c:v>-1.4419985E-2</c:v>
                </c:pt>
                <c:pt idx="8390">
                  <c:v>-7.6761180999999996E-3</c:v>
                </c:pt>
                <c:pt idx="8391">
                  <c:v>-8.8508752999999995E-4</c:v>
                </c:pt>
                <c:pt idx="8392">
                  <c:v>6.2368320999999999E-3</c:v>
                </c:pt>
                <c:pt idx="8393">
                  <c:v>1.3578283E-2</c:v>
                </c:pt>
                <c:pt idx="8394">
                  <c:v>2.0846581999999999E-2</c:v>
                </c:pt>
                <c:pt idx="8395">
                  <c:v>2.7908937000000002E-2</c:v>
                </c:pt>
                <c:pt idx="8396">
                  <c:v>3.4234240999999999E-2</c:v>
                </c:pt>
                <c:pt idx="8397">
                  <c:v>4.0652651999999997E-2</c:v>
                </c:pt>
                <c:pt idx="8398">
                  <c:v>4.6449955000000001E-2</c:v>
                </c:pt>
                <c:pt idx="8399">
                  <c:v>5.1446552E-2</c:v>
                </c:pt>
                <c:pt idx="8400">
                  <c:v>5.5745736999999997E-2</c:v>
                </c:pt>
                <c:pt idx="8401">
                  <c:v>5.9592643000000001E-2</c:v>
                </c:pt>
                <c:pt idx="8402">
                  <c:v>6.3098907999999995E-2</c:v>
                </c:pt>
                <c:pt idx="8403">
                  <c:v>6.6081815000000002E-2</c:v>
                </c:pt>
                <c:pt idx="8404">
                  <c:v>6.7552299999999996E-2</c:v>
                </c:pt>
                <c:pt idx="8405">
                  <c:v>6.8283768999999994E-2</c:v>
                </c:pt>
                <c:pt idx="8406">
                  <c:v>6.9638295000000003E-2</c:v>
                </c:pt>
                <c:pt idx="8407">
                  <c:v>7.0891428000000006E-2</c:v>
                </c:pt>
                <c:pt idx="8408">
                  <c:v>7.2850838000000001E-2</c:v>
                </c:pt>
                <c:pt idx="8409">
                  <c:v>7.4782844000000001E-2</c:v>
                </c:pt>
                <c:pt idx="8410">
                  <c:v>7.6437156000000006E-2</c:v>
                </c:pt>
                <c:pt idx="8411">
                  <c:v>7.9088432E-2</c:v>
                </c:pt>
                <c:pt idx="8412">
                  <c:v>8.1038494000000003E-2</c:v>
                </c:pt>
                <c:pt idx="8413">
                  <c:v>8.3807999999999994E-2</c:v>
                </c:pt>
                <c:pt idx="8414">
                  <c:v>8.7182050999999997E-2</c:v>
                </c:pt>
                <c:pt idx="8415">
                  <c:v>9.0572507999999996E-2</c:v>
                </c:pt>
                <c:pt idx="8416">
                  <c:v>9.3484908000000005E-2</c:v>
                </c:pt>
                <c:pt idx="8417">
                  <c:v>9.5317234000000001E-2</c:v>
                </c:pt>
                <c:pt idx="8418">
                  <c:v>9.6455925999999997E-2</c:v>
                </c:pt>
                <c:pt idx="8419">
                  <c:v>9.7547439999999999E-2</c:v>
                </c:pt>
                <c:pt idx="8420">
                  <c:v>9.8310843999999994E-2</c:v>
                </c:pt>
                <c:pt idx="8421">
                  <c:v>9.8228156999999997E-2</c:v>
                </c:pt>
                <c:pt idx="8422">
                  <c:v>9.7333523000000005E-2</c:v>
                </c:pt>
                <c:pt idx="8423">
                  <c:v>9.6896566000000003E-2</c:v>
                </c:pt>
                <c:pt idx="8424">
                  <c:v>9.7045234999999994E-2</c:v>
                </c:pt>
                <c:pt idx="8425">
                  <c:v>9.7168842000000005E-2</c:v>
                </c:pt>
                <c:pt idx="8426">
                  <c:v>9.7834239000000003E-2</c:v>
                </c:pt>
                <c:pt idx="8427">
                  <c:v>9.8230726000000004E-2</c:v>
                </c:pt>
                <c:pt idx="8428">
                  <c:v>9.8099613000000002E-2</c:v>
                </c:pt>
                <c:pt idx="8429">
                  <c:v>9.7895081999999994E-2</c:v>
                </c:pt>
                <c:pt idx="8430">
                  <c:v>9.8609745999999998E-2</c:v>
                </c:pt>
                <c:pt idx="8431">
                  <c:v>0.10015749</c:v>
                </c:pt>
                <c:pt idx="8432">
                  <c:v>0.10089586</c:v>
                </c:pt>
                <c:pt idx="8433">
                  <c:v>0.10039919999999999</c:v>
                </c:pt>
                <c:pt idx="8434">
                  <c:v>9.9278329999999998E-2</c:v>
                </c:pt>
                <c:pt idx="8435">
                  <c:v>9.7882668000000006E-2</c:v>
                </c:pt>
                <c:pt idx="8436">
                  <c:v>9.6099904E-2</c:v>
                </c:pt>
                <c:pt idx="8437">
                  <c:v>9.4126992000000007E-2</c:v>
                </c:pt>
                <c:pt idx="8438">
                  <c:v>9.0955106999999993E-2</c:v>
                </c:pt>
                <c:pt idx="8439">
                  <c:v>8.6705921000000005E-2</c:v>
                </c:pt>
                <c:pt idx="8440">
                  <c:v>8.4080160000000001E-2</c:v>
                </c:pt>
                <c:pt idx="8441">
                  <c:v>8.1556894000000005E-2</c:v>
                </c:pt>
                <c:pt idx="8442">
                  <c:v>7.9536026999999995E-2</c:v>
                </c:pt>
                <c:pt idx="8443">
                  <c:v>7.7914579999999997E-2</c:v>
                </c:pt>
                <c:pt idx="8444">
                  <c:v>7.6715613000000002E-2</c:v>
                </c:pt>
                <c:pt idx="8445">
                  <c:v>7.5580886999999999E-2</c:v>
                </c:pt>
                <c:pt idx="8446">
                  <c:v>7.4805977999999995E-2</c:v>
                </c:pt>
                <c:pt idx="8447">
                  <c:v>7.4343144999999999E-2</c:v>
                </c:pt>
                <c:pt idx="8448">
                  <c:v>7.3051662000000003E-2</c:v>
                </c:pt>
                <c:pt idx="8449">
                  <c:v>7.0962109999999995E-2</c:v>
                </c:pt>
                <c:pt idx="8450">
                  <c:v>6.8463965000000002E-2</c:v>
                </c:pt>
                <c:pt idx="8451">
                  <c:v>6.6063704000000001E-2</c:v>
                </c:pt>
                <c:pt idx="8452">
                  <c:v>6.2578549999999997E-2</c:v>
                </c:pt>
                <c:pt idx="8453">
                  <c:v>5.8535835000000001E-2</c:v>
                </c:pt>
                <c:pt idx="8454">
                  <c:v>5.4028628000000002E-2</c:v>
                </c:pt>
                <c:pt idx="8455">
                  <c:v>4.8993278000000001E-2</c:v>
                </c:pt>
                <c:pt idx="8456">
                  <c:v>4.4615762000000003E-2</c:v>
                </c:pt>
                <c:pt idx="8457">
                  <c:v>3.9585101999999997E-2</c:v>
                </c:pt>
                <c:pt idx="8458">
                  <c:v>3.4224431999999999E-2</c:v>
                </c:pt>
                <c:pt idx="8459">
                  <c:v>3.0953281999999999E-2</c:v>
                </c:pt>
                <c:pt idx="8460">
                  <c:v>2.8050028000000001E-2</c:v>
                </c:pt>
                <c:pt idx="8461">
                  <c:v>2.6446264000000001E-2</c:v>
                </c:pt>
                <c:pt idx="8462">
                  <c:v>2.6547527000000001E-2</c:v>
                </c:pt>
                <c:pt idx="8463">
                  <c:v>2.7999823E-2</c:v>
                </c:pt>
                <c:pt idx="8464">
                  <c:v>3.1149871999999999E-2</c:v>
                </c:pt>
                <c:pt idx="8465">
                  <c:v>3.4695710999999997E-2</c:v>
                </c:pt>
                <c:pt idx="8466">
                  <c:v>3.7755482999999999E-2</c:v>
                </c:pt>
                <c:pt idx="8467">
                  <c:v>3.9762073000000002E-2</c:v>
                </c:pt>
                <c:pt idx="8468">
                  <c:v>4.0444214999999999E-2</c:v>
                </c:pt>
                <c:pt idx="8469">
                  <c:v>3.8608139E-2</c:v>
                </c:pt>
                <c:pt idx="8470">
                  <c:v>3.5054305000000001E-2</c:v>
                </c:pt>
                <c:pt idx="8471">
                  <c:v>3.0991363000000001E-2</c:v>
                </c:pt>
                <c:pt idx="8472">
                  <c:v>2.5729084999999999E-2</c:v>
                </c:pt>
                <c:pt idx="8473">
                  <c:v>2.0764083999999999E-2</c:v>
                </c:pt>
                <c:pt idx="8474">
                  <c:v>1.6219394000000002E-2</c:v>
                </c:pt>
                <c:pt idx="8475">
                  <c:v>1.3086947999999999E-2</c:v>
                </c:pt>
                <c:pt idx="8476">
                  <c:v>1.1046558999999999E-2</c:v>
                </c:pt>
                <c:pt idx="8477">
                  <c:v>1.0594159000000001E-2</c:v>
                </c:pt>
                <c:pt idx="8478">
                  <c:v>1.059324E-2</c:v>
                </c:pt>
                <c:pt idx="8479">
                  <c:v>1.1215535E-2</c:v>
                </c:pt>
                <c:pt idx="8480">
                  <c:v>1.3025101000000001E-2</c:v>
                </c:pt>
                <c:pt idx="8481">
                  <c:v>1.4895169999999999E-2</c:v>
                </c:pt>
                <c:pt idx="8482">
                  <c:v>1.6396831000000001E-2</c:v>
                </c:pt>
                <c:pt idx="8483">
                  <c:v>1.7620832999999999E-2</c:v>
                </c:pt>
                <c:pt idx="8484">
                  <c:v>1.8305188E-2</c:v>
                </c:pt>
                <c:pt idx="8485">
                  <c:v>1.8634186E-2</c:v>
                </c:pt>
                <c:pt idx="8486">
                  <c:v>1.8759504999999999E-2</c:v>
                </c:pt>
                <c:pt idx="8487">
                  <c:v>1.8332985999999999E-2</c:v>
                </c:pt>
                <c:pt idx="8488">
                  <c:v>1.7947662999999999E-2</c:v>
                </c:pt>
                <c:pt idx="8489">
                  <c:v>1.6256302E-2</c:v>
                </c:pt>
                <c:pt idx="8490">
                  <c:v>1.490501E-2</c:v>
                </c:pt>
                <c:pt idx="8491">
                  <c:v>1.3526371000000001E-2</c:v>
                </c:pt>
                <c:pt idx="8492">
                  <c:v>1.1378859E-2</c:v>
                </c:pt>
                <c:pt idx="8493">
                  <c:v>9.1410881999999995E-3</c:v>
                </c:pt>
                <c:pt idx="8494">
                  <c:v>8.0787827999999999E-3</c:v>
                </c:pt>
                <c:pt idx="8495">
                  <c:v>8.0563569000000005E-3</c:v>
                </c:pt>
                <c:pt idx="8496">
                  <c:v>9.7726099999999993E-3</c:v>
                </c:pt>
                <c:pt idx="8497">
                  <c:v>1.4091986000000001E-2</c:v>
                </c:pt>
                <c:pt idx="8498">
                  <c:v>1.9663577000000002E-2</c:v>
                </c:pt>
                <c:pt idx="8499">
                  <c:v>2.6120233999999999E-2</c:v>
                </c:pt>
                <c:pt idx="8500">
                  <c:v>3.1879613000000001E-2</c:v>
                </c:pt>
                <c:pt idx="8501">
                  <c:v>3.6677670000000002E-2</c:v>
                </c:pt>
                <c:pt idx="8502">
                  <c:v>4.0383710000000003E-2</c:v>
                </c:pt>
                <c:pt idx="8503">
                  <c:v>4.2569141999999997E-2</c:v>
                </c:pt>
                <c:pt idx="8504">
                  <c:v>4.4655844E-2</c:v>
                </c:pt>
                <c:pt idx="8505">
                  <c:v>4.7190076999999997E-2</c:v>
                </c:pt>
                <c:pt idx="8506">
                  <c:v>4.8825023000000002E-2</c:v>
                </c:pt>
                <c:pt idx="8507">
                  <c:v>5.0977069E-2</c:v>
                </c:pt>
                <c:pt idx="8508">
                  <c:v>5.4251577000000002E-2</c:v>
                </c:pt>
                <c:pt idx="8509">
                  <c:v>5.8899419000000001E-2</c:v>
                </c:pt>
                <c:pt idx="8510">
                  <c:v>6.4832502E-2</c:v>
                </c:pt>
                <c:pt idx="8511">
                  <c:v>7.1846927000000005E-2</c:v>
                </c:pt>
                <c:pt idx="8512">
                  <c:v>7.8895396000000007E-2</c:v>
                </c:pt>
                <c:pt idx="8513">
                  <c:v>8.4649708000000004E-2</c:v>
                </c:pt>
                <c:pt idx="8514">
                  <c:v>8.9084235999999997E-2</c:v>
                </c:pt>
                <c:pt idx="8515">
                  <c:v>9.25063E-2</c:v>
                </c:pt>
                <c:pt idx="8516">
                  <c:v>9.5381041E-2</c:v>
                </c:pt>
                <c:pt idx="8517">
                  <c:v>9.6890773999999999E-2</c:v>
                </c:pt>
                <c:pt idx="8518">
                  <c:v>9.5975688000000003E-2</c:v>
                </c:pt>
                <c:pt idx="8519">
                  <c:v>9.4659151999999996E-2</c:v>
                </c:pt>
                <c:pt idx="8520">
                  <c:v>9.2361620000000005E-2</c:v>
                </c:pt>
                <c:pt idx="8521">
                  <c:v>8.8970876000000004E-2</c:v>
                </c:pt>
                <c:pt idx="8522">
                  <c:v>8.4404360999999997E-2</c:v>
                </c:pt>
                <c:pt idx="8523">
                  <c:v>7.8672180999999994E-2</c:v>
                </c:pt>
                <c:pt idx="8524">
                  <c:v>7.2086441000000001E-2</c:v>
                </c:pt>
                <c:pt idx="8525">
                  <c:v>6.5215250000000002E-2</c:v>
                </c:pt>
                <c:pt idx="8526">
                  <c:v>5.8088979999999998E-2</c:v>
                </c:pt>
                <c:pt idx="8527">
                  <c:v>5.0420920000000001E-2</c:v>
                </c:pt>
                <c:pt idx="8528">
                  <c:v>4.3311976000000002E-2</c:v>
                </c:pt>
                <c:pt idx="8529">
                  <c:v>3.6315923999999999E-2</c:v>
                </c:pt>
                <c:pt idx="8530">
                  <c:v>2.9071051000000001E-2</c:v>
                </c:pt>
                <c:pt idx="8531">
                  <c:v>2.2291688E-2</c:v>
                </c:pt>
                <c:pt idx="8532">
                  <c:v>1.6433208000000001E-2</c:v>
                </c:pt>
                <c:pt idx="8533">
                  <c:v>1.0155414E-2</c:v>
                </c:pt>
                <c:pt idx="8534">
                  <c:v>3.5437524E-3</c:v>
                </c:pt>
                <c:pt idx="8535">
                  <c:v>-3.7690619000000001E-3</c:v>
                </c:pt>
                <c:pt idx="8536">
                  <c:v>-1.0924517E-2</c:v>
                </c:pt>
                <c:pt idx="8537">
                  <c:v>-1.8059711999999999E-2</c:v>
                </c:pt>
                <c:pt idx="8538">
                  <c:v>-2.5657289E-2</c:v>
                </c:pt>
                <c:pt idx="8539">
                  <c:v>-3.3023727000000003E-2</c:v>
                </c:pt>
                <c:pt idx="8540">
                  <c:v>-4.0117801000000002E-2</c:v>
                </c:pt>
                <c:pt idx="8541">
                  <c:v>-4.7776605E-2</c:v>
                </c:pt>
                <c:pt idx="8542">
                  <c:v>-5.6577175E-2</c:v>
                </c:pt>
                <c:pt idx="8543">
                  <c:v>-6.6227993999999998E-2</c:v>
                </c:pt>
                <c:pt idx="8544">
                  <c:v>-7.4237550999999999E-2</c:v>
                </c:pt>
                <c:pt idx="8545">
                  <c:v>-8.1254782999999997E-2</c:v>
                </c:pt>
                <c:pt idx="8546">
                  <c:v>-8.6305295000000004E-2</c:v>
                </c:pt>
                <c:pt idx="8547">
                  <c:v>-8.9415513000000002E-2</c:v>
                </c:pt>
                <c:pt idx="8548">
                  <c:v>-9.1817572E-2</c:v>
                </c:pt>
                <c:pt idx="8549">
                  <c:v>-9.2386753000000002E-2</c:v>
                </c:pt>
                <c:pt idx="8550">
                  <c:v>-9.0570774000000007E-2</c:v>
                </c:pt>
                <c:pt idx="8551">
                  <c:v>-8.9084354000000004E-2</c:v>
                </c:pt>
                <c:pt idx="8552">
                  <c:v>-8.8382177000000006E-2</c:v>
                </c:pt>
                <c:pt idx="8553">
                  <c:v>-8.8797580000000001E-2</c:v>
                </c:pt>
                <c:pt idx="8554">
                  <c:v>-9.0468766000000006E-2</c:v>
                </c:pt>
                <c:pt idx="8555">
                  <c:v>-9.1944539000000006E-2</c:v>
                </c:pt>
                <c:pt idx="8556">
                  <c:v>-9.3854472999999994E-2</c:v>
                </c:pt>
                <c:pt idx="8557">
                  <c:v>-9.5736956999999998E-2</c:v>
                </c:pt>
                <c:pt idx="8558">
                  <c:v>-9.7184056000000005E-2</c:v>
                </c:pt>
                <c:pt idx="8559">
                  <c:v>-9.6428459999999994E-2</c:v>
                </c:pt>
                <c:pt idx="8560">
                  <c:v>-9.5782635000000005E-2</c:v>
                </c:pt>
                <c:pt idx="8561">
                  <c:v>-9.3480760999999996E-2</c:v>
                </c:pt>
                <c:pt idx="8562">
                  <c:v>-9.1382894000000006E-2</c:v>
                </c:pt>
                <c:pt idx="8563">
                  <c:v>-8.9956334999999998E-2</c:v>
                </c:pt>
                <c:pt idx="8564">
                  <c:v>-8.9594147999999998E-2</c:v>
                </c:pt>
                <c:pt idx="8565">
                  <c:v>-8.9130108E-2</c:v>
                </c:pt>
                <c:pt idx="8566">
                  <c:v>-8.8243931999999997E-2</c:v>
                </c:pt>
                <c:pt idx="8567">
                  <c:v>-8.8558573000000002E-2</c:v>
                </c:pt>
                <c:pt idx="8568">
                  <c:v>-8.8897025000000005E-2</c:v>
                </c:pt>
                <c:pt idx="8569">
                  <c:v>-8.8515307000000001E-2</c:v>
                </c:pt>
                <c:pt idx="8570">
                  <c:v>-8.6321739999999994E-2</c:v>
                </c:pt>
                <c:pt idx="8571">
                  <c:v>-8.2759271999999995E-2</c:v>
                </c:pt>
                <c:pt idx="8572">
                  <c:v>-7.8606911000000002E-2</c:v>
                </c:pt>
                <c:pt idx="8573">
                  <c:v>-7.3210062000000006E-2</c:v>
                </c:pt>
                <c:pt idx="8574">
                  <c:v>-6.7371940000000005E-2</c:v>
                </c:pt>
                <c:pt idx="8575">
                  <c:v>-6.0769469999999999E-2</c:v>
                </c:pt>
                <c:pt idx="8576">
                  <c:v>-5.3500328999999999E-2</c:v>
                </c:pt>
                <c:pt idx="8577">
                  <c:v>-4.6211539000000003E-2</c:v>
                </c:pt>
                <c:pt idx="8578">
                  <c:v>-3.9027146999999998E-2</c:v>
                </c:pt>
                <c:pt idx="8579">
                  <c:v>-3.0617472999999999E-2</c:v>
                </c:pt>
                <c:pt idx="8580">
                  <c:v>-2.2288262E-2</c:v>
                </c:pt>
                <c:pt idx="8581">
                  <c:v>-1.3973622E-2</c:v>
                </c:pt>
                <c:pt idx="8582">
                  <c:v>-5.1392783000000003E-3</c:v>
                </c:pt>
                <c:pt idx="8583">
                  <c:v>3.0270532000000001E-3</c:v>
                </c:pt>
                <c:pt idx="8584">
                  <c:v>1.1214623999999999E-2</c:v>
                </c:pt>
                <c:pt idx="8585">
                  <c:v>2.0204672E-2</c:v>
                </c:pt>
                <c:pt idx="8586">
                  <c:v>2.7068865000000001E-2</c:v>
                </c:pt>
                <c:pt idx="8587">
                  <c:v>3.3468253000000003E-2</c:v>
                </c:pt>
                <c:pt idx="8588">
                  <c:v>3.7922180999999999E-2</c:v>
                </c:pt>
                <c:pt idx="8589">
                  <c:v>4.2278638E-2</c:v>
                </c:pt>
                <c:pt idx="8590">
                  <c:v>4.6762048000000001E-2</c:v>
                </c:pt>
                <c:pt idx="8591">
                  <c:v>5.1709367999999999E-2</c:v>
                </c:pt>
                <c:pt idx="8592">
                  <c:v>5.6007520999999998E-2</c:v>
                </c:pt>
                <c:pt idx="8593">
                  <c:v>6.0465825000000001E-2</c:v>
                </c:pt>
                <c:pt idx="8594">
                  <c:v>6.5100578000000006E-2</c:v>
                </c:pt>
                <c:pt idx="8595">
                  <c:v>6.9853668999999993E-2</c:v>
                </c:pt>
                <c:pt idx="8596">
                  <c:v>7.5942749000000004E-2</c:v>
                </c:pt>
                <c:pt idx="8597">
                  <c:v>8.2353406000000004E-2</c:v>
                </c:pt>
                <c:pt idx="8598">
                  <c:v>8.9898370000000005E-2</c:v>
                </c:pt>
                <c:pt idx="8599">
                  <c:v>9.7131299000000004E-2</c:v>
                </c:pt>
                <c:pt idx="8600">
                  <c:v>0.10239363</c:v>
                </c:pt>
                <c:pt idx="8601">
                  <c:v>0.10672912</c:v>
                </c:pt>
                <c:pt idx="8602">
                  <c:v>0.10952091999999999</c:v>
                </c:pt>
                <c:pt idx="8603">
                  <c:v>0.10950976</c:v>
                </c:pt>
                <c:pt idx="8604">
                  <c:v>0.10826698</c:v>
                </c:pt>
                <c:pt idx="8605">
                  <c:v>0.10709718999999999</c:v>
                </c:pt>
                <c:pt idx="8606">
                  <c:v>0.10631993000000001</c:v>
                </c:pt>
                <c:pt idx="8607">
                  <c:v>0.10566747999999999</c:v>
                </c:pt>
                <c:pt idx="8608">
                  <c:v>0.1051742</c:v>
                </c:pt>
                <c:pt idx="8609">
                  <c:v>0.10477725</c:v>
                </c:pt>
                <c:pt idx="8610">
                  <c:v>0.10398681</c:v>
                </c:pt>
                <c:pt idx="8611">
                  <c:v>0.10377474</c:v>
                </c:pt>
                <c:pt idx="8612">
                  <c:v>0.10322096</c:v>
                </c:pt>
                <c:pt idx="8613">
                  <c:v>0.10135184999999999</c:v>
                </c:pt>
                <c:pt idx="8614">
                  <c:v>9.8690468000000003E-2</c:v>
                </c:pt>
                <c:pt idx="8615">
                  <c:v>9.5885804000000005E-2</c:v>
                </c:pt>
                <c:pt idx="8616">
                  <c:v>9.2773016E-2</c:v>
                </c:pt>
                <c:pt idx="8617">
                  <c:v>8.8650747000000002E-2</c:v>
                </c:pt>
                <c:pt idx="8618">
                  <c:v>8.5935621000000004E-2</c:v>
                </c:pt>
                <c:pt idx="8619">
                  <c:v>8.3288864000000004E-2</c:v>
                </c:pt>
                <c:pt idx="8620">
                  <c:v>8.0357980999999995E-2</c:v>
                </c:pt>
                <c:pt idx="8621">
                  <c:v>7.7323452000000001E-2</c:v>
                </c:pt>
                <c:pt idx="8622">
                  <c:v>7.4641130999999999E-2</c:v>
                </c:pt>
                <c:pt idx="8623">
                  <c:v>7.1757261000000003E-2</c:v>
                </c:pt>
                <c:pt idx="8624">
                  <c:v>6.9317786000000006E-2</c:v>
                </c:pt>
                <c:pt idx="8625">
                  <c:v>6.7267077999999994E-2</c:v>
                </c:pt>
                <c:pt idx="8626">
                  <c:v>6.4933740000000004E-2</c:v>
                </c:pt>
                <c:pt idx="8627">
                  <c:v>6.2623056999999996E-2</c:v>
                </c:pt>
                <c:pt idx="8628">
                  <c:v>6.0636821E-2</c:v>
                </c:pt>
                <c:pt idx="8629">
                  <c:v>5.9065065999999999E-2</c:v>
                </c:pt>
                <c:pt idx="8630">
                  <c:v>5.7371703000000003E-2</c:v>
                </c:pt>
                <c:pt idx="8631">
                  <c:v>5.6120516000000002E-2</c:v>
                </c:pt>
                <c:pt idx="8632">
                  <c:v>5.6001413E-2</c:v>
                </c:pt>
                <c:pt idx="8633">
                  <c:v>5.5414061000000001E-2</c:v>
                </c:pt>
                <c:pt idx="8634">
                  <c:v>5.5235162999999997E-2</c:v>
                </c:pt>
                <c:pt idx="8635">
                  <c:v>5.6799475000000002E-2</c:v>
                </c:pt>
                <c:pt idx="8636">
                  <c:v>5.8552212999999999E-2</c:v>
                </c:pt>
                <c:pt idx="8637">
                  <c:v>6.1666857999999998E-2</c:v>
                </c:pt>
                <c:pt idx="8638">
                  <c:v>6.5115917999999995E-2</c:v>
                </c:pt>
                <c:pt idx="8639">
                  <c:v>6.8541474000000005E-2</c:v>
                </c:pt>
                <c:pt idx="8640">
                  <c:v>7.1934929999999994E-2</c:v>
                </c:pt>
                <c:pt idx="8641">
                  <c:v>7.4467426000000003E-2</c:v>
                </c:pt>
                <c:pt idx="8642">
                  <c:v>7.6782605000000004E-2</c:v>
                </c:pt>
                <c:pt idx="8643">
                  <c:v>7.8701927000000005E-2</c:v>
                </c:pt>
                <c:pt idx="8644">
                  <c:v>7.9241403000000002E-2</c:v>
                </c:pt>
                <c:pt idx="8645">
                  <c:v>7.9467558999999993E-2</c:v>
                </c:pt>
                <c:pt idx="8646">
                  <c:v>8.0115014999999998E-2</c:v>
                </c:pt>
                <c:pt idx="8647">
                  <c:v>8.0393155999999993E-2</c:v>
                </c:pt>
                <c:pt idx="8648">
                  <c:v>8.1446123999999995E-2</c:v>
                </c:pt>
                <c:pt idx="8649">
                  <c:v>8.1845435999999994E-2</c:v>
                </c:pt>
                <c:pt idx="8650">
                  <c:v>8.1641451000000004E-2</c:v>
                </c:pt>
                <c:pt idx="8651">
                  <c:v>8.0399090000000006E-2</c:v>
                </c:pt>
                <c:pt idx="8652">
                  <c:v>8.0209548000000006E-2</c:v>
                </c:pt>
                <c:pt idx="8653">
                  <c:v>8.1510183E-2</c:v>
                </c:pt>
                <c:pt idx="8654">
                  <c:v>8.3046207999999996E-2</c:v>
                </c:pt>
                <c:pt idx="8655">
                  <c:v>8.5293249000000002E-2</c:v>
                </c:pt>
                <c:pt idx="8656">
                  <c:v>8.7199393E-2</c:v>
                </c:pt>
                <c:pt idx="8657">
                  <c:v>8.7769879999999995E-2</c:v>
                </c:pt>
                <c:pt idx="8658">
                  <c:v>8.7618016000000007E-2</c:v>
                </c:pt>
                <c:pt idx="8659">
                  <c:v>8.6570182999999995E-2</c:v>
                </c:pt>
                <c:pt idx="8660">
                  <c:v>8.3932901000000004E-2</c:v>
                </c:pt>
                <c:pt idx="8661">
                  <c:v>8.1128547999999995E-2</c:v>
                </c:pt>
                <c:pt idx="8662">
                  <c:v>7.8411063000000003E-2</c:v>
                </c:pt>
                <c:pt idx="8663">
                  <c:v>7.5340467999999994E-2</c:v>
                </c:pt>
                <c:pt idx="8664">
                  <c:v>7.2628501999999998E-2</c:v>
                </c:pt>
                <c:pt idx="8665">
                  <c:v>7.0037668999999997E-2</c:v>
                </c:pt>
                <c:pt idx="8666">
                  <c:v>6.8340834000000003E-2</c:v>
                </c:pt>
                <c:pt idx="8667">
                  <c:v>6.6850129999999994E-2</c:v>
                </c:pt>
                <c:pt idx="8668">
                  <c:v>6.5279517999999995E-2</c:v>
                </c:pt>
                <c:pt idx="8669">
                  <c:v>6.2980522999999997E-2</c:v>
                </c:pt>
                <c:pt idx="8670">
                  <c:v>5.9932397999999998E-2</c:v>
                </c:pt>
                <c:pt idx="8671">
                  <c:v>5.6962561000000002E-2</c:v>
                </c:pt>
                <c:pt idx="8672">
                  <c:v>5.444558E-2</c:v>
                </c:pt>
                <c:pt idx="8673">
                  <c:v>5.2804258999999999E-2</c:v>
                </c:pt>
                <c:pt idx="8674">
                  <c:v>5.2469132000000002E-2</c:v>
                </c:pt>
                <c:pt idx="8675">
                  <c:v>5.4506127000000001E-2</c:v>
                </c:pt>
                <c:pt idx="8676">
                  <c:v>5.7118869000000003E-2</c:v>
                </c:pt>
                <c:pt idx="8677">
                  <c:v>6.0028943000000001E-2</c:v>
                </c:pt>
                <c:pt idx="8678">
                  <c:v>6.3431773999999996E-2</c:v>
                </c:pt>
                <c:pt idx="8679">
                  <c:v>6.6110215E-2</c:v>
                </c:pt>
                <c:pt idx="8680">
                  <c:v>6.7149371999999999E-2</c:v>
                </c:pt>
                <c:pt idx="8681">
                  <c:v>6.6169530000000004E-2</c:v>
                </c:pt>
                <c:pt idx="8682">
                  <c:v>6.4386981999999995E-2</c:v>
                </c:pt>
                <c:pt idx="8683">
                  <c:v>6.1774467E-2</c:v>
                </c:pt>
                <c:pt idx="8684">
                  <c:v>5.8349386000000003E-2</c:v>
                </c:pt>
                <c:pt idx="8685">
                  <c:v>5.5249845999999998E-2</c:v>
                </c:pt>
                <c:pt idx="8686">
                  <c:v>5.2668482000000003E-2</c:v>
                </c:pt>
                <c:pt idx="8687">
                  <c:v>5.1748252000000002E-2</c:v>
                </c:pt>
                <c:pt idx="8688">
                  <c:v>5.3367705000000001E-2</c:v>
                </c:pt>
                <c:pt idx="8689">
                  <c:v>5.5990386000000003E-2</c:v>
                </c:pt>
                <c:pt idx="8690">
                  <c:v>5.8141163000000003E-2</c:v>
                </c:pt>
                <c:pt idx="8691">
                  <c:v>6.0567914E-2</c:v>
                </c:pt>
                <c:pt idx="8692">
                  <c:v>6.2348827000000002E-2</c:v>
                </c:pt>
                <c:pt idx="8693">
                  <c:v>6.3454710999999997E-2</c:v>
                </c:pt>
                <c:pt idx="8694">
                  <c:v>6.4183906999999998E-2</c:v>
                </c:pt>
                <c:pt idx="8695">
                  <c:v>6.3947701999999995E-2</c:v>
                </c:pt>
                <c:pt idx="8696">
                  <c:v>6.3377109000000001E-2</c:v>
                </c:pt>
                <c:pt idx="8697">
                  <c:v>6.3011207E-2</c:v>
                </c:pt>
                <c:pt idx="8698">
                  <c:v>6.2050047999999997E-2</c:v>
                </c:pt>
                <c:pt idx="8699">
                  <c:v>6.1415438000000003E-2</c:v>
                </c:pt>
                <c:pt idx="8700">
                  <c:v>6.1086724000000002E-2</c:v>
                </c:pt>
                <c:pt idx="8701">
                  <c:v>6.0911237E-2</c:v>
                </c:pt>
                <c:pt idx="8702">
                  <c:v>6.1011668999999998E-2</c:v>
                </c:pt>
                <c:pt idx="8703">
                  <c:v>6.1954819000000001E-2</c:v>
                </c:pt>
                <c:pt idx="8704">
                  <c:v>6.3972810000000005E-2</c:v>
                </c:pt>
                <c:pt idx="8705">
                  <c:v>6.6704158999999999E-2</c:v>
                </c:pt>
                <c:pt idx="8706">
                  <c:v>7.0346995999999995E-2</c:v>
                </c:pt>
                <c:pt idx="8707">
                  <c:v>7.4639850999999993E-2</c:v>
                </c:pt>
                <c:pt idx="8708">
                  <c:v>7.8737047000000004E-2</c:v>
                </c:pt>
                <c:pt idx="8709">
                  <c:v>8.1478435000000002E-2</c:v>
                </c:pt>
                <c:pt idx="8710">
                  <c:v>8.4153798000000002E-2</c:v>
                </c:pt>
                <c:pt idx="8711">
                  <c:v>8.6988950999999995E-2</c:v>
                </c:pt>
                <c:pt idx="8712">
                  <c:v>9.0188957E-2</c:v>
                </c:pt>
                <c:pt idx="8713">
                  <c:v>9.2254117999999996E-2</c:v>
                </c:pt>
                <c:pt idx="8714">
                  <c:v>9.3921183000000005E-2</c:v>
                </c:pt>
                <c:pt idx="8715">
                  <c:v>9.2976758000000007E-2</c:v>
                </c:pt>
                <c:pt idx="8716">
                  <c:v>9.1030974000000001E-2</c:v>
                </c:pt>
                <c:pt idx="8717">
                  <c:v>8.8649106000000005E-2</c:v>
                </c:pt>
                <c:pt idx="8718">
                  <c:v>8.6012430000000001E-2</c:v>
                </c:pt>
                <c:pt idx="8719">
                  <c:v>8.2220718999999998E-2</c:v>
                </c:pt>
                <c:pt idx="8720">
                  <c:v>7.8463835999999995E-2</c:v>
                </c:pt>
                <c:pt idx="8721">
                  <c:v>7.4739952999999998E-2</c:v>
                </c:pt>
                <c:pt idx="8722">
                  <c:v>7.0865144000000005E-2</c:v>
                </c:pt>
                <c:pt idx="8723">
                  <c:v>6.8770438000000003E-2</c:v>
                </c:pt>
                <c:pt idx="8724">
                  <c:v>6.6825309999999999E-2</c:v>
                </c:pt>
                <c:pt idx="8725">
                  <c:v>6.4906158000000005E-2</c:v>
                </c:pt>
                <c:pt idx="8726">
                  <c:v>6.4765613E-2</c:v>
                </c:pt>
                <c:pt idx="8727">
                  <c:v>6.3931021000000005E-2</c:v>
                </c:pt>
                <c:pt idx="8728">
                  <c:v>6.3153763000000002E-2</c:v>
                </c:pt>
                <c:pt idx="8729">
                  <c:v>6.2124005000000003E-2</c:v>
                </c:pt>
                <c:pt idx="8730">
                  <c:v>5.9822003999999998E-2</c:v>
                </c:pt>
                <c:pt idx="8731">
                  <c:v>5.7399577E-2</c:v>
                </c:pt>
                <c:pt idx="8732">
                  <c:v>5.4768547000000001E-2</c:v>
                </c:pt>
                <c:pt idx="8733">
                  <c:v>5.1673301999999997E-2</c:v>
                </c:pt>
                <c:pt idx="8734">
                  <c:v>4.8203733999999998E-2</c:v>
                </c:pt>
                <c:pt idx="8735">
                  <c:v>4.5562564E-2</c:v>
                </c:pt>
                <c:pt idx="8736">
                  <c:v>4.2839465E-2</c:v>
                </c:pt>
                <c:pt idx="8737">
                  <c:v>4.0517597000000002E-2</c:v>
                </c:pt>
                <c:pt idx="8738">
                  <c:v>3.9003558000000001E-2</c:v>
                </c:pt>
                <c:pt idx="8739">
                  <c:v>3.8390551000000002E-2</c:v>
                </c:pt>
                <c:pt idx="8740">
                  <c:v>3.8337622000000002E-2</c:v>
                </c:pt>
                <c:pt idx="8741">
                  <c:v>3.8926041000000002E-2</c:v>
                </c:pt>
                <c:pt idx="8742">
                  <c:v>3.9151635999999997E-2</c:v>
                </c:pt>
                <c:pt idx="8743">
                  <c:v>3.8383467999999997E-2</c:v>
                </c:pt>
                <c:pt idx="8744">
                  <c:v>3.7422227000000002E-2</c:v>
                </c:pt>
                <c:pt idx="8745">
                  <c:v>3.611789E-2</c:v>
                </c:pt>
                <c:pt idx="8746">
                  <c:v>3.4371910999999998E-2</c:v>
                </c:pt>
                <c:pt idx="8747">
                  <c:v>3.2940734999999999E-2</c:v>
                </c:pt>
                <c:pt idx="8748">
                  <c:v>3.1235375999999999E-2</c:v>
                </c:pt>
                <c:pt idx="8749">
                  <c:v>2.8455037999999998E-2</c:v>
                </c:pt>
                <c:pt idx="8750">
                  <c:v>2.5580913E-2</c:v>
                </c:pt>
                <c:pt idx="8751">
                  <c:v>2.2106451999999999E-2</c:v>
                </c:pt>
                <c:pt idx="8752">
                  <c:v>1.8213271999999999E-2</c:v>
                </c:pt>
                <c:pt idx="8753">
                  <c:v>1.4956752E-2</c:v>
                </c:pt>
                <c:pt idx="8754">
                  <c:v>1.2177689E-2</c:v>
                </c:pt>
                <c:pt idx="8755">
                  <c:v>9.6818462999999997E-3</c:v>
                </c:pt>
                <c:pt idx="8756">
                  <c:v>7.7011075999999998E-3</c:v>
                </c:pt>
                <c:pt idx="8757">
                  <c:v>6.0566144999999998E-3</c:v>
                </c:pt>
                <c:pt idx="8758">
                  <c:v>3.0802250999999998E-3</c:v>
                </c:pt>
                <c:pt idx="8759">
                  <c:v>-6.2541465000000003E-4</c:v>
                </c:pt>
                <c:pt idx="8760">
                  <c:v>-1.7040241E-3</c:v>
                </c:pt>
                <c:pt idx="8761">
                  <c:v>-1.7939668E-3</c:v>
                </c:pt>
                <c:pt idx="8762">
                  <c:v>-1.9664828000000001E-3</c:v>
                </c:pt>
                <c:pt idx="8763">
                  <c:v>-9.1328853E-4</c:v>
                </c:pt>
                <c:pt idx="8764">
                  <c:v>5.2904828999999999E-4</c:v>
                </c:pt>
                <c:pt idx="8765">
                  <c:v>1.4451433E-3</c:v>
                </c:pt>
                <c:pt idx="8766">
                  <c:v>2.9131932999999998E-3</c:v>
                </c:pt>
                <c:pt idx="8767">
                  <c:v>2.8318153999999998E-3</c:v>
                </c:pt>
                <c:pt idx="8768">
                  <c:v>2.5558001E-3</c:v>
                </c:pt>
                <c:pt idx="8769">
                  <c:v>2.0414579999999999E-3</c:v>
                </c:pt>
                <c:pt idx="8770">
                  <c:v>1.4047427000000001E-3</c:v>
                </c:pt>
                <c:pt idx="8771">
                  <c:v>1.7879673E-3</c:v>
                </c:pt>
                <c:pt idx="8772">
                  <c:v>2.8742851999999999E-3</c:v>
                </c:pt>
                <c:pt idx="8773">
                  <c:v>4.8938979999999998E-3</c:v>
                </c:pt>
                <c:pt idx="8774">
                  <c:v>7.2481118999999997E-3</c:v>
                </c:pt>
                <c:pt idx="8775">
                  <c:v>9.3070962999999996E-3</c:v>
                </c:pt>
                <c:pt idx="8776">
                  <c:v>1.1571132E-2</c:v>
                </c:pt>
                <c:pt idx="8777">
                  <c:v>1.4252288E-2</c:v>
                </c:pt>
                <c:pt idx="8778">
                  <c:v>1.6732632000000001E-2</c:v>
                </c:pt>
                <c:pt idx="8779">
                  <c:v>1.8672206E-2</c:v>
                </c:pt>
                <c:pt idx="8780">
                  <c:v>2.0154911000000001E-2</c:v>
                </c:pt>
                <c:pt idx="8781">
                  <c:v>2.1093615E-2</c:v>
                </c:pt>
                <c:pt idx="8782">
                  <c:v>2.1977739E-2</c:v>
                </c:pt>
                <c:pt idx="8783">
                  <c:v>2.3524636000000002E-2</c:v>
                </c:pt>
                <c:pt idx="8784">
                  <c:v>2.5283150000000001E-2</c:v>
                </c:pt>
                <c:pt idx="8785">
                  <c:v>2.6965665E-2</c:v>
                </c:pt>
                <c:pt idx="8786">
                  <c:v>2.7165967999999999E-2</c:v>
                </c:pt>
                <c:pt idx="8787">
                  <c:v>2.8120117E-2</c:v>
                </c:pt>
                <c:pt idx="8788">
                  <c:v>3.0002152000000001E-2</c:v>
                </c:pt>
                <c:pt idx="8789">
                  <c:v>3.0944078E-2</c:v>
                </c:pt>
                <c:pt idx="8790">
                  <c:v>3.1930774000000002E-2</c:v>
                </c:pt>
                <c:pt idx="8791">
                  <c:v>3.2202578000000003E-2</c:v>
                </c:pt>
                <c:pt idx="8792">
                  <c:v>3.2995894999999997E-2</c:v>
                </c:pt>
                <c:pt idx="8793">
                  <c:v>3.3354390999999997E-2</c:v>
                </c:pt>
                <c:pt idx="8794">
                  <c:v>3.2738573E-2</c:v>
                </c:pt>
                <c:pt idx="8795">
                  <c:v>3.2115025999999998E-2</c:v>
                </c:pt>
                <c:pt idx="8796">
                  <c:v>3.1168479999999998E-2</c:v>
                </c:pt>
                <c:pt idx="8797">
                  <c:v>2.9585288000000001E-2</c:v>
                </c:pt>
                <c:pt idx="8798">
                  <c:v>2.8100010000000002E-2</c:v>
                </c:pt>
                <c:pt idx="8799">
                  <c:v>2.6829151999999998E-2</c:v>
                </c:pt>
                <c:pt idx="8800">
                  <c:v>2.5071367000000001E-2</c:v>
                </c:pt>
                <c:pt idx="8801">
                  <c:v>2.2711843999999998E-2</c:v>
                </c:pt>
                <c:pt idx="8802">
                  <c:v>2.1126888E-2</c:v>
                </c:pt>
                <c:pt idx="8803">
                  <c:v>1.8855281000000002E-2</c:v>
                </c:pt>
                <c:pt idx="8804">
                  <c:v>1.6566352999999999E-2</c:v>
                </c:pt>
                <c:pt idx="8805">
                  <c:v>1.4213149E-2</c:v>
                </c:pt>
                <c:pt idx="8806">
                  <c:v>1.0931135999999999E-2</c:v>
                </c:pt>
                <c:pt idx="8807">
                  <c:v>7.8585561000000005E-3</c:v>
                </c:pt>
                <c:pt idx="8808">
                  <c:v>4.6346386000000002E-3</c:v>
                </c:pt>
                <c:pt idx="8809">
                  <c:v>6.4298125999999998E-4</c:v>
                </c:pt>
                <c:pt idx="8810">
                  <c:v>-3.6975530000000001E-3</c:v>
                </c:pt>
                <c:pt idx="8811">
                  <c:v>-7.5509052000000002E-3</c:v>
                </c:pt>
                <c:pt idx="8812">
                  <c:v>-1.0292231000000001E-2</c:v>
                </c:pt>
                <c:pt idx="8813">
                  <c:v>-1.248588E-2</c:v>
                </c:pt>
                <c:pt idx="8814">
                  <c:v>-1.5084113E-2</c:v>
                </c:pt>
                <c:pt idx="8815">
                  <c:v>-1.6913112000000001E-2</c:v>
                </c:pt>
                <c:pt idx="8816">
                  <c:v>-1.8272308000000001E-2</c:v>
                </c:pt>
                <c:pt idx="8817">
                  <c:v>-2.0849960000000001E-2</c:v>
                </c:pt>
                <c:pt idx="8818">
                  <c:v>-2.1977536999999998E-2</c:v>
                </c:pt>
                <c:pt idx="8819">
                  <c:v>-2.3673316E-2</c:v>
                </c:pt>
                <c:pt idx="8820">
                  <c:v>-2.4732473000000001E-2</c:v>
                </c:pt>
                <c:pt idx="8821">
                  <c:v>-2.4489648999999999E-2</c:v>
                </c:pt>
                <c:pt idx="8822">
                  <c:v>-2.5325008E-2</c:v>
                </c:pt>
                <c:pt idx="8823">
                  <c:v>-2.7192490999999999E-2</c:v>
                </c:pt>
                <c:pt idx="8824">
                  <c:v>-2.8293055000000001E-2</c:v>
                </c:pt>
                <c:pt idx="8825">
                  <c:v>-2.8751123E-2</c:v>
                </c:pt>
                <c:pt idx="8826">
                  <c:v>-2.9457576999999999E-2</c:v>
                </c:pt>
                <c:pt idx="8827">
                  <c:v>-3.1038717E-2</c:v>
                </c:pt>
                <c:pt idx="8828">
                  <c:v>-3.1828912000000001E-2</c:v>
                </c:pt>
                <c:pt idx="8829">
                  <c:v>-3.2935374000000003E-2</c:v>
                </c:pt>
                <c:pt idx="8830">
                  <c:v>-3.3672814000000002E-2</c:v>
                </c:pt>
                <c:pt idx="8831">
                  <c:v>-3.3262620999999999E-2</c:v>
                </c:pt>
                <c:pt idx="8832">
                  <c:v>-3.2480929999999998E-2</c:v>
                </c:pt>
                <c:pt idx="8833">
                  <c:v>-3.1055809E-2</c:v>
                </c:pt>
                <c:pt idx="8834">
                  <c:v>-2.8814138E-2</c:v>
                </c:pt>
                <c:pt idx="8835">
                  <c:v>-2.6495945999999999E-2</c:v>
                </c:pt>
                <c:pt idx="8836">
                  <c:v>-2.3087534E-2</c:v>
                </c:pt>
                <c:pt idx="8837">
                  <c:v>-1.8216153999999998E-2</c:v>
                </c:pt>
                <c:pt idx="8838">
                  <c:v>-1.3109437E-2</c:v>
                </c:pt>
                <c:pt idx="8839">
                  <c:v>-8.0924954E-3</c:v>
                </c:pt>
                <c:pt idx="8840">
                  <c:v>-2.9359808999999998E-3</c:v>
                </c:pt>
                <c:pt idx="8841">
                  <c:v>1.9158853999999999E-3</c:v>
                </c:pt>
                <c:pt idx="8842">
                  <c:v>6.5557193000000003E-3</c:v>
                </c:pt>
                <c:pt idx="8843">
                  <c:v>1.1108086E-2</c:v>
                </c:pt>
                <c:pt idx="8844">
                  <c:v>1.6500655999999999E-2</c:v>
                </c:pt>
                <c:pt idx="8845">
                  <c:v>2.0719635E-2</c:v>
                </c:pt>
                <c:pt idx="8846">
                  <c:v>2.4600123000000002E-2</c:v>
                </c:pt>
                <c:pt idx="8847">
                  <c:v>2.7804694000000001E-2</c:v>
                </c:pt>
                <c:pt idx="8848">
                  <c:v>3.0212525E-2</c:v>
                </c:pt>
                <c:pt idx="8849">
                  <c:v>3.1460540000000002E-2</c:v>
                </c:pt>
                <c:pt idx="8850">
                  <c:v>3.2536477000000001E-2</c:v>
                </c:pt>
                <c:pt idx="8851">
                  <c:v>3.2300203E-2</c:v>
                </c:pt>
                <c:pt idx="8852">
                  <c:v>3.3365238999999998E-2</c:v>
                </c:pt>
                <c:pt idx="8853">
                  <c:v>3.6052246000000003E-2</c:v>
                </c:pt>
                <c:pt idx="8854">
                  <c:v>4.0142298999999999E-2</c:v>
                </c:pt>
                <c:pt idx="8855">
                  <c:v>4.3518917999999997E-2</c:v>
                </c:pt>
                <c:pt idx="8856">
                  <c:v>4.7009104000000003E-2</c:v>
                </c:pt>
                <c:pt idx="8857">
                  <c:v>4.9494556000000002E-2</c:v>
                </c:pt>
                <c:pt idx="8858">
                  <c:v>5.1355341999999998E-2</c:v>
                </c:pt>
                <c:pt idx="8859">
                  <c:v>5.2800204000000003E-2</c:v>
                </c:pt>
                <c:pt idx="8860">
                  <c:v>5.4783777999999998E-2</c:v>
                </c:pt>
                <c:pt idx="8861">
                  <c:v>5.6524352E-2</c:v>
                </c:pt>
                <c:pt idx="8862">
                  <c:v>5.9044793999999998E-2</c:v>
                </c:pt>
                <c:pt idx="8863">
                  <c:v>6.1056433E-2</c:v>
                </c:pt>
                <c:pt idx="8864">
                  <c:v>6.2787256999999999E-2</c:v>
                </c:pt>
                <c:pt idx="8865">
                  <c:v>6.3860298999999995E-2</c:v>
                </c:pt>
                <c:pt idx="8866">
                  <c:v>6.4297577999999994E-2</c:v>
                </c:pt>
                <c:pt idx="8867">
                  <c:v>6.3616119999999998E-2</c:v>
                </c:pt>
                <c:pt idx="8868">
                  <c:v>6.3104286999999995E-2</c:v>
                </c:pt>
                <c:pt idx="8869">
                  <c:v>6.3395095999999998E-2</c:v>
                </c:pt>
                <c:pt idx="8870">
                  <c:v>6.4352872000000005E-2</c:v>
                </c:pt>
                <c:pt idx="8871">
                  <c:v>6.4964908000000002E-2</c:v>
                </c:pt>
                <c:pt idx="8872">
                  <c:v>6.5030523000000007E-2</c:v>
                </c:pt>
                <c:pt idx="8873">
                  <c:v>6.4507550999999996E-2</c:v>
                </c:pt>
                <c:pt idx="8874">
                  <c:v>6.4398184999999997E-2</c:v>
                </c:pt>
                <c:pt idx="8875">
                  <c:v>6.3429541000000006E-2</c:v>
                </c:pt>
                <c:pt idx="8876">
                  <c:v>6.2076187999999997E-2</c:v>
                </c:pt>
                <c:pt idx="8877">
                  <c:v>5.9827064999999999E-2</c:v>
                </c:pt>
                <c:pt idx="8878">
                  <c:v>5.6988632999999997E-2</c:v>
                </c:pt>
                <c:pt idx="8879">
                  <c:v>5.3297497999999999E-2</c:v>
                </c:pt>
                <c:pt idx="8880">
                  <c:v>5.0068796999999998E-2</c:v>
                </c:pt>
                <c:pt idx="8881">
                  <c:v>4.6235405E-2</c:v>
                </c:pt>
                <c:pt idx="8882">
                  <c:v>4.3042571000000002E-2</c:v>
                </c:pt>
                <c:pt idx="8883">
                  <c:v>4.0148054000000002E-2</c:v>
                </c:pt>
                <c:pt idx="8884">
                  <c:v>3.6452052999999998E-2</c:v>
                </c:pt>
                <c:pt idx="8885">
                  <c:v>3.1637434999999998E-2</c:v>
                </c:pt>
                <c:pt idx="8886">
                  <c:v>2.7171194999999999E-2</c:v>
                </c:pt>
                <c:pt idx="8887">
                  <c:v>2.2374945E-2</c:v>
                </c:pt>
                <c:pt idx="8888">
                  <c:v>1.735163E-2</c:v>
                </c:pt>
                <c:pt idx="8889">
                  <c:v>1.2910138999999999E-2</c:v>
                </c:pt>
                <c:pt idx="8890">
                  <c:v>7.5330841000000003E-3</c:v>
                </c:pt>
                <c:pt idx="8891">
                  <c:v>1.2011573999999999E-3</c:v>
                </c:pt>
                <c:pt idx="8892">
                  <c:v>-4.4492790000000004E-3</c:v>
                </c:pt>
                <c:pt idx="8893">
                  <c:v>-1.0626122999999999E-2</c:v>
                </c:pt>
                <c:pt idx="8894">
                  <c:v>-1.5997593000000001E-2</c:v>
                </c:pt>
                <c:pt idx="8895">
                  <c:v>-2.1193264E-2</c:v>
                </c:pt>
                <c:pt idx="8896">
                  <c:v>-2.4871548E-2</c:v>
                </c:pt>
                <c:pt idx="8897">
                  <c:v>-2.8341475000000001E-2</c:v>
                </c:pt>
                <c:pt idx="8898">
                  <c:v>-3.0984462000000001E-2</c:v>
                </c:pt>
                <c:pt idx="8899">
                  <c:v>-3.3258990000000002E-2</c:v>
                </c:pt>
                <c:pt idx="8900">
                  <c:v>-3.4971829000000003E-2</c:v>
                </c:pt>
                <c:pt idx="8901">
                  <c:v>-3.7386856000000003E-2</c:v>
                </c:pt>
                <c:pt idx="8902">
                  <c:v>-3.9439373999999999E-2</c:v>
                </c:pt>
                <c:pt idx="8903">
                  <c:v>-4.3305600999999999E-2</c:v>
                </c:pt>
                <c:pt idx="8904">
                  <c:v>-4.6647341000000002E-2</c:v>
                </c:pt>
                <c:pt idx="8905">
                  <c:v>-5.0812039000000003E-2</c:v>
                </c:pt>
                <c:pt idx="8906">
                  <c:v>-5.6038785000000001E-2</c:v>
                </c:pt>
                <c:pt idx="8907">
                  <c:v>-6.2258697000000002E-2</c:v>
                </c:pt>
                <c:pt idx="8908">
                  <c:v>-6.9798500999999999E-2</c:v>
                </c:pt>
                <c:pt idx="8909">
                  <c:v>-7.8443021000000002E-2</c:v>
                </c:pt>
                <c:pt idx="8910">
                  <c:v>-8.7292669000000003E-2</c:v>
                </c:pt>
                <c:pt idx="8911">
                  <c:v>-9.6054254000000006E-2</c:v>
                </c:pt>
                <c:pt idx="8912">
                  <c:v>-0.10402452</c:v>
                </c:pt>
                <c:pt idx="8913">
                  <c:v>-0.11020463</c:v>
                </c:pt>
                <c:pt idx="8914">
                  <c:v>-0.11507284</c:v>
                </c:pt>
                <c:pt idx="8915">
                  <c:v>-0.11895496999999999</c:v>
                </c:pt>
                <c:pt idx="8916">
                  <c:v>-0.12117207000000001</c:v>
                </c:pt>
                <c:pt idx="8917">
                  <c:v>-0.12228294000000001</c:v>
                </c:pt>
                <c:pt idx="8918">
                  <c:v>-0.1229304</c:v>
                </c:pt>
                <c:pt idx="8919">
                  <c:v>-0.12289296</c:v>
                </c:pt>
                <c:pt idx="8920">
                  <c:v>-0.12161571</c:v>
                </c:pt>
                <c:pt idx="8921">
                  <c:v>-0.12134804</c:v>
                </c:pt>
                <c:pt idx="8922">
                  <c:v>-0.12203952</c:v>
                </c:pt>
                <c:pt idx="8923">
                  <c:v>-0.1232751</c:v>
                </c:pt>
                <c:pt idx="8924">
                  <c:v>-0.12576441999999999</c:v>
                </c:pt>
                <c:pt idx="8925">
                  <c:v>-0.12926976000000001</c:v>
                </c:pt>
                <c:pt idx="8926">
                  <c:v>-0.13322642000000001</c:v>
                </c:pt>
                <c:pt idx="8927">
                  <c:v>-0.13720413000000001</c:v>
                </c:pt>
                <c:pt idx="8928">
                  <c:v>-0.14093844</c:v>
                </c:pt>
                <c:pt idx="8929">
                  <c:v>-0.14445699000000001</c:v>
                </c:pt>
                <c:pt idx="8930">
                  <c:v>-0.14736626999999999</c:v>
                </c:pt>
                <c:pt idx="8931">
                  <c:v>-0.14960443000000001</c:v>
                </c:pt>
                <c:pt idx="8932">
                  <c:v>-0.15087218999999999</c:v>
                </c:pt>
                <c:pt idx="8933">
                  <c:v>-0.15218196000000001</c:v>
                </c:pt>
                <c:pt idx="8934">
                  <c:v>-0.15137655</c:v>
                </c:pt>
                <c:pt idx="8935">
                  <c:v>-0.14906976</c:v>
                </c:pt>
                <c:pt idx="8936">
                  <c:v>-0.14592063999999999</c:v>
                </c:pt>
                <c:pt idx="8937">
                  <c:v>-0.14177759000000001</c:v>
                </c:pt>
                <c:pt idx="8938">
                  <c:v>-0.13638151000000001</c:v>
                </c:pt>
                <c:pt idx="8939">
                  <c:v>-0.13172242000000001</c:v>
                </c:pt>
                <c:pt idx="8940">
                  <c:v>-0.12657905</c:v>
                </c:pt>
                <c:pt idx="8941">
                  <c:v>-0.12232042</c:v>
                </c:pt>
                <c:pt idx="8942">
                  <c:v>-0.11954355</c:v>
                </c:pt>
                <c:pt idx="8943">
                  <c:v>-0.11768385000000001</c:v>
                </c:pt>
                <c:pt idx="8944">
                  <c:v>-0.11645483</c:v>
                </c:pt>
                <c:pt idx="8945">
                  <c:v>-0.11691243</c:v>
                </c:pt>
                <c:pt idx="8946">
                  <c:v>-0.11601624000000001</c:v>
                </c:pt>
                <c:pt idx="8947">
                  <c:v>-0.11470668000000001</c:v>
                </c:pt>
                <c:pt idx="8948">
                  <c:v>-0.11222617999999999</c:v>
                </c:pt>
                <c:pt idx="8949">
                  <c:v>-0.10828283</c:v>
                </c:pt>
                <c:pt idx="8950">
                  <c:v>-0.10342485999999999</c:v>
                </c:pt>
                <c:pt idx="8951">
                  <c:v>-9.7970683000000003E-2</c:v>
                </c:pt>
                <c:pt idx="8952">
                  <c:v>-9.0119342000000005E-2</c:v>
                </c:pt>
                <c:pt idx="8953">
                  <c:v>-8.2312280000000002E-2</c:v>
                </c:pt>
                <c:pt idx="8954">
                  <c:v>-7.5532133000000001E-2</c:v>
                </c:pt>
                <c:pt idx="8955">
                  <c:v>-6.7976610000000007E-2</c:v>
                </c:pt>
                <c:pt idx="8956">
                  <c:v>-6.2035966999999997E-2</c:v>
                </c:pt>
                <c:pt idx="8957">
                  <c:v>-5.7116412999999998E-2</c:v>
                </c:pt>
                <c:pt idx="8958">
                  <c:v>-5.322607E-2</c:v>
                </c:pt>
                <c:pt idx="8959">
                  <c:v>-5.0988370999999998E-2</c:v>
                </c:pt>
                <c:pt idx="8960">
                  <c:v>-4.8887487E-2</c:v>
                </c:pt>
                <c:pt idx="8961">
                  <c:v>-4.7382255999999998E-2</c:v>
                </c:pt>
                <c:pt idx="8962">
                  <c:v>-4.5718762000000003E-2</c:v>
                </c:pt>
                <c:pt idx="8963">
                  <c:v>-4.3526534999999998E-2</c:v>
                </c:pt>
                <c:pt idx="8964">
                  <c:v>-4.0290588000000002E-2</c:v>
                </c:pt>
                <c:pt idx="8965">
                  <c:v>-3.6374484999999998E-2</c:v>
                </c:pt>
                <c:pt idx="8966">
                  <c:v>-3.0902309999999999E-2</c:v>
                </c:pt>
                <c:pt idx="8967">
                  <c:v>-2.5126103E-2</c:v>
                </c:pt>
                <c:pt idx="8968">
                  <c:v>-1.8851481E-2</c:v>
                </c:pt>
                <c:pt idx="8969">
                  <c:v>-1.3163846E-2</c:v>
                </c:pt>
                <c:pt idx="8970">
                  <c:v>-6.8242271999999996E-3</c:v>
                </c:pt>
                <c:pt idx="8971">
                  <c:v>-2.3810912999999999E-4</c:v>
                </c:pt>
                <c:pt idx="8972">
                  <c:v>5.8724246000000004E-3</c:v>
                </c:pt>
                <c:pt idx="8973">
                  <c:v>1.1618965E-2</c:v>
                </c:pt>
                <c:pt idx="8974">
                  <c:v>1.7653746000000001E-2</c:v>
                </c:pt>
                <c:pt idx="8975">
                  <c:v>2.2194364000000001E-2</c:v>
                </c:pt>
                <c:pt idx="8976">
                  <c:v>2.6059804999999998E-2</c:v>
                </c:pt>
                <c:pt idx="8977">
                  <c:v>2.7957945000000001E-2</c:v>
                </c:pt>
                <c:pt idx="8978">
                  <c:v>2.9312211000000001E-2</c:v>
                </c:pt>
                <c:pt idx="8979">
                  <c:v>3.0443386999999999E-2</c:v>
                </c:pt>
                <c:pt idx="8980">
                  <c:v>3.1046262000000002E-2</c:v>
                </c:pt>
                <c:pt idx="8981">
                  <c:v>3.0785869E-2</c:v>
                </c:pt>
                <c:pt idx="8982">
                  <c:v>3.1555574000000003E-2</c:v>
                </c:pt>
                <c:pt idx="8983">
                  <c:v>3.2666457000000003E-2</c:v>
                </c:pt>
                <c:pt idx="8984">
                  <c:v>3.2868374999999998E-2</c:v>
                </c:pt>
                <c:pt idx="8985">
                  <c:v>3.3334942999999999E-2</c:v>
                </c:pt>
                <c:pt idx="8986">
                  <c:v>3.4157112000000003E-2</c:v>
                </c:pt>
                <c:pt idx="8987">
                  <c:v>3.4427412999999997E-2</c:v>
                </c:pt>
                <c:pt idx="8988">
                  <c:v>3.5553647000000001E-2</c:v>
                </c:pt>
                <c:pt idx="8989">
                  <c:v>3.6960278999999999E-2</c:v>
                </c:pt>
                <c:pt idx="8990">
                  <c:v>3.8593738000000002E-2</c:v>
                </c:pt>
                <c:pt idx="8991">
                  <c:v>3.9592862999999999E-2</c:v>
                </c:pt>
                <c:pt idx="8992">
                  <c:v>4.0814231999999999E-2</c:v>
                </c:pt>
                <c:pt idx="8993">
                  <c:v>4.2107445E-2</c:v>
                </c:pt>
                <c:pt idx="8994">
                  <c:v>4.3213662999999999E-2</c:v>
                </c:pt>
                <c:pt idx="8995">
                  <c:v>4.3560869000000002E-2</c:v>
                </c:pt>
                <c:pt idx="8996">
                  <c:v>4.3905779999999998E-2</c:v>
                </c:pt>
                <c:pt idx="8997">
                  <c:v>4.3160583000000002E-2</c:v>
                </c:pt>
                <c:pt idx="8998">
                  <c:v>4.1825688999999999E-2</c:v>
                </c:pt>
                <c:pt idx="8999">
                  <c:v>4.0363811999999999E-2</c:v>
                </c:pt>
                <c:pt idx="9000">
                  <c:v>3.8816290000000003E-2</c:v>
                </c:pt>
                <c:pt idx="9001">
                  <c:v>3.7745117000000002E-2</c:v>
                </c:pt>
                <c:pt idx="9002">
                  <c:v>3.6719887E-2</c:v>
                </c:pt>
                <c:pt idx="9003">
                  <c:v>3.6062489000000003E-2</c:v>
                </c:pt>
                <c:pt idx="9004">
                  <c:v>3.6040150999999999E-2</c:v>
                </c:pt>
                <c:pt idx="9005">
                  <c:v>3.6790989000000003E-2</c:v>
                </c:pt>
                <c:pt idx="9006">
                  <c:v>3.7615871000000002E-2</c:v>
                </c:pt>
                <c:pt idx="9007">
                  <c:v>3.8222846999999997E-2</c:v>
                </c:pt>
                <c:pt idx="9008">
                  <c:v>3.7800569999999999E-2</c:v>
                </c:pt>
                <c:pt idx="9009">
                  <c:v>3.7167308000000003E-2</c:v>
                </c:pt>
                <c:pt idx="9010">
                  <c:v>3.5815412999999997E-2</c:v>
                </c:pt>
                <c:pt idx="9011">
                  <c:v>3.1869691999999998E-2</c:v>
                </c:pt>
                <c:pt idx="9012">
                  <c:v>2.7719232999999999E-2</c:v>
                </c:pt>
                <c:pt idx="9013">
                  <c:v>2.3136785E-2</c:v>
                </c:pt>
                <c:pt idx="9014">
                  <c:v>1.7738085000000001E-2</c:v>
                </c:pt>
                <c:pt idx="9015">
                  <c:v>1.1746711E-2</c:v>
                </c:pt>
                <c:pt idx="9016">
                  <c:v>5.8849740999999999E-3</c:v>
                </c:pt>
                <c:pt idx="9017">
                  <c:v>1.2294494000000001E-4</c:v>
                </c:pt>
                <c:pt idx="9018">
                  <c:v>-5.2142951000000003E-3</c:v>
                </c:pt>
                <c:pt idx="9019">
                  <c:v>-9.2255133999999996E-3</c:v>
                </c:pt>
                <c:pt idx="9020">
                  <c:v>-1.2749511999999999E-2</c:v>
                </c:pt>
                <c:pt idx="9021">
                  <c:v>-1.6189457000000001E-2</c:v>
                </c:pt>
                <c:pt idx="9022">
                  <c:v>-1.8597975999999999E-2</c:v>
                </c:pt>
                <c:pt idx="9023">
                  <c:v>-2.1167920999999999E-2</c:v>
                </c:pt>
                <c:pt idx="9024">
                  <c:v>-2.3523406E-2</c:v>
                </c:pt>
                <c:pt idx="9025">
                  <c:v>-2.5799091E-2</c:v>
                </c:pt>
                <c:pt idx="9026">
                  <c:v>-2.7287563000000001E-2</c:v>
                </c:pt>
                <c:pt idx="9027">
                  <c:v>-2.8440106999999999E-2</c:v>
                </c:pt>
                <c:pt idx="9028">
                  <c:v>-2.8753908000000002E-2</c:v>
                </c:pt>
                <c:pt idx="9029">
                  <c:v>-3.0040568E-2</c:v>
                </c:pt>
                <c:pt idx="9030">
                  <c:v>-3.0779270000000001E-2</c:v>
                </c:pt>
                <c:pt idx="9031">
                  <c:v>-3.1686550000000001E-2</c:v>
                </c:pt>
                <c:pt idx="9032">
                  <c:v>-3.1904898000000001E-2</c:v>
                </c:pt>
                <c:pt idx="9033">
                  <c:v>-3.3764079000000002E-2</c:v>
                </c:pt>
                <c:pt idx="9034">
                  <c:v>-3.5166337999999998E-2</c:v>
                </c:pt>
                <c:pt idx="9035">
                  <c:v>-3.6600186E-2</c:v>
                </c:pt>
                <c:pt idx="9036">
                  <c:v>-3.6509285000000002E-2</c:v>
                </c:pt>
                <c:pt idx="9037">
                  <c:v>-3.6225394000000001E-2</c:v>
                </c:pt>
                <c:pt idx="9038">
                  <c:v>-3.5906867000000002E-2</c:v>
                </c:pt>
                <c:pt idx="9039">
                  <c:v>-3.4945335000000001E-2</c:v>
                </c:pt>
                <c:pt idx="9040">
                  <c:v>-3.3571003000000002E-2</c:v>
                </c:pt>
                <c:pt idx="9041">
                  <c:v>-3.2991077000000001E-2</c:v>
                </c:pt>
                <c:pt idx="9042">
                  <c:v>-3.1891743E-2</c:v>
                </c:pt>
                <c:pt idx="9043">
                  <c:v>-3.1849787999999997E-2</c:v>
                </c:pt>
                <c:pt idx="9044">
                  <c:v>-3.2194954999999997E-2</c:v>
                </c:pt>
                <c:pt idx="9045">
                  <c:v>-3.2322679999999999E-2</c:v>
                </c:pt>
                <c:pt idx="9046">
                  <c:v>-3.2494239000000001E-2</c:v>
                </c:pt>
                <c:pt idx="9047">
                  <c:v>-3.2377612E-2</c:v>
                </c:pt>
                <c:pt idx="9048">
                  <c:v>-3.1715343E-2</c:v>
                </c:pt>
                <c:pt idx="9049">
                  <c:v>-3.1859536000000001E-2</c:v>
                </c:pt>
                <c:pt idx="9050">
                  <c:v>-3.2745165E-2</c:v>
                </c:pt>
                <c:pt idx="9051">
                  <c:v>-3.2413922999999997E-2</c:v>
                </c:pt>
                <c:pt idx="9052">
                  <c:v>-3.2024871000000003E-2</c:v>
                </c:pt>
                <c:pt idx="9053">
                  <c:v>-3.2002803000000003E-2</c:v>
                </c:pt>
                <c:pt idx="9054">
                  <c:v>-3.1341413999999998E-2</c:v>
                </c:pt>
                <c:pt idx="9055">
                  <c:v>-3.0952133E-2</c:v>
                </c:pt>
                <c:pt idx="9056">
                  <c:v>-3.0129250999999999E-2</c:v>
                </c:pt>
                <c:pt idx="9057">
                  <c:v>-2.8488856999999999E-2</c:v>
                </c:pt>
                <c:pt idx="9058">
                  <c:v>-2.6222259000000001E-2</c:v>
                </c:pt>
                <c:pt idx="9059">
                  <c:v>-2.4184486000000002E-2</c:v>
                </c:pt>
                <c:pt idx="9060">
                  <c:v>-2.1671603000000001E-2</c:v>
                </c:pt>
                <c:pt idx="9061">
                  <c:v>-1.9085158000000001E-2</c:v>
                </c:pt>
                <c:pt idx="9062">
                  <c:v>-1.7260000000000001E-2</c:v>
                </c:pt>
                <c:pt idx="9063">
                  <c:v>-1.5278675E-2</c:v>
                </c:pt>
                <c:pt idx="9064">
                  <c:v>-1.4204952999999999E-2</c:v>
                </c:pt>
                <c:pt idx="9065">
                  <c:v>-1.3436471E-2</c:v>
                </c:pt>
                <c:pt idx="9066">
                  <c:v>-1.2440645E-2</c:v>
                </c:pt>
                <c:pt idx="9067">
                  <c:v>-1.2485835000000001E-2</c:v>
                </c:pt>
                <c:pt idx="9068">
                  <c:v>-1.3175192000000001E-2</c:v>
                </c:pt>
                <c:pt idx="9069">
                  <c:v>-1.4071660999999999E-2</c:v>
                </c:pt>
                <c:pt idx="9070">
                  <c:v>-1.5606774E-2</c:v>
                </c:pt>
                <c:pt idx="9071">
                  <c:v>-1.7267571999999998E-2</c:v>
                </c:pt>
                <c:pt idx="9072">
                  <c:v>-1.8446445999999998E-2</c:v>
                </c:pt>
                <c:pt idx="9073">
                  <c:v>-1.9183321E-2</c:v>
                </c:pt>
                <c:pt idx="9074">
                  <c:v>-2.1030442999999999E-2</c:v>
                </c:pt>
                <c:pt idx="9075">
                  <c:v>-2.2598442E-2</c:v>
                </c:pt>
                <c:pt idx="9076">
                  <c:v>-2.3803840999999999E-2</c:v>
                </c:pt>
                <c:pt idx="9077">
                  <c:v>-2.4448179E-2</c:v>
                </c:pt>
                <c:pt idx="9078">
                  <c:v>-2.5859567999999999E-2</c:v>
                </c:pt>
                <c:pt idx="9079">
                  <c:v>-2.8577647000000001E-2</c:v>
                </c:pt>
                <c:pt idx="9080">
                  <c:v>-3.1660114000000003E-2</c:v>
                </c:pt>
                <c:pt idx="9081">
                  <c:v>-3.5102216999999998E-2</c:v>
                </c:pt>
                <c:pt idx="9082">
                  <c:v>-3.8732031E-2</c:v>
                </c:pt>
                <c:pt idx="9083">
                  <c:v>-4.2279216000000001E-2</c:v>
                </c:pt>
                <c:pt idx="9084">
                  <c:v>-4.5945801000000001E-2</c:v>
                </c:pt>
                <c:pt idx="9085">
                  <c:v>-4.9185285000000002E-2</c:v>
                </c:pt>
                <c:pt idx="9086">
                  <c:v>-5.2216191000000002E-2</c:v>
                </c:pt>
                <c:pt idx="9087">
                  <c:v>-5.5686208000000001E-2</c:v>
                </c:pt>
                <c:pt idx="9088">
                  <c:v>-5.9181718000000001E-2</c:v>
                </c:pt>
                <c:pt idx="9089">
                  <c:v>-6.2073835000000001E-2</c:v>
                </c:pt>
                <c:pt idx="9090">
                  <c:v>-6.4673685999999994E-2</c:v>
                </c:pt>
                <c:pt idx="9091">
                  <c:v>-6.7009509999999994E-2</c:v>
                </c:pt>
                <c:pt idx="9092">
                  <c:v>-6.8697573999999997E-2</c:v>
                </c:pt>
                <c:pt idx="9093">
                  <c:v>-7.0509677000000007E-2</c:v>
                </c:pt>
                <c:pt idx="9094">
                  <c:v>-7.2204543999999996E-2</c:v>
                </c:pt>
                <c:pt idx="9095">
                  <c:v>-7.3352942000000004E-2</c:v>
                </c:pt>
                <c:pt idx="9096">
                  <c:v>-7.4920656000000002E-2</c:v>
                </c:pt>
                <c:pt idx="9097">
                  <c:v>-7.6441948999999995E-2</c:v>
                </c:pt>
                <c:pt idx="9098">
                  <c:v>-7.8369192000000004E-2</c:v>
                </c:pt>
                <c:pt idx="9099">
                  <c:v>-7.9778964999999993E-2</c:v>
                </c:pt>
                <c:pt idx="9100">
                  <c:v>-8.0898563000000007E-2</c:v>
                </c:pt>
                <c:pt idx="9101">
                  <c:v>-8.1683459999999999E-2</c:v>
                </c:pt>
                <c:pt idx="9102">
                  <c:v>-8.1042738000000003E-2</c:v>
                </c:pt>
                <c:pt idx="9103">
                  <c:v>-7.9986461999999994E-2</c:v>
                </c:pt>
                <c:pt idx="9104">
                  <c:v>-7.9184566999999997E-2</c:v>
                </c:pt>
                <c:pt idx="9105">
                  <c:v>-7.8222392000000002E-2</c:v>
                </c:pt>
                <c:pt idx="9106">
                  <c:v>-7.6919033999999997E-2</c:v>
                </c:pt>
                <c:pt idx="9107">
                  <c:v>-7.6089407999999997E-2</c:v>
                </c:pt>
                <c:pt idx="9108">
                  <c:v>-7.4499245000000006E-2</c:v>
                </c:pt>
                <c:pt idx="9109">
                  <c:v>-7.3005550000000002E-2</c:v>
                </c:pt>
                <c:pt idx="9110">
                  <c:v>-7.2863305000000003E-2</c:v>
                </c:pt>
                <c:pt idx="9111">
                  <c:v>-7.2838579000000001E-2</c:v>
                </c:pt>
                <c:pt idx="9112">
                  <c:v>-7.3696026999999997E-2</c:v>
                </c:pt>
                <c:pt idx="9113">
                  <c:v>-7.3606761000000007E-2</c:v>
                </c:pt>
                <c:pt idx="9114">
                  <c:v>-7.1477085999999995E-2</c:v>
                </c:pt>
                <c:pt idx="9115">
                  <c:v>-6.8498859999999995E-2</c:v>
                </c:pt>
                <c:pt idx="9116">
                  <c:v>-6.4790276999999993E-2</c:v>
                </c:pt>
                <c:pt idx="9117">
                  <c:v>-5.9883317999999998E-2</c:v>
                </c:pt>
                <c:pt idx="9118">
                  <c:v>-5.4812991999999998E-2</c:v>
                </c:pt>
                <c:pt idx="9119">
                  <c:v>-4.9442328000000001E-2</c:v>
                </c:pt>
                <c:pt idx="9120">
                  <c:v>-4.3167641E-2</c:v>
                </c:pt>
                <c:pt idx="9121">
                  <c:v>-3.6196022000000001E-2</c:v>
                </c:pt>
                <c:pt idx="9122">
                  <c:v>-2.9250465999999999E-2</c:v>
                </c:pt>
                <c:pt idx="9123">
                  <c:v>-2.2593456000000001E-2</c:v>
                </c:pt>
                <c:pt idx="9124">
                  <c:v>-1.5738854E-2</c:v>
                </c:pt>
                <c:pt idx="9125">
                  <c:v>-9.3977949000000009E-3</c:v>
                </c:pt>
                <c:pt idx="9126">
                  <c:v>-3.2509476999999999E-3</c:v>
                </c:pt>
                <c:pt idx="9127">
                  <c:v>2.2089714999999998E-3</c:v>
                </c:pt>
                <c:pt idx="9128">
                  <c:v>6.7219983000000004E-3</c:v>
                </c:pt>
                <c:pt idx="9129">
                  <c:v>1.1037966E-2</c:v>
                </c:pt>
                <c:pt idx="9130">
                  <c:v>1.5105968000000001E-2</c:v>
                </c:pt>
                <c:pt idx="9131">
                  <c:v>1.9372757000000001E-2</c:v>
                </c:pt>
                <c:pt idx="9132">
                  <c:v>2.4026565E-2</c:v>
                </c:pt>
                <c:pt idx="9133">
                  <c:v>2.8542459999999999E-2</c:v>
                </c:pt>
                <c:pt idx="9134">
                  <c:v>3.2394340000000001E-2</c:v>
                </c:pt>
                <c:pt idx="9135">
                  <c:v>3.6499553999999997E-2</c:v>
                </c:pt>
                <c:pt idx="9136">
                  <c:v>4.0903222000000003E-2</c:v>
                </c:pt>
                <c:pt idx="9137">
                  <c:v>4.4854623000000003E-2</c:v>
                </c:pt>
                <c:pt idx="9138">
                  <c:v>4.9544711999999998E-2</c:v>
                </c:pt>
                <c:pt idx="9139">
                  <c:v>5.4541430000000002E-2</c:v>
                </c:pt>
                <c:pt idx="9140">
                  <c:v>5.9127463999999998E-2</c:v>
                </c:pt>
                <c:pt idx="9141">
                  <c:v>6.3651752000000006E-2</c:v>
                </c:pt>
                <c:pt idx="9142">
                  <c:v>6.8589082999999995E-2</c:v>
                </c:pt>
                <c:pt idx="9143">
                  <c:v>7.2692144E-2</c:v>
                </c:pt>
                <c:pt idx="9144">
                  <c:v>7.5700772E-2</c:v>
                </c:pt>
                <c:pt idx="9145">
                  <c:v>7.7487338000000003E-2</c:v>
                </c:pt>
                <c:pt idx="9146">
                  <c:v>7.8319877999999996E-2</c:v>
                </c:pt>
                <c:pt idx="9147">
                  <c:v>7.8491601999999994E-2</c:v>
                </c:pt>
                <c:pt idx="9148">
                  <c:v>7.7818291999999997E-2</c:v>
                </c:pt>
                <c:pt idx="9149">
                  <c:v>7.5536772000000002E-2</c:v>
                </c:pt>
                <c:pt idx="9150">
                  <c:v>7.2815854999999999E-2</c:v>
                </c:pt>
                <c:pt idx="9151">
                  <c:v>6.9693922000000005E-2</c:v>
                </c:pt>
                <c:pt idx="9152">
                  <c:v>6.6136153000000003E-2</c:v>
                </c:pt>
                <c:pt idx="9153">
                  <c:v>6.2368313000000002E-2</c:v>
                </c:pt>
                <c:pt idx="9154">
                  <c:v>5.9605325000000001E-2</c:v>
                </c:pt>
                <c:pt idx="9155">
                  <c:v>5.6899182999999999E-2</c:v>
                </c:pt>
                <c:pt idx="9156">
                  <c:v>5.4811841E-2</c:v>
                </c:pt>
                <c:pt idx="9157">
                  <c:v>5.3180287E-2</c:v>
                </c:pt>
                <c:pt idx="9158">
                  <c:v>5.0454565999999999E-2</c:v>
                </c:pt>
                <c:pt idx="9159">
                  <c:v>4.6382121999999998E-2</c:v>
                </c:pt>
                <c:pt idx="9160">
                  <c:v>4.2088011000000002E-2</c:v>
                </c:pt>
                <c:pt idx="9161">
                  <c:v>3.7077520000000003E-2</c:v>
                </c:pt>
                <c:pt idx="9162">
                  <c:v>3.2071065000000003E-2</c:v>
                </c:pt>
                <c:pt idx="9163">
                  <c:v>2.6820643000000002E-2</c:v>
                </c:pt>
                <c:pt idx="9164">
                  <c:v>2.1767121E-2</c:v>
                </c:pt>
                <c:pt idx="9165">
                  <c:v>1.7937768999999999E-2</c:v>
                </c:pt>
                <c:pt idx="9166">
                  <c:v>1.3695947999999999E-2</c:v>
                </c:pt>
                <c:pt idx="9167">
                  <c:v>1.0100519000000001E-2</c:v>
                </c:pt>
                <c:pt idx="9168">
                  <c:v>7.5466496000000001E-3</c:v>
                </c:pt>
                <c:pt idx="9169">
                  <c:v>5.4954215000000001E-3</c:v>
                </c:pt>
                <c:pt idx="9170">
                  <c:v>3.3968000000000002E-3</c:v>
                </c:pt>
                <c:pt idx="9171">
                  <c:v>1.2323624E-3</c:v>
                </c:pt>
                <c:pt idx="9172">
                  <c:v>-6.2023758E-4</c:v>
                </c:pt>
                <c:pt idx="9173">
                  <c:v>-2.6907274000000001E-3</c:v>
                </c:pt>
                <c:pt idx="9174">
                  <c:v>-3.9636589999999996E-3</c:v>
                </c:pt>
                <c:pt idx="9175">
                  <c:v>-4.6177407000000002E-3</c:v>
                </c:pt>
                <c:pt idx="9176">
                  <c:v>-5.5791013999999996E-3</c:v>
                </c:pt>
                <c:pt idx="9177">
                  <c:v>-5.9100278999999999E-3</c:v>
                </c:pt>
                <c:pt idx="9178">
                  <c:v>-6.0556489000000002E-3</c:v>
                </c:pt>
                <c:pt idx="9179">
                  <c:v>-5.3895009999999997E-3</c:v>
                </c:pt>
                <c:pt idx="9180">
                  <c:v>-5.9291698999999996E-3</c:v>
                </c:pt>
                <c:pt idx="9181">
                  <c:v>-6.2170283999999996E-3</c:v>
                </c:pt>
                <c:pt idx="9182">
                  <c:v>-5.9619037999999996E-3</c:v>
                </c:pt>
                <c:pt idx="9183">
                  <c:v>-6.0348835000000002E-3</c:v>
                </c:pt>
                <c:pt idx="9184">
                  <c:v>-6.9335891999999996E-3</c:v>
                </c:pt>
                <c:pt idx="9185">
                  <c:v>-7.6545839000000003E-3</c:v>
                </c:pt>
                <c:pt idx="9186">
                  <c:v>-7.3863810999999996E-3</c:v>
                </c:pt>
                <c:pt idx="9187">
                  <c:v>-6.5871024999999998E-3</c:v>
                </c:pt>
                <c:pt idx="9188">
                  <c:v>-5.3721070999999997E-3</c:v>
                </c:pt>
                <c:pt idx="9189">
                  <c:v>-5.1734648000000003E-3</c:v>
                </c:pt>
                <c:pt idx="9190">
                  <c:v>-4.9893061000000002E-3</c:v>
                </c:pt>
                <c:pt idx="9191">
                  <c:v>-4.5658423999999998E-3</c:v>
                </c:pt>
                <c:pt idx="9192">
                  <c:v>-4.6749475000000002E-3</c:v>
                </c:pt>
                <c:pt idx="9193">
                  <c:v>-5.5294940000000002E-3</c:v>
                </c:pt>
                <c:pt idx="9194">
                  <c:v>-6.7579663000000003E-3</c:v>
                </c:pt>
                <c:pt idx="9195">
                  <c:v>-8.6153901999999997E-3</c:v>
                </c:pt>
                <c:pt idx="9196">
                  <c:v>-1.0549943000000001E-2</c:v>
                </c:pt>
                <c:pt idx="9197">
                  <c:v>-1.2375779999999999E-2</c:v>
                </c:pt>
                <c:pt idx="9198">
                  <c:v>-1.3808842E-2</c:v>
                </c:pt>
                <c:pt idx="9199">
                  <c:v>-1.481639E-2</c:v>
                </c:pt>
                <c:pt idx="9200">
                  <c:v>-1.5181356999999999E-2</c:v>
                </c:pt>
                <c:pt idx="9201">
                  <c:v>-1.5678494000000001E-2</c:v>
                </c:pt>
                <c:pt idx="9202">
                  <c:v>-1.6170145E-2</c:v>
                </c:pt>
                <c:pt idx="9203">
                  <c:v>-1.6441569E-2</c:v>
                </c:pt>
                <c:pt idx="9204">
                  <c:v>-1.6621255000000001E-2</c:v>
                </c:pt>
                <c:pt idx="9205">
                  <c:v>-1.6544528999999999E-2</c:v>
                </c:pt>
                <c:pt idx="9206">
                  <c:v>-1.6314275E-2</c:v>
                </c:pt>
                <c:pt idx="9207">
                  <c:v>-1.5305015999999999E-2</c:v>
                </c:pt>
                <c:pt idx="9208">
                  <c:v>-1.4407834E-2</c:v>
                </c:pt>
                <c:pt idx="9209">
                  <c:v>-1.3459548E-2</c:v>
                </c:pt>
                <c:pt idx="9210">
                  <c:v>-1.4043177E-2</c:v>
                </c:pt>
                <c:pt idx="9211">
                  <c:v>-1.4282707E-2</c:v>
                </c:pt>
                <c:pt idx="9212">
                  <c:v>-1.4119272E-2</c:v>
                </c:pt>
                <c:pt idx="9213">
                  <c:v>-1.3467326E-2</c:v>
                </c:pt>
                <c:pt idx="9214">
                  <c:v>-1.2160789E-2</c:v>
                </c:pt>
                <c:pt idx="9215">
                  <c:v>-1.13207E-2</c:v>
                </c:pt>
                <c:pt idx="9216">
                  <c:v>-1.0915192000000001E-2</c:v>
                </c:pt>
                <c:pt idx="9217">
                  <c:v>-9.8747233000000007E-3</c:v>
                </c:pt>
                <c:pt idx="9218">
                  <c:v>-8.6910497999999996E-3</c:v>
                </c:pt>
                <c:pt idx="9219">
                  <c:v>-8.4606967000000009E-3</c:v>
                </c:pt>
                <c:pt idx="9220">
                  <c:v>-7.1466352000000002E-3</c:v>
                </c:pt>
                <c:pt idx="9221">
                  <c:v>-5.5725460000000003E-3</c:v>
                </c:pt>
                <c:pt idx="9222">
                  <c:v>-4.6244147999999997E-3</c:v>
                </c:pt>
                <c:pt idx="9223">
                  <c:v>-3.5588672999999999E-3</c:v>
                </c:pt>
                <c:pt idx="9224">
                  <c:v>-1.4609451E-3</c:v>
                </c:pt>
                <c:pt idx="9225">
                  <c:v>5.7706957000000004E-4</c:v>
                </c:pt>
                <c:pt idx="9226">
                  <c:v>7.5495507999999998E-4</c:v>
                </c:pt>
                <c:pt idx="9227">
                  <c:v>6.7574884999999996E-4</c:v>
                </c:pt>
                <c:pt idx="9228">
                  <c:v>1.1088904999999999E-3</c:v>
                </c:pt>
                <c:pt idx="9229">
                  <c:v>5.5019179999999995E-4</c:v>
                </c:pt>
                <c:pt idx="9230">
                  <c:v>5.4683715000000005E-4</c:v>
                </c:pt>
                <c:pt idx="9231">
                  <c:v>6.6337271000000005E-4</c:v>
                </c:pt>
                <c:pt idx="9232">
                  <c:v>8.4109685000000002E-4</c:v>
                </c:pt>
                <c:pt idx="9233">
                  <c:v>3.5407891999999998E-4</c:v>
                </c:pt>
                <c:pt idx="9234">
                  <c:v>8.1528335999999995E-5</c:v>
                </c:pt>
                <c:pt idx="9235">
                  <c:v>-6.6550066000000004E-4</c:v>
                </c:pt>
                <c:pt idx="9236">
                  <c:v>-2.2595009000000001E-4</c:v>
                </c:pt>
                <c:pt idx="9237">
                  <c:v>1.6801942000000001E-5</c:v>
                </c:pt>
                <c:pt idx="9238">
                  <c:v>4.2730448999999998E-4</c:v>
                </c:pt>
                <c:pt idx="9239">
                  <c:v>7.7157267000000002E-4</c:v>
                </c:pt>
                <c:pt idx="9240">
                  <c:v>1.3003387000000001E-3</c:v>
                </c:pt>
                <c:pt idx="9241">
                  <c:v>2.9055676000000002E-3</c:v>
                </c:pt>
                <c:pt idx="9242">
                  <c:v>3.8669207000000001E-3</c:v>
                </c:pt>
                <c:pt idx="9243">
                  <c:v>5.2715503000000004E-3</c:v>
                </c:pt>
                <c:pt idx="9244">
                  <c:v>5.6725064999999996E-3</c:v>
                </c:pt>
                <c:pt idx="9245">
                  <c:v>6.0393238000000004E-3</c:v>
                </c:pt>
                <c:pt idx="9246">
                  <c:v>7.4702227000000001E-3</c:v>
                </c:pt>
                <c:pt idx="9247">
                  <c:v>8.4297259000000006E-3</c:v>
                </c:pt>
                <c:pt idx="9248">
                  <c:v>9.8731585999999993E-3</c:v>
                </c:pt>
                <c:pt idx="9249">
                  <c:v>1.0339061E-2</c:v>
                </c:pt>
                <c:pt idx="9250">
                  <c:v>1.1073698999999999E-2</c:v>
                </c:pt>
                <c:pt idx="9251">
                  <c:v>1.2336718999999999E-2</c:v>
                </c:pt>
                <c:pt idx="9252">
                  <c:v>1.42045E-2</c:v>
                </c:pt>
                <c:pt idx="9253">
                  <c:v>1.5375084000000001E-2</c:v>
                </c:pt>
                <c:pt idx="9254">
                  <c:v>1.6908105999999999E-2</c:v>
                </c:pt>
                <c:pt idx="9255">
                  <c:v>1.8710491999999999E-2</c:v>
                </c:pt>
                <c:pt idx="9256">
                  <c:v>1.9515768999999999E-2</c:v>
                </c:pt>
                <c:pt idx="9257">
                  <c:v>1.9562688000000002E-2</c:v>
                </c:pt>
                <c:pt idx="9258">
                  <c:v>1.8634121999999999E-2</c:v>
                </c:pt>
                <c:pt idx="9259">
                  <c:v>1.6947207999999998E-2</c:v>
                </c:pt>
                <c:pt idx="9260">
                  <c:v>1.6177232999999999E-2</c:v>
                </c:pt>
                <c:pt idx="9261">
                  <c:v>1.5401056999999999E-2</c:v>
                </c:pt>
                <c:pt idx="9262">
                  <c:v>1.5369124E-2</c:v>
                </c:pt>
                <c:pt idx="9263">
                  <c:v>1.5640561000000001E-2</c:v>
                </c:pt>
                <c:pt idx="9264">
                  <c:v>1.6685966999999999E-2</c:v>
                </c:pt>
                <c:pt idx="9265">
                  <c:v>1.8145009E-2</c:v>
                </c:pt>
                <c:pt idx="9266">
                  <c:v>1.9061270000000002E-2</c:v>
                </c:pt>
                <c:pt idx="9267">
                  <c:v>1.9877101000000001E-2</c:v>
                </c:pt>
                <c:pt idx="9268">
                  <c:v>1.9801602000000001E-2</c:v>
                </c:pt>
                <c:pt idx="9269">
                  <c:v>1.9383938999999999E-2</c:v>
                </c:pt>
                <c:pt idx="9270">
                  <c:v>1.8427625E-2</c:v>
                </c:pt>
                <c:pt idx="9271">
                  <c:v>1.6811803E-2</c:v>
                </c:pt>
                <c:pt idx="9272">
                  <c:v>1.4683274E-2</c:v>
                </c:pt>
                <c:pt idx="9273">
                  <c:v>1.2253213000000001E-2</c:v>
                </c:pt>
                <c:pt idx="9274">
                  <c:v>9.8325597999999997E-3</c:v>
                </c:pt>
                <c:pt idx="9275">
                  <c:v>8.7391528000000003E-3</c:v>
                </c:pt>
                <c:pt idx="9276">
                  <c:v>8.7436093999999995E-3</c:v>
                </c:pt>
                <c:pt idx="9277">
                  <c:v>8.6721698000000007E-3</c:v>
                </c:pt>
                <c:pt idx="9278">
                  <c:v>9.1907049000000008E-3</c:v>
                </c:pt>
                <c:pt idx="9279">
                  <c:v>1.0316057E-2</c:v>
                </c:pt>
                <c:pt idx="9280">
                  <c:v>1.1007671E-2</c:v>
                </c:pt>
                <c:pt idx="9281">
                  <c:v>1.1141299E-2</c:v>
                </c:pt>
                <c:pt idx="9282">
                  <c:v>1.1077686999999999E-2</c:v>
                </c:pt>
                <c:pt idx="9283">
                  <c:v>1.0460527000000001E-2</c:v>
                </c:pt>
                <c:pt idx="9284">
                  <c:v>1.0520333E-2</c:v>
                </c:pt>
                <c:pt idx="9285">
                  <c:v>1.098844E-2</c:v>
                </c:pt>
                <c:pt idx="9286">
                  <c:v>1.1163938999999999E-2</c:v>
                </c:pt>
                <c:pt idx="9287">
                  <c:v>1.2046655999999999E-2</c:v>
                </c:pt>
                <c:pt idx="9288">
                  <c:v>1.2560516000000001E-2</c:v>
                </c:pt>
                <c:pt idx="9289">
                  <c:v>1.3648499999999999E-2</c:v>
                </c:pt>
                <c:pt idx="9290">
                  <c:v>1.5139504999999999E-2</c:v>
                </c:pt>
                <c:pt idx="9291">
                  <c:v>1.6620656000000001E-2</c:v>
                </c:pt>
                <c:pt idx="9292">
                  <c:v>1.7291497999999999E-2</c:v>
                </c:pt>
                <c:pt idx="9293">
                  <c:v>1.8233915E-2</c:v>
                </c:pt>
                <c:pt idx="9294">
                  <c:v>1.9276029E-2</c:v>
                </c:pt>
                <c:pt idx="9295">
                  <c:v>2.1183034999999999E-2</c:v>
                </c:pt>
                <c:pt idx="9296">
                  <c:v>2.3655068000000001E-2</c:v>
                </c:pt>
                <c:pt idx="9297">
                  <c:v>2.6409662E-2</c:v>
                </c:pt>
                <c:pt idx="9298">
                  <c:v>2.892964E-2</c:v>
                </c:pt>
                <c:pt idx="9299">
                  <c:v>3.2003745E-2</c:v>
                </c:pt>
                <c:pt idx="9300">
                  <c:v>3.5143417000000003E-2</c:v>
                </c:pt>
                <c:pt idx="9301">
                  <c:v>3.7791351000000001E-2</c:v>
                </c:pt>
                <c:pt idx="9302">
                  <c:v>3.882232E-2</c:v>
                </c:pt>
                <c:pt idx="9303">
                  <c:v>3.9079704999999999E-2</c:v>
                </c:pt>
                <c:pt idx="9304">
                  <c:v>3.8368910999999999E-2</c:v>
                </c:pt>
                <c:pt idx="9305">
                  <c:v>3.7373978000000002E-2</c:v>
                </c:pt>
                <c:pt idx="9306">
                  <c:v>3.6247021999999997E-2</c:v>
                </c:pt>
                <c:pt idx="9307">
                  <c:v>3.4283452999999998E-2</c:v>
                </c:pt>
                <c:pt idx="9308">
                  <c:v>3.3787585000000002E-2</c:v>
                </c:pt>
                <c:pt idx="9309">
                  <c:v>3.2882936000000001E-2</c:v>
                </c:pt>
                <c:pt idx="9310">
                  <c:v>3.2053137000000002E-2</c:v>
                </c:pt>
                <c:pt idx="9311">
                  <c:v>3.1573178E-2</c:v>
                </c:pt>
                <c:pt idx="9312">
                  <c:v>3.0445864999999999E-2</c:v>
                </c:pt>
                <c:pt idx="9313">
                  <c:v>2.9742838000000001E-2</c:v>
                </c:pt>
                <c:pt idx="9314">
                  <c:v>2.9308857000000001E-2</c:v>
                </c:pt>
                <c:pt idx="9315">
                  <c:v>2.9811898E-2</c:v>
                </c:pt>
                <c:pt idx="9316">
                  <c:v>3.0506811000000002E-2</c:v>
                </c:pt>
                <c:pt idx="9317">
                  <c:v>3.2279341000000003E-2</c:v>
                </c:pt>
                <c:pt idx="9318">
                  <c:v>3.4476403000000003E-2</c:v>
                </c:pt>
                <c:pt idx="9319">
                  <c:v>3.6590546000000002E-2</c:v>
                </c:pt>
                <c:pt idx="9320">
                  <c:v>3.8960756999999999E-2</c:v>
                </c:pt>
                <c:pt idx="9321">
                  <c:v>4.1153686000000002E-2</c:v>
                </c:pt>
                <c:pt idx="9322">
                  <c:v>4.2920920000000001E-2</c:v>
                </c:pt>
                <c:pt idx="9323">
                  <c:v>4.4649950000000001E-2</c:v>
                </c:pt>
                <c:pt idx="9324">
                  <c:v>4.5847550000000001E-2</c:v>
                </c:pt>
                <c:pt idx="9325">
                  <c:v>4.6182927999999998E-2</c:v>
                </c:pt>
                <c:pt idx="9326">
                  <c:v>4.5957287999999999E-2</c:v>
                </c:pt>
                <c:pt idx="9327">
                  <c:v>4.5966350000000003E-2</c:v>
                </c:pt>
                <c:pt idx="9328">
                  <c:v>4.6591742999999998E-2</c:v>
                </c:pt>
                <c:pt idx="9329">
                  <c:v>4.8307427999999999E-2</c:v>
                </c:pt>
                <c:pt idx="9330">
                  <c:v>5.0686628999999997E-2</c:v>
                </c:pt>
                <c:pt idx="9331">
                  <c:v>5.3180044000000003E-2</c:v>
                </c:pt>
                <c:pt idx="9332">
                  <c:v>5.5537749999999997E-2</c:v>
                </c:pt>
                <c:pt idx="9333">
                  <c:v>5.7750556000000001E-2</c:v>
                </c:pt>
                <c:pt idx="9334">
                  <c:v>6.0288823999999998E-2</c:v>
                </c:pt>
                <c:pt idx="9335">
                  <c:v>6.1806803E-2</c:v>
                </c:pt>
                <c:pt idx="9336">
                  <c:v>6.2833359000000005E-2</c:v>
                </c:pt>
                <c:pt idx="9337">
                  <c:v>6.2616121999999996E-2</c:v>
                </c:pt>
                <c:pt idx="9338">
                  <c:v>6.2640398E-2</c:v>
                </c:pt>
                <c:pt idx="9339">
                  <c:v>6.2216959000000002E-2</c:v>
                </c:pt>
                <c:pt idx="9340">
                  <c:v>6.1967137999999998E-2</c:v>
                </c:pt>
                <c:pt idx="9341">
                  <c:v>6.1688921000000001E-2</c:v>
                </c:pt>
                <c:pt idx="9342">
                  <c:v>6.1048918000000001E-2</c:v>
                </c:pt>
                <c:pt idx="9343">
                  <c:v>6.0118212999999997E-2</c:v>
                </c:pt>
                <c:pt idx="9344">
                  <c:v>5.8774925999999998E-2</c:v>
                </c:pt>
                <c:pt idx="9345">
                  <c:v>5.7486134000000001E-2</c:v>
                </c:pt>
                <c:pt idx="9346">
                  <c:v>5.6375063000000003E-2</c:v>
                </c:pt>
                <c:pt idx="9347">
                  <c:v>5.5270868000000001E-2</c:v>
                </c:pt>
                <c:pt idx="9348">
                  <c:v>5.4214373000000003E-2</c:v>
                </c:pt>
                <c:pt idx="9349">
                  <c:v>5.3858423000000002E-2</c:v>
                </c:pt>
                <c:pt idx="9350">
                  <c:v>5.3616878E-2</c:v>
                </c:pt>
                <c:pt idx="9351">
                  <c:v>5.4182709000000003E-2</c:v>
                </c:pt>
                <c:pt idx="9352">
                  <c:v>5.5028893000000002E-2</c:v>
                </c:pt>
                <c:pt idx="9353">
                  <c:v>5.4885387000000001E-2</c:v>
                </c:pt>
                <c:pt idx="9354">
                  <c:v>5.4957675999999997E-2</c:v>
                </c:pt>
                <c:pt idx="9355">
                  <c:v>5.5156918999999999E-2</c:v>
                </c:pt>
                <c:pt idx="9356">
                  <c:v>5.5212667E-2</c:v>
                </c:pt>
                <c:pt idx="9357">
                  <c:v>5.4873255000000003E-2</c:v>
                </c:pt>
                <c:pt idx="9358">
                  <c:v>5.4527755999999997E-2</c:v>
                </c:pt>
                <c:pt idx="9359">
                  <c:v>5.4464205000000002E-2</c:v>
                </c:pt>
                <c:pt idx="9360">
                  <c:v>5.4260978000000001E-2</c:v>
                </c:pt>
                <c:pt idx="9361">
                  <c:v>5.4188948000000001E-2</c:v>
                </c:pt>
                <c:pt idx="9362">
                  <c:v>5.4092525000000002E-2</c:v>
                </c:pt>
                <c:pt idx="9363">
                  <c:v>5.4608107000000003E-2</c:v>
                </c:pt>
                <c:pt idx="9364">
                  <c:v>5.4708527999999999E-2</c:v>
                </c:pt>
                <c:pt idx="9365">
                  <c:v>5.4860667000000002E-2</c:v>
                </c:pt>
                <c:pt idx="9366">
                  <c:v>5.5682311999999998E-2</c:v>
                </c:pt>
                <c:pt idx="9367">
                  <c:v>5.7231059000000001E-2</c:v>
                </c:pt>
                <c:pt idx="9368">
                  <c:v>5.9203805999999998E-2</c:v>
                </c:pt>
                <c:pt idx="9369">
                  <c:v>6.154345E-2</c:v>
                </c:pt>
                <c:pt idx="9370">
                  <c:v>6.4435909E-2</c:v>
                </c:pt>
                <c:pt idx="9371">
                  <c:v>6.8095169999999997E-2</c:v>
                </c:pt>
                <c:pt idx="9372">
                  <c:v>7.1709428000000006E-2</c:v>
                </c:pt>
                <c:pt idx="9373">
                  <c:v>7.7311246E-2</c:v>
                </c:pt>
                <c:pt idx="9374">
                  <c:v>8.2936101999999998E-2</c:v>
                </c:pt>
                <c:pt idx="9375">
                  <c:v>8.8961261E-2</c:v>
                </c:pt>
                <c:pt idx="9376">
                  <c:v>9.4902109999999998E-2</c:v>
                </c:pt>
                <c:pt idx="9377">
                  <c:v>0.10034145999999999</c:v>
                </c:pt>
                <c:pt idx="9378">
                  <c:v>0.10530098</c:v>
                </c:pt>
                <c:pt idx="9379">
                  <c:v>0.10957939</c:v>
                </c:pt>
                <c:pt idx="9380">
                  <c:v>0.11323029</c:v>
                </c:pt>
                <c:pt idx="9381">
                  <c:v>0.11615062</c:v>
                </c:pt>
                <c:pt idx="9382">
                  <c:v>0.11882673000000001</c:v>
                </c:pt>
                <c:pt idx="9383">
                  <c:v>0.12110426000000001</c:v>
                </c:pt>
                <c:pt idx="9384">
                  <c:v>0.12374581</c:v>
                </c:pt>
                <c:pt idx="9385">
                  <c:v>0.12770793</c:v>
                </c:pt>
                <c:pt idx="9386">
                  <c:v>0.13057094</c:v>
                </c:pt>
                <c:pt idx="9387">
                  <c:v>0.13270909</c:v>
                </c:pt>
                <c:pt idx="9388">
                  <c:v>0.13467736999999999</c:v>
                </c:pt>
                <c:pt idx="9389">
                  <c:v>0.13653491000000001</c:v>
                </c:pt>
                <c:pt idx="9390">
                  <c:v>0.13808193999999999</c:v>
                </c:pt>
                <c:pt idx="9391">
                  <c:v>0.13851805</c:v>
                </c:pt>
                <c:pt idx="9392">
                  <c:v>0.13750241999999999</c:v>
                </c:pt>
                <c:pt idx="9393">
                  <c:v>0.13661788999999999</c:v>
                </c:pt>
                <c:pt idx="9394">
                  <c:v>0.13590025</c:v>
                </c:pt>
                <c:pt idx="9395">
                  <c:v>0.13543875999999999</c:v>
                </c:pt>
                <c:pt idx="9396">
                  <c:v>0.13442963999999999</c:v>
                </c:pt>
                <c:pt idx="9397">
                  <c:v>0.1338686</c:v>
                </c:pt>
                <c:pt idx="9398">
                  <c:v>0.13268371000000001</c:v>
                </c:pt>
                <c:pt idx="9399">
                  <c:v>0.13180212999999999</c:v>
                </c:pt>
                <c:pt idx="9400">
                  <c:v>0.13011684000000001</c:v>
                </c:pt>
                <c:pt idx="9401">
                  <c:v>0.12867279000000001</c:v>
                </c:pt>
                <c:pt idx="9402">
                  <c:v>0.12699989</c:v>
                </c:pt>
                <c:pt idx="9403">
                  <c:v>0.12586850999999999</c:v>
                </c:pt>
                <c:pt idx="9404">
                  <c:v>0.12369679</c:v>
                </c:pt>
                <c:pt idx="9405">
                  <c:v>0.12269045000000001</c:v>
                </c:pt>
                <c:pt idx="9406">
                  <c:v>0.12123241</c:v>
                </c:pt>
                <c:pt idx="9407">
                  <c:v>0.11863139</c:v>
                </c:pt>
                <c:pt idx="9408">
                  <c:v>0.11540134000000001</c:v>
                </c:pt>
                <c:pt idx="9409">
                  <c:v>0.11230237999999999</c:v>
                </c:pt>
                <c:pt idx="9410">
                  <c:v>0.10844379</c:v>
                </c:pt>
                <c:pt idx="9411">
                  <c:v>0.10426568</c:v>
                </c:pt>
                <c:pt idx="9412">
                  <c:v>9.9645022E-2</c:v>
                </c:pt>
                <c:pt idx="9413">
                  <c:v>9.4651559999999996E-2</c:v>
                </c:pt>
                <c:pt idx="9414">
                  <c:v>8.9133745E-2</c:v>
                </c:pt>
                <c:pt idx="9415">
                  <c:v>8.3859627000000006E-2</c:v>
                </c:pt>
                <c:pt idx="9416">
                  <c:v>7.8253575000000006E-2</c:v>
                </c:pt>
                <c:pt idx="9417">
                  <c:v>7.2520376999999997E-2</c:v>
                </c:pt>
                <c:pt idx="9418">
                  <c:v>6.7109242999999999E-2</c:v>
                </c:pt>
                <c:pt idx="9419">
                  <c:v>6.1752139999999997E-2</c:v>
                </c:pt>
                <c:pt idx="9420">
                  <c:v>5.5160538000000002E-2</c:v>
                </c:pt>
                <c:pt idx="9421">
                  <c:v>4.8709887E-2</c:v>
                </c:pt>
                <c:pt idx="9422">
                  <c:v>4.2024142E-2</c:v>
                </c:pt>
                <c:pt idx="9423">
                  <c:v>3.4784032999999999E-2</c:v>
                </c:pt>
                <c:pt idx="9424">
                  <c:v>2.7458093999999999E-2</c:v>
                </c:pt>
                <c:pt idx="9425">
                  <c:v>1.9667013000000001E-2</c:v>
                </c:pt>
                <c:pt idx="9426">
                  <c:v>1.11526E-2</c:v>
                </c:pt>
                <c:pt idx="9427">
                  <c:v>3.0983018999999998E-3</c:v>
                </c:pt>
                <c:pt idx="9428">
                  <c:v>-5.3896177999999996E-3</c:v>
                </c:pt>
                <c:pt idx="9429">
                  <c:v>-1.4503789E-2</c:v>
                </c:pt>
                <c:pt idx="9430">
                  <c:v>-2.3400489999999999E-2</c:v>
                </c:pt>
                <c:pt idx="9431">
                  <c:v>-3.2519939999999997E-2</c:v>
                </c:pt>
                <c:pt idx="9432">
                  <c:v>-4.1230021999999998E-2</c:v>
                </c:pt>
                <c:pt idx="9433">
                  <c:v>-5.0056798999999999E-2</c:v>
                </c:pt>
                <c:pt idx="9434">
                  <c:v>-5.7999385000000001E-2</c:v>
                </c:pt>
                <c:pt idx="9435">
                  <c:v>-6.5126579000000004E-2</c:v>
                </c:pt>
                <c:pt idx="9436">
                  <c:v>-7.1143575000000001E-2</c:v>
                </c:pt>
                <c:pt idx="9437">
                  <c:v>-7.7334302999999993E-2</c:v>
                </c:pt>
                <c:pt idx="9438">
                  <c:v>-8.2849194000000001E-2</c:v>
                </c:pt>
                <c:pt idx="9439">
                  <c:v>-8.7865080999999998E-2</c:v>
                </c:pt>
                <c:pt idx="9440">
                  <c:v>-9.2809653000000006E-2</c:v>
                </c:pt>
                <c:pt idx="9441">
                  <c:v>-9.7475038E-2</c:v>
                </c:pt>
                <c:pt idx="9442">
                  <c:v>-0.1022768</c:v>
                </c:pt>
                <c:pt idx="9443">
                  <c:v>-0.10693408</c:v>
                </c:pt>
                <c:pt idx="9444">
                  <c:v>-0.11210299</c:v>
                </c:pt>
                <c:pt idx="9445">
                  <c:v>-0.11840030999999999</c:v>
                </c:pt>
                <c:pt idx="9446">
                  <c:v>-0.12485888000000001</c:v>
                </c:pt>
                <c:pt idx="9447">
                  <c:v>-0.130826</c:v>
                </c:pt>
                <c:pt idx="9448">
                  <c:v>-0.13651552</c:v>
                </c:pt>
                <c:pt idx="9449">
                  <c:v>-0.14140670999999999</c:v>
                </c:pt>
                <c:pt idx="9450">
                  <c:v>-0.14599379000000001</c:v>
                </c:pt>
                <c:pt idx="9451">
                  <c:v>-0.14837367000000001</c:v>
                </c:pt>
                <c:pt idx="9452">
                  <c:v>-0.15086353999999999</c:v>
                </c:pt>
                <c:pt idx="9453">
                  <c:v>-0.15257024999999999</c:v>
                </c:pt>
                <c:pt idx="9454">
                  <c:v>-0.15343262999999999</c:v>
                </c:pt>
                <c:pt idx="9455">
                  <c:v>-0.15348281999999999</c:v>
                </c:pt>
                <c:pt idx="9456">
                  <c:v>-0.15317161000000001</c:v>
                </c:pt>
                <c:pt idx="9457">
                  <c:v>-0.15306309000000001</c:v>
                </c:pt>
                <c:pt idx="9458">
                  <c:v>-0.15442771</c:v>
                </c:pt>
                <c:pt idx="9459">
                  <c:v>-0.15478794000000001</c:v>
                </c:pt>
                <c:pt idx="9460">
                  <c:v>-0.15541352</c:v>
                </c:pt>
                <c:pt idx="9461">
                  <c:v>-0.15579683999999999</c:v>
                </c:pt>
                <c:pt idx="9462">
                  <c:v>-0.15603106</c:v>
                </c:pt>
                <c:pt idx="9463">
                  <c:v>-0.15579625999999999</c:v>
                </c:pt>
                <c:pt idx="9464">
                  <c:v>-0.15504387</c:v>
                </c:pt>
                <c:pt idx="9465">
                  <c:v>-0.15368761</c:v>
                </c:pt>
                <c:pt idx="9466">
                  <c:v>-0.15272662000000001</c:v>
                </c:pt>
                <c:pt idx="9467">
                  <c:v>-0.15111843999999999</c:v>
                </c:pt>
                <c:pt idx="9468">
                  <c:v>-0.14887922000000001</c:v>
                </c:pt>
                <c:pt idx="9469">
                  <c:v>-0.14493048</c:v>
                </c:pt>
                <c:pt idx="9470">
                  <c:v>-0.14117772000000001</c:v>
                </c:pt>
                <c:pt idx="9471">
                  <c:v>-0.13680494000000001</c:v>
                </c:pt>
                <c:pt idx="9472">
                  <c:v>-0.13180193000000001</c:v>
                </c:pt>
                <c:pt idx="9473">
                  <c:v>-0.12615762999999999</c:v>
                </c:pt>
                <c:pt idx="9474">
                  <c:v>-0.12094315</c:v>
                </c:pt>
                <c:pt idx="9475">
                  <c:v>-0.11540043</c:v>
                </c:pt>
                <c:pt idx="9476">
                  <c:v>-0.11077888</c:v>
                </c:pt>
                <c:pt idx="9477">
                  <c:v>-0.10557399000000001</c:v>
                </c:pt>
                <c:pt idx="9478">
                  <c:v>-0.10087802999999999</c:v>
                </c:pt>
                <c:pt idx="9479">
                  <c:v>-9.5961873000000003E-2</c:v>
                </c:pt>
                <c:pt idx="9480">
                  <c:v>-9.2183863000000005E-2</c:v>
                </c:pt>
                <c:pt idx="9481">
                  <c:v>-8.7931223000000003E-2</c:v>
                </c:pt>
                <c:pt idx="9482">
                  <c:v>-8.4321524999999994E-2</c:v>
                </c:pt>
                <c:pt idx="9483">
                  <c:v>-7.9617421999999993E-2</c:v>
                </c:pt>
                <c:pt idx="9484">
                  <c:v>-7.4957921999999996E-2</c:v>
                </c:pt>
                <c:pt idx="9485">
                  <c:v>-7.0737505000000006E-2</c:v>
                </c:pt>
                <c:pt idx="9486">
                  <c:v>-6.7949382000000003E-2</c:v>
                </c:pt>
                <c:pt idx="9487">
                  <c:v>-6.3469354000000006E-2</c:v>
                </c:pt>
                <c:pt idx="9488">
                  <c:v>-5.9171139999999997E-2</c:v>
                </c:pt>
                <c:pt idx="9489">
                  <c:v>-5.4837853999999998E-2</c:v>
                </c:pt>
                <c:pt idx="9490">
                  <c:v>-5.0277225000000002E-2</c:v>
                </c:pt>
                <c:pt idx="9491">
                  <c:v>-4.5826852000000001E-2</c:v>
                </c:pt>
                <c:pt idx="9492">
                  <c:v>-4.2278741000000002E-2</c:v>
                </c:pt>
                <c:pt idx="9493">
                  <c:v>-3.8326905000000001E-2</c:v>
                </c:pt>
                <c:pt idx="9494">
                  <c:v>-3.4504735000000002E-2</c:v>
                </c:pt>
                <c:pt idx="9495">
                  <c:v>-3.0653865999999998E-2</c:v>
                </c:pt>
                <c:pt idx="9496">
                  <c:v>-2.7893609999999999E-2</c:v>
                </c:pt>
                <c:pt idx="9497">
                  <c:v>-2.5531315999999998E-2</c:v>
                </c:pt>
                <c:pt idx="9498">
                  <c:v>-2.3888702000000001E-2</c:v>
                </c:pt>
                <c:pt idx="9499">
                  <c:v>-1.9870993999999999E-2</c:v>
                </c:pt>
                <c:pt idx="9500">
                  <c:v>-1.5351349E-2</c:v>
                </c:pt>
                <c:pt idx="9501">
                  <c:v>-9.7712760000000006E-3</c:v>
                </c:pt>
                <c:pt idx="9502">
                  <c:v>-4.7358464000000003E-3</c:v>
                </c:pt>
                <c:pt idx="9503">
                  <c:v>4.2343863999999998E-4</c:v>
                </c:pt>
                <c:pt idx="9504">
                  <c:v>5.0288485000000004E-3</c:v>
                </c:pt>
                <c:pt idx="9505">
                  <c:v>1.0640472999999999E-2</c:v>
                </c:pt>
                <c:pt idx="9506">
                  <c:v>1.5376328E-2</c:v>
                </c:pt>
                <c:pt idx="9507">
                  <c:v>1.9670278999999999E-2</c:v>
                </c:pt>
                <c:pt idx="9508">
                  <c:v>2.3146582999999998E-2</c:v>
                </c:pt>
                <c:pt idx="9509">
                  <c:v>2.7399197E-2</c:v>
                </c:pt>
                <c:pt idx="9510">
                  <c:v>3.0958096000000001E-2</c:v>
                </c:pt>
                <c:pt idx="9511">
                  <c:v>3.4735771999999998E-2</c:v>
                </c:pt>
                <c:pt idx="9512">
                  <c:v>3.8254277000000003E-2</c:v>
                </c:pt>
                <c:pt idx="9513">
                  <c:v>4.1337914000000003E-2</c:v>
                </c:pt>
                <c:pt idx="9514">
                  <c:v>4.2382380999999997E-2</c:v>
                </c:pt>
                <c:pt idx="9515">
                  <c:v>4.2987625000000002E-2</c:v>
                </c:pt>
                <c:pt idx="9516">
                  <c:v>4.3125568000000003E-2</c:v>
                </c:pt>
                <c:pt idx="9517">
                  <c:v>4.2309135999999997E-2</c:v>
                </c:pt>
                <c:pt idx="9518">
                  <c:v>4.0143129E-2</c:v>
                </c:pt>
                <c:pt idx="9519">
                  <c:v>3.8831484999999999E-2</c:v>
                </c:pt>
                <c:pt idx="9520">
                  <c:v>3.6931845999999997E-2</c:v>
                </c:pt>
                <c:pt idx="9521">
                  <c:v>3.5439932E-2</c:v>
                </c:pt>
                <c:pt idx="9522">
                  <c:v>3.2884767000000002E-2</c:v>
                </c:pt>
                <c:pt idx="9523">
                  <c:v>3.0590347E-2</c:v>
                </c:pt>
                <c:pt idx="9524">
                  <c:v>2.8189718999999998E-2</c:v>
                </c:pt>
                <c:pt idx="9525">
                  <c:v>2.5812618999999998E-2</c:v>
                </c:pt>
                <c:pt idx="9526">
                  <c:v>2.2060982E-2</c:v>
                </c:pt>
                <c:pt idx="9527">
                  <c:v>1.7673734E-2</c:v>
                </c:pt>
                <c:pt idx="9528">
                  <c:v>1.2912979E-2</c:v>
                </c:pt>
                <c:pt idx="9529">
                  <c:v>7.5474058000000004E-3</c:v>
                </c:pt>
                <c:pt idx="9530">
                  <c:v>1.8060295E-3</c:v>
                </c:pt>
                <c:pt idx="9531">
                  <c:v>-3.2644220999999999E-3</c:v>
                </c:pt>
                <c:pt idx="9532">
                  <c:v>-8.3303943000000002E-3</c:v>
                </c:pt>
                <c:pt idx="9533">
                  <c:v>-1.3097663000000001E-2</c:v>
                </c:pt>
                <c:pt idx="9534">
                  <c:v>-1.9174803000000001E-2</c:v>
                </c:pt>
                <c:pt idx="9535">
                  <c:v>-2.4538454000000001E-2</c:v>
                </c:pt>
                <c:pt idx="9536">
                  <c:v>-2.9909786000000001E-2</c:v>
                </c:pt>
                <c:pt idx="9537">
                  <c:v>-3.4987692000000001E-2</c:v>
                </c:pt>
                <c:pt idx="9538">
                  <c:v>-4.0511839000000001E-2</c:v>
                </c:pt>
                <c:pt idx="9539">
                  <c:v>-4.6108608000000002E-2</c:v>
                </c:pt>
                <c:pt idx="9540">
                  <c:v>-5.2218144000000001E-2</c:v>
                </c:pt>
                <c:pt idx="9541">
                  <c:v>-5.7173680999999997E-2</c:v>
                </c:pt>
                <c:pt idx="9542">
                  <c:v>-6.027971E-2</c:v>
                </c:pt>
                <c:pt idx="9543">
                  <c:v>-6.3183742000000001E-2</c:v>
                </c:pt>
                <c:pt idx="9544">
                  <c:v>-6.6099509000000001E-2</c:v>
                </c:pt>
                <c:pt idx="9545">
                  <c:v>-6.8254479000000007E-2</c:v>
                </c:pt>
                <c:pt idx="9546">
                  <c:v>-6.9852022999999999E-2</c:v>
                </c:pt>
                <c:pt idx="9547">
                  <c:v>-6.9182616000000002E-2</c:v>
                </c:pt>
                <c:pt idx="9548">
                  <c:v>-6.8287050000000002E-2</c:v>
                </c:pt>
                <c:pt idx="9549">
                  <c:v>-6.7313515000000004E-2</c:v>
                </c:pt>
                <c:pt idx="9550">
                  <c:v>-6.6815730000000004E-2</c:v>
                </c:pt>
                <c:pt idx="9551">
                  <c:v>-6.5991398000000007E-2</c:v>
                </c:pt>
                <c:pt idx="9552">
                  <c:v>-6.5700128999999996E-2</c:v>
                </c:pt>
                <c:pt idx="9553">
                  <c:v>-6.6120455999999994E-2</c:v>
                </c:pt>
                <c:pt idx="9554">
                  <c:v>-6.7369286E-2</c:v>
                </c:pt>
                <c:pt idx="9555">
                  <c:v>-6.8815898E-2</c:v>
                </c:pt>
                <c:pt idx="9556">
                  <c:v>-6.9967872E-2</c:v>
                </c:pt>
                <c:pt idx="9557">
                  <c:v>-6.9886945000000006E-2</c:v>
                </c:pt>
                <c:pt idx="9558">
                  <c:v>-6.9796084999999994E-2</c:v>
                </c:pt>
                <c:pt idx="9559">
                  <c:v>-6.8327354000000007E-2</c:v>
                </c:pt>
                <c:pt idx="9560">
                  <c:v>-6.6191946000000002E-2</c:v>
                </c:pt>
                <c:pt idx="9561">
                  <c:v>-6.3859288E-2</c:v>
                </c:pt>
                <c:pt idx="9562">
                  <c:v>-6.1269062999999999E-2</c:v>
                </c:pt>
                <c:pt idx="9563">
                  <c:v>-5.8593909E-2</c:v>
                </c:pt>
                <c:pt idx="9564">
                  <c:v>-5.7129956000000003E-2</c:v>
                </c:pt>
                <c:pt idx="9565">
                  <c:v>-5.5873014999999998E-2</c:v>
                </c:pt>
                <c:pt idx="9566">
                  <c:v>-5.5102480000000002E-2</c:v>
                </c:pt>
                <c:pt idx="9567">
                  <c:v>-5.4723578000000002E-2</c:v>
                </c:pt>
                <c:pt idx="9568">
                  <c:v>-5.4762808000000003E-2</c:v>
                </c:pt>
                <c:pt idx="9569">
                  <c:v>-5.5305153000000003E-2</c:v>
                </c:pt>
                <c:pt idx="9570">
                  <c:v>-5.6663644999999999E-2</c:v>
                </c:pt>
                <c:pt idx="9571">
                  <c:v>-5.7715308999999999E-2</c:v>
                </c:pt>
                <c:pt idx="9572">
                  <c:v>-5.9759557999999997E-2</c:v>
                </c:pt>
                <c:pt idx="9573">
                  <c:v>-6.1333398999999997E-2</c:v>
                </c:pt>
                <c:pt idx="9574">
                  <c:v>-6.2183935000000003E-2</c:v>
                </c:pt>
                <c:pt idx="9575">
                  <c:v>-6.2660827000000002E-2</c:v>
                </c:pt>
                <c:pt idx="9576">
                  <c:v>-6.3440812999999999E-2</c:v>
                </c:pt>
                <c:pt idx="9577">
                  <c:v>-6.2961510999999998E-2</c:v>
                </c:pt>
                <c:pt idx="9578">
                  <c:v>-6.2859099000000002E-2</c:v>
                </c:pt>
                <c:pt idx="9579">
                  <c:v>-6.2183698000000003E-2</c:v>
                </c:pt>
                <c:pt idx="9580">
                  <c:v>-6.1626176999999997E-2</c:v>
                </c:pt>
                <c:pt idx="9581">
                  <c:v>-6.1241759999999999E-2</c:v>
                </c:pt>
                <c:pt idx="9582">
                  <c:v>-6.1916082999999997E-2</c:v>
                </c:pt>
                <c:pt idx="9583">
                  <c:v>-6.1498281000000002E-2</c:v>
                </c:pt>
                <c:pt idx="9584">
                  <c:v>-6.1243654000000002E-2</c:v>
                </c:pt>
                <c:pt idx="9585">
                  <c:v>-6.1094713000000002E-2</c:v>
                </c:pt>
                <c:pt idx="9586">
                  <c:v>-6.0455755999999999E-2</c:v>
                </c:pt>
                <c:pt idx="9587">
                  <c:v>-5.9514294000000002E-2</c:v>
                </c:pt>
                <c:pt idx="9588">
                  <c:v>-5.8810350999999997E-2</c:v>
                </c:pt>
                <c:pt idx="9589">
                  <c:v>-5.8174375E-2</c:v>
                </c:pt>
                <c:pt idx="9590">
                  <c:v>-5.9436163E-2</c:v>
                </c:pt>
                <c:pt idx="9591">
                  <c:v>-6.0995423E-2</c:v>
                </c:pt>
                <c:pt idx="9592">
                  <c:v>-6.2576112000000003E-2</c:v>
                </c:pt>
                <c:pt idx="9593">
                  <c:v>-6.4229578999999995E-2</c:v>
                </c:pt>
                <c:pt idx="9594">
                  <c:v>-6.7579970000000003E-2</c:v>
                </c:pt>
                <c:pt idx="9595">
                  <c:v>-7.0367119000000006E-2</c:v>
                </c:pt>
                <c:pt idx="9596">
                  <c:v>-7.4102664999999998E-2</c:v>
                </c:pt>
                <c:pt idx="9597">
                  <c:v>-7.7000237999999999E-2</c:v>
                </c:pt>
                <c:pt idx="9598">
                  <c:v>-7.8904608000000001E-2</c:v>
                </c:pt>
                <c:pt idx="9599">
                  <c:v>-8.0580943000000002E-2</c:v>
                </c:pt>
                <c:pt idx="9600">
                  <c:v>-8.1476463999999998E-2</c:v>
                </c:pt>
                <c:pt idx="9601">
                  <c:v>-8.1029569999999995E-2</c:v>
                </c:pt>
                <c:pt idx="9602">
                  <c:v>-8.0254002000000005E-2</c:v>
                </c:pt>
                <c:pt idx="9603">
                  <c:v>-8.0232955999999994E-2</c:v>
                </c:pt>
                <c:pt idx="9604">
                  <c:v>-7.9626776999999996E-2</c:v>
                </c:pt>
                <c:pt idx="9605">
                  <c:v>-7.8217944999999997E-2</c:v>
                </c:pt>
                <c:pt idx="9606">
                  <c:v>-7.7967956000000005E-2</c:v>
                </c:pt>
                <c:pt idx="9607">
                  <c:v>-7.8846408000000007E-2</c:v>
                </c:pt>
                <c:pt idx="9608">
                  <c:v>-8.1059805999999998E-2</c:v>
                </c:pt>
                <c:pt idx="9609">
                  <c:v>-8.2788748999999995E-2</c:v>
                </c:pt>
                <c:pt idx="9610">
                  <c:v>-8.4120364000000003E-2</c:v>
                </c:pt>
                <c:pt idx="9611">
                  <c:v>-8.5104414000000003E-2</c:v>
                </c:pt>
                <c:pt idx="9612">
                  <c:v>-8.5582488999999998E-2</c:v>
                </c:pt>
                <c:pt idx="9613">
                  <c:v>-8.5826945000000002E-2</c:v>
                </c:pt>
                <c:pt idx="9614">
                  <c:v>-8.6404724000000002E-2</c:v>
                </c:pt>
                <c:pt idx="9615">
                  <c:v>-8.6611882000000001E-2</c:v>
                </c:pt>
                <c:pt idx="9616">
                  <c:v>-8.6012420000000006E-2</c:v>
                </c:pt>
                <c:pt idx="9617">
                  <c:v>-8.5621285000000005E-2</c:v>
                </c:pt>
                <c:pt idx="9618">
                  <c:v>-8.6140765999999994E-2</c:v>
                </c:pt>
                <c:pt idx="9619">
                  <c:v>-8.7135301999999998E-2</c:v>
                </c:pt>
                <c:pt idx="9620">
                  <c:v>-8.6932006000000006E-2</c:v>
                </c:pt>
                <c:pt idx="9621">
                  <c:v>-8.6028531000000005E-2</c:v>
                </c:pt>
                <c:pt idx="9622">
                  <c:v>-8.6371048000000006E-2</c:v>
                </c:pt>
                <c:pt idx="9623">
                  <c:v>-8.6829747999999998E-2</c:v>
                </c:pt>
                <c:pt idx="9624">
                  <c:v>-8.7226806000000004E-2</c:v>
                </c:pt>
                <c:pt idx="9625">
                  <c:v>-8.7036875E-2</c:v>
                </c:pt>
                <c:pt idx="9626">
                  <c:v>-8.6680710999999994E-2</c:v>
                </c:pt>
                <c:pt idx="9627">
                  <c:v>-8.7535472000000003E-2</c:v>
                </c:pt>
                <c:pt idx="9628">
                  <c:v>-8.8262611000000005E-2</c:v>
                </c:pt>
                <c:pt idx="9629">
                  <c:v>-8.9261701999999998E-2</c:v>
                </c:pt>
                <c:pt idx="9630">
                  <c:v>-9.0487749000000006E-2</c:v>
                </c:pt>
                <c:pt idx="9631">
                  <c:v>-9.1045488999999993E-2</c:v>
                </c:pt>
                <c:pt idx="9632">
                  <c:v>-9.0333086000000007E-2</c:v>
                </c:pt>
                <c:pt idx="9633">
                  <c:v>-8.8808024999999999E-2</c:v>
                </c:pt>
                <c:pt idx="9634">
                  <c:v>-8.7111244000000004E-2</c:v>
                </c:pt>
                <c:pt idx="9635">
                  <c:v>-8.5817852E-2</c:v>
                </c:pt>
                <c:pt idx="9636">
                  <c:v>-8.4836364999999997E-2</c:v>
                </c:pt>
                <c:pt idx="9637">
                  <c:v>-8.4151012999999997E-2</c:v>
                </c:pt>
                <c:pt idx="9638">
                  <c:v>-8.3884333000000005E-2</c:v>
                </c:pt>
                <c:pt idx="9639">
                  <c:v>-8.3768075999999997E-2</c:v>
                </c:pt>
                <c:pt idx="9640">
                  <c:v>-8.4573546999999999E-2</c:v>
                </c:pt>
                <c:pt idx="9641">
                  <c:v>-8.4880635999999995E-2</c:v>
                </c:pt>
                <c:pt idx="9642">
                  <c:v>-8.3729491000000003E-2</c:v>
                </c:pt>
                <c:pt idx="9643">
                  <c:v>-8.3579421000000001E-2</c:v>
                </c:pt>
                <c:pt idx="9644">
                  <c:v>-8.3315718999999996E-2</c:v>
                </c:pt>
                <c:pt idx="9645">
                  <c:v>-8.2209089999999999E-2</c:v>
                </c:pt>
                <c:pt idx="9646">
                  <c:v>-8.125636E-2</c:v>
                </c:pt>
                <c:pt idx="9647">
                  <c:v>-8.0298117000000002E-2</c:v>
                </c:pt>
                <c:pt idx="9648">
                  <c:v>-7.9102451000000004E-2</c:v>
                </c:pt>
                <c:pt idx="9649">
                  <c:v>-7.7978113000000002E-2</c:v>
                </c:pt>
                <c:pt idx="9650">
                  <c:v>-7.6912632999999994E-2</c:v>
                </c:pt>
                <c:pt idx="9651">
                  <c:v>-7.6484755000000001E-2</c:v>
                </c:pt>
                <c:pt idx="9652">
                  <c:v>-7.6193159999999996E-2</c:v>
                </c:pt>
                <c:pt idx="9653">
                  <c:v>-7.5785287000000007E-2</c:v>
                </c:pt>
                <c:pt idx="9654">
                  <c:v>-7.5845016000000001E-2</c:v>
                </c:pt>
                <c:pt idx="9655">
                  <c:v>-7.6043702000000005E-2</c:v>
                </c:pt>
                <c:pt idx="9656">
                  <c:v>-7.5707870999999996E-2</c:v>
                </c:pt>
                <c:pt idx="9657">
                  <c:v>-7.3630163999999998E-2</c:v>
                </c:pt>
                <c:pt idx="9658">
                  <c:v>-7.0697645000000003E-2</c:v>
                </c:pt>
                <c:pt idx="9659">
                  <c:v>-6.8543066E-2</c:v>
                </c:pt>
                <c:pt idx="9660">
                  <c:v>-6.7233933999999995E-2</c:v>
                </c:pt>
                <c:pt idx="9661">
                  <c:v>-6.5748459999999995E-2</c:v>
                </c:pt>
                <c:pt idx="9662">
                  <c:v>-6.5077515000000002E-2</c:v>
                </c:pt>
                <c:pt idx="9663">
                  <c:v>-6.4369364999999998E-2</c:v>
                </c:pt>
                <c:pt idx="9664">
                  <c:v>-6.3833619999999994E-2</c:v>
                </c:pt>
                <c:pt idx="9665">
                  <c:v>-6.4042066999999994E-2</c:v>
                </c:pt>
                <c:pt idx="9666">
                  <c:v>-6.4447667E-2</c:v>
                </c:pt>
                <c:pt idx="9667">
                  <c:v>-6.4644162000000005E-2</c:v>
                </c:pt>
                <c:pt idx="9668">
                  <c:v>-6.5328920999999998E-2</c:v>
                </c:pt>
                <c:pt idx="9669">
                  <c:v>-6.5131976999999994E-2</c:v>
                </c:pt>
                <c:pt idx="9670">
                  <c:v>-6.3966897999999994E-2</c:v>
                </c:pt>
                <c:pt idx="9671">
                  <c:v>-6.2187523000000001E-2</c:v>
                </c:pt>
                <c:pt idx="9672">
                  <c:v>-5.9545291E-2</c:v>
                </c:pt>
                <c:pt idx="9673">
                  <c:v>-5.6725444999999999E-2</c:v>
                </c:pt>
                <c:pt idx="9674">
                  <c:v>-5.4913726000000003E-2</c:v>
                </c:pt>
                <c:pt idx="9675">
                  <c:v>-5.2084076E-2</c:v>
                </c:pt>
                <c:pt idx="9676">
                  <c:v>-4.9262067E-2</c:v>
                </c:pt>
                <c:pt idx="9677">
                  <c:v>-4.5920342000000003E-2</c:v>
                </c:pt>
                <c:pt idx="9678">
                  <c:v>-4.2418459999999998E-2</c:v>
                </c:pt>
                <c:pt idx="9679">
                  <c:v>-3.9397284999999997E-2</c:v>
                </c:pt>
                <c:pt idx="9680">
                  <c:v>-3.6122663999999999E-2</c:v>
                </c:pt>
                <c:pt idx="9681">
                  <c:v>-3.2517554999999997E-2</c:v>
                </c:pt>
                <c:pt idx="9682">
                  <c:v>-2.8583331999999999E-2</c:v>
                </c:pt>
                <c:pt idx="9683">
                  <c:v>-2.44505E-2</c:v>
                </c:pt>
                <c:pt idx="9684">
                  <c:v>-2.0364984999999999E-2</c:v>
                </c:pt>
                <c:pt idx="9685">
                  <c:v>-1.6407824000000001E-2</c:v>
                </c:pt>
                <c:pt idx="9686">
                  <c:v>-1.2556451E-2</c:v>
                </c:pt>
                <c:pt idx="9687">
                  <c:v>-8.3788566999999994E-3</c:v>
                </c:pt>
                <c:pt idx="9688">
                  <c:v>-4.1990819000000002E-3</c:v>
                </c:pt>
                <c:pt idx="9689">
                  <c:v>7.4839123999999999E-5</c:v>
                </c:pt>
                <c:pt idx="9690">
                  <c:v>3.3532042999999999E-3</c:v>
                </c:pt>
                <c:pt idx="9691">
                  <c:v>6.4888029999999996E-3</c:v>
                </c:pt>
                <c:pt idx="9692">
                  <c:v>1.0153598E-2</c:v>
                </c:pt>
                <c:pt idx="9693">
                  <c:v>1.5889039000000001E-2</c:v>
                </c:pt>
                <c:pt idx="9694">
                  <c:v>2.1490651999999999E-2</c:v>
                </c:pt>
                <c:pt idx="9695">
                  <c:v>2.7385467E-2</c:v>
                </c:pt>
                <c:pt idx="9696">
                  <c:v>3.3964538000000002E-2</c:v>
                </c:pt>
                <c:pt idx="9697">
                  <c:v>4.0629374000000003E-2</c:v>
                </c:pt>
                <c:pt idx="9698">
                  <c:v>4.6394862000000002E-2</c:v>
                </c:pt>
                <c:pt idx="9699">
                  <c:v>5.0522158999999997E-2</c:v>
                </c:pt>
                <c:pt idx="9700">
                  <c:v>5.3225865999999997E-2</c:v>
                </c:pt>
                <c:pt idx="9701">
                  <c:v>5.6059294000000003E-2</c:v>
                </c:pt>
                <c:pt idx="9702">
                  <c:v>5.8205369999999999E-2</c:v>
                </c:pt>
                <c:pt idx="9703">
                  <c:v>6.1628409000000002E-2</c:v>
                </c:pt>
                <c:pt idx="9704">
                  <c:v>6.5827421999999997E-2</c:v>
                </c:pt>
                <c:pt idx="9705">
                  <c:v>7.0664667E-2</c:v>
                </c:pt>
                <c:pt idx="9706">
                  <c:v>7.5799671999999998E-2</c:v>
                </c:pt>
                <c:pt idx="9707">
                  <c:v>8.1543031000000002E-2</c:v>
                </c:pt>
                <c:pt idx="9708">
                  <c:v>8.6952309000000005E-2</c:v>
                </c:pt>
                <c:pt idx="9709">
                  <c:v>9.2725091999999995E-2</c:v>
                </c:pt>
                <c:pt idx="9710">
                  <c:v>9.7253041999999998E-2</c:v>
                </c:pt>
                <c:pt idx="9711">
                  <c:v>9.9255523999999998E-2</c:v>
                </c:pt>
                <c:pt idx="9712">
                  <c:v>0.10007211000000001</c:v>
                </c:pt>
                <c:pt idx="9713">
                  <c:v>0.10122062</c:v>
                </c:pt>
                <c:pt idx="9714">
                  <c:v>0.10322512</c:v>
                </c:pt>
                <c:pt idx="9715">
                  <c:v>0.10656781</c:v>
                </c:pt>
                <c:pt idx="9716">
                  <c:v>0.10982611</c:v>
                </c:pt>
                <c:pt idx="9717">
                  <c:v>0.1136379</c:v>
                </c:pt>
                <c:pt idx="9718">
                  <c:v>0.11689128999999999</c:v>
                </c:pt>
                <c:pt idx="9719">
                  <c:v>0.12045385</c:v>
                </c:pt>
                <c:pt idx="9720">
                  <c:v>0.12370372</c:v>
                </c:pt>
                <c:pt idx="9721">
                  <c:v>0.12627267</c:v>
                </c:pt>
                <c:pt idx="9722">
                  <c:v>0.12747443</c:v>
                </c:pt>
                <c:pt idx="9723">
                  <c:v>0.12784332000000001</c:v>
                </c:pt>
                <c:pt idx="9724">
                  <c:v>0.12727442999999999</c:v>
                </c:pt>
                <c:pt idx="9725">
                  <c:v>0.12645513</c:v>
                </c:pt>
                <c:pt idx="9726">
                  <c:v>0.12684794999999999</c:v>
                </c:pt>
                <c:pt idx="9727">
                  <c:v>0.12775518</c:v>
                </c:pt>
                <c:pt idx="9728">
                  <c:v>0.12857161</c:v>
                </c:pt>
                <c:pt idx="9729">
                  <c:v>0.13011313999999999</c:v>
                </c:pt>
                <c:pt idx="9730">
                  <c:v>0.13080412</c:v>
                </c:pt>
                <c:pt idx="9731">
                  <c:v>0.13104534000000001</c:v>
                </c:pt>
                <c:pt idx="9732">
                  <c:v>0.13036243</c:v>
                </c:pt>
                <c:pt idx="9733">
                  <c:v>0.12879477</c:v>
                </c:pt>
                <c:pt idx="9734">
                  <c:v>0.12714649</c:v>
                </c:pt>
                <c:pt idx="9735">
                  <c:v>0.12548301000000001</c:v>
                </c:pt>
                <c:pt idx="9736">
                  <c:v>0.12396106</c:v>
                </c:pt>
                <c:pt idx="9737">
                  <c:v>0.1229383</c:v>
                </c:pt>
                <c:pt idx="9738">
                  <c:v>0.12267206999999999</c:v>
                </c:pt>
                <c:pt idx="9739">
                  <c:v>0.12238834</c:v>
                </c:pt>
                <c:pt idx="9740">
                  <c:v>0.12195792</c:v>
                </c:pt>
                <c:pt idx="9741">
                  <c:v>0.12339145999999999</c:v>
                </c:pt>
                <c:pt idx="9742">
                  <c:v>0.12568559000000001</c:v>
                </c:pt>
                <c:pt idx="9743">
                  <c:v>0.12708349999999999</c:v>
                </c:pt>
                <c:pt idx="9744">
                  <c:v>0.12814840999999999</c:v>
                </c:pt>
                <c:pt idx="9745">
                  <c:v>0.12933452000000001</c:v>
                </c:pt>
                <c:pt idx="9746">
                  <c:v>0.12893979999999999</c:v>
                </c:pt>
                <c:pt idx="9747">
                  <c:v>0.12743598</c:v>
                </c:pt>
                <c:pt idx="9748">
                  <c:v>0.12628063</c:v>
                </c:pt>
                <c:pt idx="9749">
                  <c:v>0.12447071</c:v>
                </c:pt>
                <c:pt idx="9750">
                  <c:v>0.12325622</c:v>
                </c:pt>
                <c:pt idx="9751">
                  <c:v>0.12307505000000001</c:v>
                </c:pt>
                <c:pt idx="9752">
                  <c:v>0.12321053999999999</c:v>
                </c:pt>
                <c:pt idx="9753">
                  <c:v>0.12608103000000001</c:v>
                </c:pt>
                <c:pt idx="9754">
                  <c:v>0.12979068999999999</c:v>
                </c:pt>
                <c:pt idx="9755">
                  <c:v>0.13319323</c:v>
                </c:pt>
                <c:pt idx="9756">
                  <c:v>0.13740672000000001</c:v>
                </c:pt>
                <c:pt idx="9757">
                  <c:v>0.14028551</c:v>
                </c:pt>
                <c:pt idx="9758">
                  <c:v>0.14189937</c:v>
                </c:pt>
                <c:pt idx="9759">
                  <c:v>0.14244694999999999</c:v>
                </c:pt>
                <c:pt idx="9760">
                  <c:v>0.14150130999999999</c:v>
                </c:pt>
                <c:pt idx="9761">
                  <c:v>0.13998895</c:v>
                </c:pt>
                <c:pt idx="9762">
                  <c:v>0.13841622000000001</c:v>
                </c:pt>
                <c:pt idx="9763">
                  <c:v>0.13769477999999999</c:v>
                </c:pt>
                <c:pt idx="9764">
                  <c:v>0.13803810999999999</c:v>
                </c:pt>
                <c:pt idx="9765">
                  <c:v>0.13816397</c:v>
                </c:pt>
                <c:pt idx="9766">
                  <c:v>0.13913542000000001</c:v>
                </c:pt>
                <c:pt idx="9767">
                  <c:v>0.13992845000000001</c:v>
                </c:pt>
                <c:pt idx="9768">
                  <c:v>0.14019698999999999</c:v>
                </c:pt>
                <c:pt idx="9769">
                  <c:v>0.13877813</c:v>
                </c:pt>
                <c:pt idx="9770">
                  <c:v>0.13525135999999999</c:v>
                </c:pt>
                <c:pt idx="9771">
                  <c:v>0.13151475000000001</c:v>
                </c:pt>
                <c:pt idx="9772">
                  <c:v>0.12779962</c:v>
                </c:pt>
                <c:pt idx="9773">
                  <c:v>0.12470199</c:v>
                </c:pt>
                <c:pt idx="9774">
                  <c:v>0.12232062</c:v>
                </c:pt>
                <c:pt idx="9775">
                  <c:v>0.12093666</c:v>
                </c:pt>
                <c:pt idx="9776">
                  <c:v>0.12000464</c:v>
                </c:pt>
                <c:pt idx="9777">
                  <c:v>0.11985321</c:v>
                </c:pt>
                <c:pt idx="9778">
                  <c:v>0.1190307</c:v>
                </c:pt>
                <c:pt idx="9779">
                  <c:v>0.11703239</c:v>
                </c:pt>
                <c:pt idx="9780">
                  <c:v>0.11409067000000001</c:v>
                </c:pt>
                <c:pt idx="9781">
                  <c:v>0.10984059</c:v>
                </c:pt>
                <c:pt idx="9782">
                  <c:v>0.10429919999999999</c:v>
                </c:pt>
                <c:pt idx="9783">
                  <c:v>9.8037622000000005E-2</c:v>
                </c:pt>
                <c:pt idx="9784">
                  <c:v>9.0653090000000006E-2</c:v>
                </c:pt>
                <c:pt idx="9785">
                  <c:v>8.4387974000000004E-2</c:v>
                </c:pt>
                <c:pt idx="9786">
                  <c:v>7.8878361999999994E-2</c:v>
                </c:pt>
                <c:pt idx="9787">
                  <c:v>7.4098124000000001E-2</c:v>
                </c:pt>
                <c:pt idx="9788">
                  <c:v>6.9433746000000005E-2</c:v>
                </c:pt>
                <c:pt idx="9789">
                  <c:v>6.5829956999999995E-2</c:v>
                </c:pt>
                <c:pt idx="9790">
                  <c:v>6.1164230999999999E-2</c:v>
                </c:pt>
                <c:pt idx="9791">
                  <c:v>5.6505728999999998E-2</c:v>
                </c:pt>
                <c:pt idx="9792">
                  <c:v>5.1408492E-2</c:v>
                </c:pt>
                <c:pt idx="9793">
                  <c:v>4.5605141000000002E-2</c:v>
                </c:pt>
                <c:pt idx="9794">
                  <c:v>3.9695810999999998E-2</c:v>
                </c:pt>
                <c:pt idx="9795">
                  <c:v>3.3591483999999998E-2</c:v>
                </c:pt>
                <c:pt idx="9796">
                  <c:v>2.7861724000000001E-2</c:v>
                </c:pt>
                <c:pt idx="9797">
                  <c:v>2.3290051999999999E-2</c:v>
                </c:pt>
                <c:pt idx="9798">
                  <c:v>1.8814825E-2</c:v>
                </c:pt>
                <c:pt idx="9799">
                  <c:v>1.527864E-2</c:v>
                </c:pt>
                <c:pt idx="9800">
                  <c:v>1.1197235999999999E-2</c:v>
                </c:pt>
                <c:pt idx="9801">
                  <c:v>6.7849284999999997E-3</c:v>
                </c:pt>
                <c:pt idx="9802">
                  <c:v>1.0005901E-3</c:v>
                </c:pt>
                <c:pt idx="9803">
                  <c:v>-4.8944590999999999E-3</c:v>
                </c:pt>
                <c:pt idx="9804">
                  <c:v>-1.095668E-2</c:v>
                </c:pt>
                <c:pt idx="9805">
                  <c:v>-1.8708174000000001E-2</c:v>
                </c:pt>
                <c:pt idx="9806">
                  <c:v>-2.6160516000000002E-2</c:v>
                </c:pt>
                <c:pt idx="9807">
                  <c:v>-3.1626961000000002E-2</c:v>
                </c:pt>
                <c:pt idx="9808">
                  <c:v>-3.6816883000000002E-2</c:v>
                </c:pt>
                <c:pt idx="9809">
                  <c:v>-4.0518854E-2</c:v>
                </c:pt>
                <c:pt idx="9810">
                  <c:v>-4.4232746000000003E-2</c:v>
                </c:pt>
                <c:pt idx="9811">
                  <c:v>-4.7798861999999998E-2</c:v>
                </c:pt>
                <c:pt idx="9812">
                  <c:v>-5.1427226999999999E-2</c:v>
                </c:pt>
                <c:pt idx="9813">
                  <c:v>-5.5225743000000001E-2</c:v>
                </c:pt>
                <c:pt idx="9814">
                  <c:v>-5.9022753999999997E-2</c:v>
                </c:pt>
                <c:pt idx="9815">
                  <c:v>-6.2677765999999996E-2</c:v>
                </c:pt>
                <c:pt idx="9816">
                  <c:v>-6.5944377999999998E-2</c:v>
                </c:pt>
                <c:pt idx="9817">
                  <c:v>-6.8864459000000003E-2</c:v>
                </c:pt>
                <c:pt idx="9818">
                  <c:v>-7.0381606999999999E-2</c:v>
                </c:pt>
                <c:pt idx="9819">
                  <c:v>-7.0148469000000005E-2</c:v>
                </c:pt>
                <c:pt idx="9820">
                  <c:v>-6.8960120999999999E-2</c:v>
                </c:pt>
                <c:pt idx="9821">
                  <c:v>-6.7359179000000005E-2</c:v>
                </c:pt>
                <c:pt idx="9822">
                  <c:v>-6.5213992999999998E-2</c:v>
                </c:pt>
                <c:pt idx="9823">
                  <c:v>-6.2860398999999997E-2</c:v>
                </c:pt>
                <c:pt idx="9824">
                  <c:v>-6.0830783999999999E-2</c:v>
                </c:pt>
                <c:pt idx="9825">
                  <c:v>-5.8708516000000002E-2</c:v>
                </c:pt>
                <c:pt idx="9826">
                  <c:v>-5.7827267000000002E-2</c:v>
                </c:pt>
                <c:pt idx="9827">
                  <c:v>-5.7228057999999998E-2</c:v>
                </c:pt>
                <c:pt idx="9828">
                  <c:v>-5.5620055000000002E-2</c:v>
                </c:pt>
                <c:pt idx="9829">
                  <c:v>-5.4681782999999998E-2</c:v>
                </c:pt>
                <c:pt idx="9830">
                  <c:v>-5.2442216E-2</c:v>
                </c:pt>
                <c:pt idx="9831">
                  <c:v>-5.0129721000000002E-2</c:v>
                </c:pt>
                <c:pt idx="9832">
                  <c:v>-4.6082735E-2</c:v>
                </c:pt>
                <c:pt idx="9833">
                  <c:v>-4.0582066E-2</c:v>
                </c:pt>
                <c:pt idx="9834">
                  <c:v>-3.3992382000000002E-2</c:v>
                </c:pt>
                <c:pt idx="9835">
                  <c:v>-2.75976E-2</c:v>
                </c:pt>
                <c:pt idx="9836">
                  <c:v>-2.1129443000000001E-2</c:v>
                </c:pt>
                <c:pt idx="9837">
                  <c:v>-1.5836490000000002E-2</c:v>
                </c:pt>
                <c:pt idx="9838">
                  <c:v>-1.0599538E-2</c:v>
                </c:pt>
                <c:pt idx="9839">
                  <c:v>-6.9652029999999997E-3</c:v>
                </c:pt>
                <c:pt idx="9840">
                  <c:v>-2.1189099999999999E-3</c:v>
                </c:pt>
                <c:pt idx="9841">
                  <c:v>2.3346708999999999E-3</c:v>
                </c:pt>
                <c:pt idx="9842">
                  <c:v>5.8374964000000003E-3</c:v>
                </c:pt>
                <c:pt idx="9843">
                  <c:v>1.0422888E-2</c:v>
                </c:pt>
                <c:pt idx="9844">
                  <c:v>1.5061886E-2</c:v>
                </c:pt>
                <c:pt idx="9845">
                  <c:v>2.0313192000000001E-2</c:v>
                </c:pt>
                <c:pt idx="9846">
                  <c:v>2.5985115999999999E-2</c:v>
                </c:pt>
                <c:pt idx="9847">
                  <c:v>3.1062263999999999E-2</c:v>
                </c:pt>
                <c:pt idx="9848">
                  <c:v>3.5151310999999998E-2</c:v>
                </c:pt>
                <c:pt idx="9849">
                  <c:v>3.8682466999999998E-2</c:v>
                </c:pt>
                <c:pt idx="9850">
                  <c:v>4.3066750000000001E-2</c:v>
                </c:pt>
                <c:pt idx="9851">
                  <c:v>4.6334539000000001E-2</c:v>
                </c:pt>
                <c:pt idx="9852">
                  <c:v>4.9503528999999998E-2</c:v>
                </c:pt>
                <c:pt idx="9853">
                  <c:v>5.3801641999999997E-2</c:v>
                </c:pt>
                <c:pt idx="9854">
                  <c:v>5.8524867000000001E-2</c:v>
                </c:pt>
                <c:pt idx="9855">
                  <c:v>6.2593185999999995E-2</c:v>
                </c:pt>
                <c:pt idx="9856">
                  <c:v>6.7021753000000003E-2</c:v>
                </c:pt>
                <c:pt idx="9857">
                  <c:v>7.0561627000000002E-2</c:v>
                </c:pt>
                <c:pt idx="9858">
                  <c:v>7.3559457999999994E-2</c:v>
                </c:pt>
                <c:pt idx="9859">
                  <c:v>7.6674786999999994E-2</c:v>
                </c:pt>
                <c:pt idx="9860">
                  <c:v>7.9009122000000001E-2</c:v>
                </c:pt>
                <c:pt idx="9861">
                  <c:v>8.2310949999999994E-2</c:v>
                </c:pt>
                <c:pt idx="9862">
                  <c:v>8.5404334999999998E-2</c:v>
                </c:pt>
                <c:pt idx="9863">
                  <c:v>8.7729770999999998E-2</c:v>
                </c:pt>
                <c:pt idx="9864">
                  <c:v>8.9470943999999997E-2</c:v>
                </c:pt>
                <c:pt idx="9865">
                  <c:v>9.1841760999999994E-2</c:v>
                </c:pt>
                <c:pt idx="9866">
                  <c:v>9.3321038999999995E-2</c:v>
                </c:pt>
                <c:pt idx="9867">
                  <c:v>9.4305379999999994E-2</c:v>
                </c:pt>
                <c:pt idx="9868">
                  <c:v>9.3936407999999999E-2</c:v>
                </c:pt>
                <c:pt idx="9869">
                  <c:v>9.3344414000000001E-2</c:v>
                </c:pt>
                <c:pt idx="9870">
                  <c:v>9.2323491999999993E-2</c:v>
                </c:pt>
                <c:pt idx="9871">
                  <c:v>9.0817393999999996E-2</c:v>
                </c:pt>
                <c:pt idx="9872">
                  <c:v>8.9227482999999996E-2</c:v>
                </c:pt>
                <c:pt idx="9873">
                  <c:v>8.8281098000000002E-2</c:v>
                </c:pt>
                <c:pt idx="9874">
                  <c:v>8.7655760999999999E-2</c:v>
                </c:pt>
                <c:pt idx="9875">
                  <c:v>8.6701371999999999E-2</c:v>
                </c:pt>
                <c:pt idx="9876">
                  <c:v>8.5241334000000002E-2</c:v>
                </c:pt>
                <c:pt idx="9877">
                  <c:v>8.4075573000000001E-2</c:v>
                </c:pt>
                <c:pt idx="9878">
                  <c:v>8.2038007999999996E-2</c:v>
                </c:pt>
                <c:pt idx="9879">
                  <c:v>7.9485730000000004E-2</c:v>
                </c:pt>
                <c:pt idx="9880">
                  <c:v>7.6867723999999998E-2</c:v>
                </c:pt>
                <c:pt idx="9881">
                  <c:v>7.3034555000000001E-2</c:v>
                </c:pt>
                <c:pt idx="9882">
                  <c:v>6.9234066999999996E-2</c:v>
                </c:pt>
                <c:pt idx="9883">
                  <c:v>6.4702408000000003E-2</c:v>
                </c:pt>
                <c:pt idx="9884">
                  <c:v>5.9908689000000001E-2</c:v>
                </c:pt>
                <c:pt idx="9885">
                  <c:v>5.5372600000000001E-2</c:v>
                </c:pt>
                <c:pt idx="9886">
                  <c:v>5.2026423000000002E-2</c:v>
                </c:pt>
                <c:pt idx="9887">
                  <c:v>5.0208917999999998E-2</c:v>
                </c:pt>
                <c:pt idx="9888">
                  <c:v>4.8534009000000003E-2</c:v>
                </c:pt>
                <c:pt idx="9889">
                  <c:v>4.6757437999999998E-2</c:v>
                </c:pt>
                <c:pt idx="9890">
                  <c:v>4.4580143000000003E-2</c:v>
                </c:pt>
                <c:pt idx="9891">
                  <c:v>4.2021426000000001E-2</c:v>
                </c:pt>
                <c:pt idx="9892">
                  <c:v>3.8398817000000002E-2</c:v>
                </c:pt>
                <c:pt idx="9893">
                  <c:v>3.3703856999999997E-2</c:v>
                </c:pt>
                <c:pt idx="9894">
                  <c:v>2.8643331000000001E-2</c:v>
                </c:pt>
                <c:pt idx="9895">
                  <c:v>2.3039408000000001E-2</c:v>
                </c:pt>
                <c:pt idx="9896">
                  <c:v>1.6943893000000002E-2</c:v>
                </c:pt>
                <c:pt idx="9897">
                  <c:v>1.0520145E-2</c:v>
                </c:pt>
                <c:pt idx="9898">
                  <c:v>3.8982470000000001E-3</c:v>
                </c:pt>
                <c:pt idx="9899">
                  <c:v>-2.4017548000000001E-3</c:v>
                </c:pt>
                <c:pt idx="9900">
                  <c:v>-7.9658876000000007E-3</c:v>
                </c:pt>
                <c:pt idx="9901">
                  <c:v>-1.2681751999999999E-2</c:v>
                </c:pt>
                <c:pt idx="9902">
                  <c:v>-1.5959928000000002E-2</c:v>
                </c:pt>
                <c:pt idx="9903">
                  <c:v>-1.9120680000000001E-2</c:v>
                </c:pt>
                <c:pt idx="9904">
                  <c:v>-2.2480383999999999E-2</c:v>
                </c:pt>
                <c:pt idx="9905">
                  <c:v>-2.6678232999999999E-2</c:v>
                </c:pt>
                <c:pt idx="9906">
                  <c:v>-3.1138624E-2</c:v>
                </c:pt>
                <c:pt idx="9907">
                  <c:v>-3.5672230999999999E-2</c:v>
                </c:pt>
                <c:pt idx="9908">
                  <c:v>-4.0848034999999998E-2</c:v>
                </c:pt>
                <c:pt idx="9909">
                  <c:v>-4.6102648000000003E-2</c:v>
                </c:pt>
                <c:pt idx="9910">
                  <c:v>-5.1388430999999998E-2</c:v>
                </c:pt>
                <c:pt idx="9911">
                  <c:v>-5.6389361999999998E-2</c:v>
                </c:pt>
                <c:pt idx="9912">
                  <c:v>-6.0711134E-2</c:v>
                </c:pt>
                <c:pt idx="9913">
                  <c:v>-6.5219226000000005E-2</c:v>
                </c:pt>
                <c:pt idx="9914">
                  <c:v>-6.9532491000000002E-2</c:v>
                </c:pt>
                <c:pt idx="9915">
                  <c:v>-7.3262306999999999E-2</c:v>
                </c:pt>
                <c:pt idx="9916">
                  <c:v>-7.7025346999999994E-2</c:v>
                </c:pt>
                <c:pt idx="9917">
                  <c:v>-8.0911372999999995E-2</c:v>
                </c:pt>
                <c:pt idx="9918">
                  <c:v>-8.4402409999999997E-2</c:v>
                </c:pt>
                <c:pt idx="9919">
                  <c:v>-8.8272690000000001E-2</c:v>
                </c:pt>
                <c:pt idx="9920">
                  <c:v>-9.2392154000000004E-2</c:v>
                </c:pt>
                <c:pt idx="9921">
                  <c:v>-9.7545250999999999E-2</c:v>
                </c:pt>
                <c:pt idx="9922">
                  <c:v>-0.10248821</c:v>
                </c:pt>
                <c:pt idx="9923">
                  <c:v>-0.1079244</c:v>
                </c:pt>
                <c:pt idx="9924">
                  <c:v>-0.1126827</c:v>
                </c:pt>
                <c:pt idx="9925">
                  <c:v>-0.11669328</c:v>
                </c:pt>
                <c:pt idx="9926">
                  <c:v>-0.12076043</c:v>
                </c:pt>
                <c:pt idx="9927">
                  <c:v>-0.12413141</c:v>
                </c:pt>
                <c:pt idx="9928">
                  <c:v>-0.12731559000000001</c:v>
                </c:pt>
                <c:pt idx="9929">
                  <c:v>-0.12998625</c:v>
                </c:pt>
                <c:pt idx="9930">
                  <c:v>-0.13178271999999999</c:v>
                </c:pt>
                <c:pt idx="9931">
                  <c:v>-0.13301950000000001</c:v>
                </c:pt>
                <c:pt idx="9932">
                  <c:v>-0.13454968</c:v>
                </c:pt>
                <c:pt idx="9933">
                  <c:v>-0.13598257</c:v>
                </c:pt>
                <c:pt idx="9934">
                  <c:v>-0.13654079999999999</c:v>
                </c:pt>
                <c:pt idx="9935">
                  <c:v>-0.13693596999999999</c:v>
                </c:pt>
                <c:pt idx="9936">
                  <c:v>-0.13695805</c:v>
                </c:pt>
                <c:pt idx="9937">
                  <c:v>-0.13644650999999999</c:v>
                </c:pt>
                <c:pt idx="9938">
                  <c:v>-0.13602665</c:v>
                </c:pt>
                <c:pt idx="9939">
                  <c:v>-0.13626568</c:v>
                </c:pt>
                <c:pt idx="9940">
                  <c:v>-0.13576621</c:v>
                </c:pt>
                <c:pt idx="9941">
                  <c:v>-0.13558124999999999</c:v>
                </c:pt>
                <c:pt idx="9942">
                  <c:v>-0.13494487999999999</c:v>
                </c:pt>
                <c:pt idx="9943">
                  <c:v>-0.13382129000000001</c:v>
                </c:pt>
                <c:pt idx="9944">
                  <c:v>-0.13325054</c:v>
                </c:pt>
                <c:pt idx="9945">
                  <c:v>-0.1313984</c:v>
                </c:pt>
                <c:pt idx="9946">
                  <c:v>-0.12877393000000001</c:v>
                </c:pt>
                <c:pt idx="9947">
                  <c:v>-0.12671225</c:v>
                </c:pt>
                <c:pt idx="9948">
                  <c:v>-0.12369955000000001</c:v>
                </c:pt>
                <c:pt idx="9949">
                  <c:v>-0.11995707999999999</c:v>
                </c:pt>
                <c:pt idx="9950">
                  <c:v>-0.11565652</c:v>
                </c:pt>
                <c:pt idx="9951">
                  <c:v>-0.11143251999999999</c:v>
                </c:pt>
                <c:pt idx="9952">
                  <c:v>-0.10859518999999999</c:v>
                </c:pt>
                <c:pt idx="9953">
                  <c:v>-0.10623341</c:v>
                </c:pt>
                <c:pt idx="9954">
                  <c:v>-0.10370804</c:v>
                </c:pt>
                <c:pt idx="9955">
                  <c:v>-0.10100251</c:v>
                </c:pt>
                <c:pt idx="9956">
                  <c:v>-9.7148974999999999E-2</c:v>
                </c:pt>
                <c:pt idx="9957">
                  <c:v>-9.4639761000000003E-2</c:v>
                </c:pt>
                <c:pt idx="9958">
                  <c:v>-9.1096399999999994E-2</c:v>
                </c:pt>
                <c:pt idx="9959">
                  <c:v>-8.7585252000000002E-2</c:v>
                </c:pt>
                <c:pt idx="9960">
                  <c:v>-8.3064132999999998E-2</c:v>
                </c:pt>
                <c:pt idx="9961">
                  <c:v>-7.9461251999999996E-2</c:v>
                </c:pt>
                <c:pt idx="9962">
                  <c:v>-7.7088665000000001E-2</c:v>
                </c:pt>
                <c:pt idx="9963">
                  <c:v>-7.3864981999999996E-2</c:v>
                </c:pt>
                <c:pt idx="9964">
                  <c:v>-7.0707493999999996E-2</c:v>
                </c:pt>
                <c:pt idx="9965">
                  <c:v>-6.7961147E-2</c:v>
                </c:pt>
                <c:pt idx="9966">
                  <c:v>-6.4347979999999999E-2</c:v>
                </c:pt>
                <c:pt idx="9967">
                  <c:v>-6.1124370999999997E-2</c:v>
                </c:pt>
                <c:pt idx="9968">
                  <c:v>-5.8221627999999997E-2</c:v>
                </c:pt>
                <c:pt idx="9969">
                  <c:v>-5.5262778999999998E-2</c:v>
                </c:pt>
                <c:pt idx="9970">
                  <c:v>-5.2253168000000003E-2</c:v>
                </c:pt>
                <c:pt idx="9971">
                  <c:v>-4.8566137000000002E-2</c:v>
                </c:pt>
                <c:pt idx="9972">
                  <c:v>-4.4940902999999997E-2</c:v>
                </c:pt>
                <c:pt idx="9973">
                  <c:v>-4.1956260000000002E-2</c:v>
                </c:pt>
                <c:pt idx="9974">
                  <c:v>-4.0028691999999998E-2</c:v>
                </c:pt>
                <c:pt idx="9975">
                  <c:v>-3.8958850000000003E-2</c:v>
                </c:pt>
                <c:pt idx="9976">
                  <c:v>-3.8026547000000001E-2</c:v>
                </c:pt>
                <c:pt idx="9977">
                  <c:v>-3.6983662E-2</c:v>
                </c:pt>
                <c:pt idx="9978">
                  <c:v>-3.6032623E-2</c:v>
                </c:pt>
                <c:pt idx="9979">
                  <c:v>-3.4057321000000002E-2</c:v>
                </c:pt>
                <c:pt idx="9980">
                  <c:v>-3.2213685999999998E-2</c:v>
                </c:pt>
                <c:pt idx="9981">
                  <c:v>-2.9925072E-2</c:v>
                </c:pt>
                <c:pt idx="9982">
                  <c:v>-2.7091969E-2</c:v>
                </c:pt>
                <c:pt idx="9983">
                  <c:v>-2.4304312000000002E-2</c:v>
                </c:pt>
                <c:pt idx="9984">
                  <c:v>-2.1708367999999999E-2</c:v>
                </c:pt>
                <c:pt idx="9985">
                  <c:v>-1.9222183E-2</c:v>
                </c:pt>
                <c:pt idx="9986">
                  <c:v>-1.7251734000000001E-2</c:v>
                </c:pt>
                <c:pt idx="9987">
                  <c:v>-1.5761602E-2</c:v>
                </c:pt>
                <c:pt idx="9988">
                  <c:v>-1.3849497000000001E-2</c:v>
                </c:pt>
                <c:pt idx="9989">
                  <c:v>-1.2279284999999999E-2</c:v>
                </c:pt>
                <c:pt idx="9990">
                  <c:v>-1.0948154999999999E-2</c:v>
                </c:pt>
                <c:pt idx="9991">
                  <c:v>-9.7784881999999993E-3</c:v>
                </c:pt>
                <c:pt idx="9992">
                  <c:v>-7.8943593000000006E-3</c:v>
                </c:pt>
                <c:pt idx="9993">
                  <c:v>-5.9414018999999997E-3</c:v>
                </c:pt>
                <c:pt idx="9994">
                  <c:v>-3.9377468999999997E-3</c:v>
                </c:pt>
                <c:pt idx="9995">
                  <c:v>-9.3363466999999995E-4</c:v>
                </c:pt>
                <c:pt idx="9996">
                  <c:v>2.5555033999999999E-3</c:v>
                </c:pt>
                <c:pt idx="9997">
                  <c:v>5.7258976E-3</c:v>
                </c:pt>
                <c:pt idx="9998">
                  <c:v>7.9563694999999993E-3</c:v>
                </c:pt>
                <c:pt idx="9999">
                  <c:v>9.5994598999999993E-3</c:v>
                </c:pt>
                <c:pt idx="10000">
                  <c:v>1.0443088999999999E-2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24832"/>
        <c:axId val="147231104"/>
      </c:scatterChart>
      <c:valAx>
        <c:axId val="147224832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31104"/>
        <c:crosses val="autoZero"/>
        <c:crossBetween val="midCat"/>
      </c:valAx>
      <c:valAx>
        <c:axId val="147231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248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10301E04-001  N333E-VEL-FIL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N333E-VEL-FIL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  <c:pt idx="8939">
                  <c:v>89.39</c:v>
                </c:pt>
                <c:pt idx="8940">
                  <c:v>89.4</c:v>
                </c:pt>
                <c:pt idx="8941">
                  <c:v>89.41</c:v>
                </c:pt>
                <c:pt idx="8942">
                  <c:v>89.42</c:v>
                </c:pt>
                <c:pt idx="8943">
                  <c:v>89.43</c:v>
                </c:pt>
                <c:pt idx="8944">
                  <c:v>89.44</c:v>
                </c:pt>
                <c:pt idx="8945">
                  <c:v>89.45</c:v>
                </c:pt>
                <c:pt idx="8946">
                  <c:v>89.46</c:v>
                </c:pt>
                <c:pt idx="8947">
                  <c:v>89.47</c:v>
                </c:pt>
                <c:pt idx="8948">
                  <c:v>89.48</c:v>
                </c:pt>
                <c:pt idx="8949">
                  <c:v>89.49</c:v>
                </c:pt>
                <c:pt idx="8950">
                  <c:v>89.5</c:v>
                </c:pt>
                <c:pt idx="8951">
                  <c:v>89.51</c:v>
                </c:pt>
                <c:pt idx="8952">
                  <c:v>89.52</c:v>
                </c:pt>
                <c:pt idx="8953">
                  <c:v>89.53</c:v>
                </c:pt>
                <c:pt idx="8954">
                  <c:v>89.54</c:v>
                </c:pt>
                <c:pt idx="8955">
                  <c:v>89.55</c:v>
                </c:pt>
                <c:pt idx="8956">
                  <c:v>89.56</c:v>
                </c:pt>
                <c:pt idx="8957">
                  <c:v>89.57</c:v>
                </c:pt>
                <c:pt idx="8958">
                  <c:v>89.58</c:v>
                </c:pt>
                <c:pt idx="8959">
                  <c:v>89.59</c:v>
                </c:pt>
                <c:pt idx="8960">
                  <c:v>89.6</c:v>
                </c:pt>
                <c:pt idx="8961">
                  <c:v>89.61</c:v>
                </c:pt>
                <c:pt idx="8962">
                  <c:v>89.62</c:v>
                </c:pt>
                <c:pt idx="8963">
                  <c:v>89.63</c:v>
                </c:pt>
                <c:pt idx="8964">
                  <c:v>89.64</c:v>
                </c:pt>
                <c:pt idx="8965">
                  <c:v>89.65</c:v>
                </c:pt>
                <c:pt idx="8966">
                  <c:v>89.66</c:v>
                </c:pt>
                <c:pt idx="8967">
                  <c:v>89.67</c:v>
                </c:pt>
                <c:pt idx="8968">
                  <c:v>89.68</c:v>
                </c:pt>
                <c:pt idx="8969">
                  <c:v>89.69</c:v>
                </c:pt>
                <c:pt idx="8970">
                  <c:v>89.7</c:v>
                </c:pt>
                <c:pt idx="8971">
                  <c:v>89.71</c:v>
                </c:pt>
                <c:pt idx="8972">
                  <c:v>89.72</c:v>
                </c:pt>
                <c:pt idx="8973">
                  <c:v>89.73</c:v>
                </c:pt>
                <c:pt idx="8974">
                  <c:v>89.74</c:v>
                </c:pt>
                <c:pt idx="8975">
                  <c:v>89.75</c:v>
                </c:pt>
                <c:pt idx="8976">
                  <c:v>89.76</c:v>
                </c:pt>
                <c:pt idx="8977">
                  <c:v>89.77</c:v>
                </c:pt>
                <c:pt idx="8978">
                  <c:v>89.78</c:v>
                </c:pt>
                <c:pt idx="8979">
                  <c:v>89.79</c:v>
                </c:pt>
                <c:pt idx="8980">
                  <c:v>89.8</c:v>
                </c:pt>
                <c:pt idx="8981">
                  <c:v>89.81</c:v>
                </c:pt>
                <c:pt idx="8982">
                  <c:v>89.82</c:v>
                </c:pt>
                <c:pt idx="8983">
                  <c:v>89.83</c:v>
                </c:pt>
                <c:pt idx="8984">
                  <c:v>89.84</c:v>
                </c:pt>
                <c:pt idx="8985">
                  <c:v>89.85</c:v>
                </c:pt>
                <c:pt idx="8986">
                  <c:v>89.86</c:v>
                </c:pt>
                <c:pt idx="8987">
                  <c:v>89.87</c:v>
                </c:pt>
                <c:pt idx="8988">
                  <c:v>89.88</c:v>
                </c:pt>
                <c:pt idx="8989">
                  <c:v>89.89</c:v>
                </c:pt>
                <c:pt idx="8990">
                  <c:v>89.9</c:v>
                </c:pt>
                <c:pt idx="8991">
                  <c:v>89.91</c:v>
                </c:pt>
                <c:pt idx="8992">
                  <c:v>89.92</c:v>
                </c:pt>
                <c:pt idx="8993">
                  <c:v>89.93</c:v>
                </c:pt>
                <c:pt idx="8994">
                  <c:v>89.94</c:v>
                </c:pt>
                <c:pt idx="8995">
                  <c:v>89.95</c:v>
                </c:pt>
                <c:pt idx="8996">
                  <c:v>89.96</c:v>
                </c:pt>
                <c:pt idx="8997">
                  <c:v>89.97</c:v>
                </c:pt>
                <c:pt idx="8998">
                  <c:v>89.98</c:v>
                </c:pt>
                <c:pt idx="8999">
                  <c:v>89.99</c:v>
                </c:pt>
                <c:pt idx="9000">
                  <c:v>90</c:v>
                </c:pt>
                <c:pt idx="9001">
                  <c:v>90.01</c:v>
                </c:pt>
                <c:pt idx="9002">
                  <c:v>90.02</c:v>
                </c:pt>
                <c:pt idx="9003">
                  <c:v>90.03</c:v>
                </c:pt>
                <c:pt idx="9004">
                  <c:v>90.04</c:v>
                </c:pt>
                <c:pt idx="9005">
                  <c:v>90.05</c:v>
                </c:pt>
                <c:pt idx="9006">
                  <c:v>90.06</c:v>
                </c:pt>
                <c:pt idx="9007">
                  <c:v>90.07</c:v>
                </c:pt>
                <c:pt idx="9008">
                  <c:v>90.08</c:v>
                </c:pt>
                <c:pt idx="9009">
                  <c:v>90.09</c:v>
                </c:pt>
                <c:pt idx="9010">
                  <c:v>90.1</c:v>
                </c:pt>
                <c:pt idx="9011">
                  <c:v>90.11</c:v>
                </c:pt>
                <c:pt idx="9012">
                  <c:v>90.12</c:v>
                </c:pt>
                <c:pt idx="9013">
                  <c:v>90.13</c:v>
                </c:pt>
                <c:pt idx="9014">
                  <c:v>90.14</c:v>
                </c:pt>
                <c:pt idx="9015">
                  <c:v>90.15</c:v>
                </c:pt>
                <c:pt idx="9016">
                  <c:v>90.16</c:v>
                </c:pt>
                <c:pt idx="9017">
                  <c:v>90.17</c:v>
                </c:pt>
                <c:pt idx="9018">
                  <c:v>90.18</c:v>
                </c:pt>
                <c:pt idx="9019">
                  <c:v>90.19</c:v>
                </c:pt>
                <c:pt idx="9020">
                  <c:v>90.2</c:v>
                </c:pt>
                <c:pt idx="9021">
                  <c:v>90.21</c:v>
                </c:pt>
                <c:pt idx="9022">
                  <c:v>90.22</c:v>
                </c:pt>
                <c:pt idx="9023">
                  <c:v>90.23</c:v>
                </c:pt>
                <c:pt idx="9024">
                  <c:v>90.24</c:v>
                </c:pt>
                <c:pt idx="9025">
                  <c:v>90.25</c:v>
                </c:pt>
                <c:pt idx="9026">
                  <c:v>90.26</c:v>
                </c:pt>
                <c:pt idx="9027">
                  <c:v>90.27</c:v>
                </c:pt>
                <c:pt idx="9028">
                  <c:v>90.28</c:v>
                </c:pt>
                <c:pt idx="9029">
                  <c:v>90.29</c:v>
                </c:pt>
                <c:pt idx="9030">
                  <c:v>90.3</c:v>
                </c:pt>
                <c:pt idx="9031">
                  <c:v>90.31</c:v>
                </c:pt>
                <c:pt idx="9032">
                  <c:v>90.32</c:v>
                </c:pt>
                <c:pt idx="9033">
                  <c:v>90.33</c:v>
                </c:pt>
                <c:pt idx="9034">
                  <c:v>90.34</c:v>
                </c:pt>
                <c:pt idx="9035">
                  <c:v>90.35</c:v>
                </c:pt>
                <c:pt idx="9036">
                  <c:v>90.36</c:v>
                </c:pt>
                <c:pt idx="9037">
                  <c:v>90.37</c:v>
                </c:pt>
                <c:pt idx="9038">
                  <c:v>90.38</c:v>
                </c:pt>
                <c:pt idx="9039">
                  <c:v>90.39</c:v>
                </c:pt>
                <c:pt idx="9040">
                  <c:v>90.4</c:v>
                </c:pt>
                <c:pt idx="9041">
                  <c:v>90.41</c:v>
                </c:pt>
                <c:pt idx="9042">
                  <c:v>90.42</c:v>
                </c:pt>
                <c:pt idx="9043">
                  <c:v>90.43</c:v>
                </c:pt>
                <c:pt idx="9044">
                  <c:v>90.44</c:v>
                </c:pt>
                <c:pt idx="9045">
                  <c:v>90.45</c:v>
                </c:pt>
                <c:pt idx="9046">
                  <c:v>90.46</c:v>
                </c:pt>
                <c:pt idx="9047">
                  <c:v>90.47</c:v>
                </c:pt>
                <c:pt idx="9048">
                  <c:v>90.48</c:v>
                </c:pt>
                <c:pt idx="9049">
                  <c:v>90.49</c:v>
                </c:pt>
                <c:pt idx="9050">
                  <c:v>90.5</c:v>
                </c:pt>
                <c:pt idx="9051">
                  <c:v>90.51</c:v>
                </c:pt>
                <c:pt idx="9052">
                  <c:v>90.52</c:v>
                </c:pt>
                <c:pt idx="9053">
                  <c:v>90.53</c:v>
                </c:pt>
                <c:pt idx="9054">
                  <c:v>90.54</c:v>
                </c:pt>
                <c:pt idx="9055">
                  <c:v>90.55</c:v>
                </c:pt>
                <c:pt idx="9056">
                  <c:v>90.56</c:v>
                </c:pt>
                <c:pt idx="9057">
                  <c:v>90.57</c:v>
                </c:pt>
                <c:pt idx="9058">
                  <c:v>90.58</c:v>
                </c:pt>
                <c:pt idx="9059">
                  <c:v>90.59</c:v>
                </c:pt>
                <c:pt idx="9060">
                  <c:v>90.6</c:v>
                </c:pt>
                <c:pt idx="9061">
                  <c:v>90.61</c:v>
                </c:pt>
                <c:pt idx="9062">
                  <c:v>90.62</c:v>
                </c:pt>
                <c:pt idx="9063">
                  <c:v>90.63</c:v>
                </c:pt>
                <c:pt idx="9064">
                  <c:v>90.64</c:v>
                </c:pt>
                <c:pt idx="9065">
                  <c:v>90.65</c:v>
                </c:pt>
                <c:pt idx="9066">
                  <c:v>90.66</c:v>
                </c:pt>
                <c:pt idx="9067">
                  <c:v>90.67</c:v>
                </c:pt>
                <c:pt idx="9068">
                  <c:v>90.68</c:v>
                </c:pt>
                <c:pt idx="9069">
                  <c:v>90.69</c:v>
                </c:pt>
                <c:pt idx="9070">
                  <c:v>90.7</c:v>
                </c:pt>
                <c:pt idx="9071">
                  <c:v>90.71</c:v>
                </c:pt>
                <c:pt idx="9072">
                  <c:v>90.72</c:v>
                </c:pt>
                <c:pt idx="9073">
                  <c:v>90.73</c:v>
                </c:pt>
                <c:pt idx="9074">
                  <c:v>90.74</c:v>
                </c:pt>
                <c:pt idx="9075">
                  <c:v>90.75</c:v>
                </c:pt>
                <c:pt idx="9076">
                  <c:v>90.76</c:v>
                </c:pt>
                <c:pt idx="9077">
                  <c:v>90.77</c:v>
                </c:pt>
                <c:pt idx="9078">
                  <c:v>90.78</c:v>
                </c:pt>
                <c:pt idx="9079">
                  <c:v>90.79</c:v>
                </c:pt>
                <c:pt idx="9080">
                  <c:v>90.8</c:v>
                </c:pt>
                <c:pt idx="9081">
                  <c:v>90.81</c:v>
                </c:pt>
                <c:pt idx="9082">
                  <c:v>90.82</c:v>
                </c:pt>
                <c:pt idx="9083">
                  <c:v>90.83</c:v>
                </c:pt>
                <c:pt idx="9084">
                  <c:v>90.84</c:v>
                </c:pt>
                <c:pt idx="9085">
                  <c:v>90.85</c:v>
                </c:pt>
                <c:pt idx="9086">
                  <c:v>90.86</c:v>
                </c:pt>
                <c:pt idx="9087">
                  <c:v>90.87</c:v>
                </c:pt>
                <c:pt idx="9088">
                  <c:v>90.88</c:v>
                </c:pt>
                <c:pt idx="9089">
                  <c:v>90.89</c:v>
                </c:pt>
                <c:pt idx="9090">
                  <c:v>90.9</c:v>
                </c:pt>
                <c:pt idx="9091">
                  <c:v>90.91</c:v>
                </c:pt>
                <c:pt idx="9092">
                  <c:v>90.92</c:v>
                </c:pt>
                <c:pt idx="9093">
                  <c:v>90.93</c:v>
                </c:pt>
                <c:pt idx="9094">
                  <c:v>90.94</c:v>
                </c:pt>
                <c:pt idx="9095">
                  <c:v>90.95</c:v>
                </c:pt>
                <c:pt idx="9096">
                  <c:v>90.96</c:v>
                </c:pt>
                <c:pt idx="9097">
                  <c:v>90.97</c:v>
                </c:pt>
                <c:pt idx="9098">
                  <c:v>90.98</c:v>
                </c:pt>
                <c:pt idx="9099">
                  <c:v>90.99</c:v>
                </c:pt>
                <c:pt idx="9100">
                  <c:v>91</c:v>
                </c:pt>
                <c:pt idx="9101">
                  <c:v>91.01</c:v>
                </c:pt>
                <c:pt idx="9102">
                  <c:v>91.02</c:v>
                </c:pt>
                <c:pt idx="9103">
                  <c:v>91.03</c:v>
                </c:pt>
                <c:pt idx="9104">
                  <c:v>91.04</c:v>
                </c:pt>
                <c:pt idx="9105">
                  <c:v>91.05</c:v>
                </c:pt>
                <c:pt idx="9106">
     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            <c:v>91.09</c:v>
                </c:pt>
                <c:pt idx="9110">
                  <c:v>91.1</c:v>
                </c:pt>
                <c:pt idx="9111">
                  <c:v>91.11</c:v>
                </c:pt>
                <c:pt idx="9112">
                  <c:v>91.12</c:v>
                </c:pt>
                <c:pt idx="9113">
                  <c:v>91.13</c:v>
                </c:pt>
                <c:pt idx="9114">
                  <c:v>91.14</c:v>
                </c:pt>
                <c:pt idx="9115">
                  <c:v>91.15</c:v>
                </c:pt>
                <c:pt idx="9116">
                  <c:v>91.16</c:v>
                </c:pt>
                <c:pt idx="9117">
                  <c:v>91.17</c:v>
                </c:pt>
                <c:pt idx="9118">
                  <c:v>91.18</c:v>
                </c:pt>
                <c:pt idx="9119">
                  <c:v>91.19</c:v>
                </c:pt>
                <c:pt idx="9120">
                  <c:v>91.2</c:v>
                </c:pt>
                <c:pt idx="9121">
                  <c:v>91.21</c:v>
                </c:pt>
                <c:pt idx="9122">
                  <c:v>91.22</c:v>
                </c:pt>
                <c:pt idx="9123">
                  <c:v>91.23</c:v>
                </c:pt>
                <c:pt idx="9124">
                  <c:v>91.24</c:v>
                </c:pt>
                <c:pt idx="9125">
                  <c:v>91.25</c:v>
                </c:pt>
                <c:pt idx="9126">
                  <c:v>91.26</c:v>
                </c:pt>
                <c:pt idx="9127">
                  <c:v>91.27</c:v>
                </c:pt>
                <c:pt idx="9128">
                  <c:v>91.28</c:v>
                </c:pt>
                <c:pt idx="9129">
                  <c:v>91.29</c:v>
                </c:pt>
                <c:pt idx="9130">
                  <c:v>91.3</c:v>
                </c:pt>
                <c:pt idx="9131">
                  <c:v>91.31</c:v>
                </c:pt>
                <c:pt idx="9132">
                  <c:v>91.32</c:v>
                </c:pt>
                <c:pt idx="9133">
                  <c:v>91.33</c:v>
                </c:pt>
                <c:pt idx="9134">
                  <c:v>91.34</c:v>
                </c:pt>
                <c:pt idx="9135">
                  <c:v>91.35</c:v>
                </c:pt>
                <c:pt idx="9136">
                  <c:v>91.36</c:v>
                </c:pt>
                <c:pt idx="9137">
                  <c:v>91.37</c:v>
                </c:pt>
                <c:pt idx="9138">
                  <c:v>91.38</c:v>
                </c:pt>
                <c:pt idx="9139">
                  <c:v>91.39</c:v>
                </c:pt>
                <c:pt idx="9140">
                  <c:v>91.4</c:v>
                </c:pt>
                <c:pt idx="9141">
                  <c:v>91.41</c:v>
                </c:pt>
                <c:pt idx="9142">
                  <c:v>91.42</c:v>
                </c:pt>
                <c:pt idx="9143">
                  <c:v>91.43</c:v>
                </c:pt>
                <c:pt idx="9144">
                  <c:v>91.44</c:v>
                </c:pt>
                <c:pt idx="9145">
                  <c:v>91.45</c:v>
                </c:pt>
                <c:pt idx="9146">
                  <c:v>91.46</c:v>
                </c:pt>
                <c:pt idx="9147">
                  <c:v>91.47</c:v>
                </c:pt>
                <c:pt idx="9148">
                  <c:v>91.48</c:v>
                </c:pt>
                <c:pt idx="9149">
                  <c:v>91.49</c:v>
                </c:pt>
                <c:pt idx="9150">
                  <c:v>91.5</c:v>
                </c:pt>
                <c:pt idx="9151">
                  <c:v>91.51</c:v>
                </c:pt>
                <c:pt idx="9152">
                  <c:v>91.52</c:v>
                </c:pt>
                <c:pt idx="9153">
                  <c:v>91.53</c:v>
                </c:pt>
                <c:pt idx="9154">
                  <c:v>91.54</c:v>
                </c:pt>
                <c:pt idx="9155">
                  <c:v>91.55</c:v>
                </c:pt>
                <c:pt idx="9156">
                  <c:v>91.56</c:v>
                </c:pt>
                <c:pt idx="9157">
                  <c:v>91.57</c:v>
                </c:pt>
                <c:pt idx="9158">
                  <c:v>91.58</c:v>
                </c:pt>
                <c:pt idx="9159">
                  <c:v>91.59</c:v>
                </c:pt>
                <c:pt idx="9160">
                  <c:v>91.6</c:v>
                </c:pt>
                <c:pt idx="9161">
                  <c:v>91.61</c:v>
                </c:pt>
                <c:pt idx="9162">
                  <c:v>91.62</c:v>
                </c:pt>
                <c:pt idx="9163">
                  <c:v>91.63</c:v>
                </c:pt>
                <c:pt idx="9164">
                  <c:v>91.64</c:v>
                </c:pt>
                <c:pt idx="9165">
                  <c:v>91.65</c:v>
                </c:pt>
                <c:pt idx="9166">
                  <c:v>91.66</c:v>
                </c:pt>
                <c:pt idx="9167">
                  <c:v>91.67</c:v>
                </c:pt>
                <c:pt idx="9168">
                  <c:v>91.68</c:v>
                </c:pt>
                <c:pt idx="9169">
                  <c:v>91.69</c:v>
                </c:pt>
                <c:pt idx="9170">
                  <c:v>91.7</c:v>
                </c:pt>
                <c:pt idx="9171">
                  <c:v>91.71</c:v>
                </c:pt>
                <c:pt idx="9172">
                  <c:v>91.72</c:v>
                </c:pt>
                <c:pt idx="9173">
                  <c:v>91.73</c:v>
                </c:pt>
                <c:pt idx="9174">
                  <c:v>91.74</c:v>
                </c:pt>
                <c:pt idx="9175">
                  <c:v>91.75</c:v>
                </c:pt>
                <c:pt idx="9176">
                  <c:v>91.76</c:v>
                </c:pt>
                <c:pt idx="9177">
                  <c:v>91.77</c:v>
                </c:pt>
                <c:pt idx="9178">
                  <c:v>91.78</c:v>
                </c:pt>
                <c:pt idx="9179">
                  <c:v>91.79</c:v>
                </c:pt>
                <c:pt idx="9180">
                  <c:v>91.8</c:v>
                </c:pt>
                <c:pt idx="9181">
                  <c:v>91.81</c:v>
                </c:pt>
                <c:pt idx="9182">
                  <c:v>91.82</c:v>
                </c:pt>
                <c:pt idx="9183">
                  <c:v>91.83</c:v>
                </c:pt>
                <c:pt idx="9184">
                  <c:v>91.84</c:v>
                </c:pt>
                <c:pt idx="9185">
                  <c:v>91.85</c:v>
                </c:pt>
                <c:pt idx="9186">
                  <c:v>91.86</c:v>
                </c:pt>
                <c:pt idx="9187">
                  <c:v>91.87</c:v>
                </c:pt>
                <c:pt idx="9188">
                  <c:v>91.88</c:v>
                </c:pt>
                <c:pt idx="9189">
                  <c:v>91.89</c:v>
                </c:pt>
                <c:pt idx="9190">
                  <c:v>91.9</c:v>
                </c:pt>
                <c:pt idx="9191">
                  <c:v>91.91</c:v>
                </c:pt>
                <c:pt idx="9192">
                  <c:v>91.92</c:v>
                </c:pt>
                <c:pt idx="9193">
                  <c:v>91.93</c:v>
                </c:pt>
                <c:pt idx="9194">
                  <c:v>91.94</c:v>
                </c:pt>
                <c:pt idx="9195">
                  <c:v>91.95</c:v>
                </c:pt>
                <c:pt idx="9196">
                  <c:v>91.96</c:v>
                </c:pt>
                <c:pt idx="9197">
                  <c:v>91.97</c:v>
                </c:pt>
                <c:pt idx="9198">
                  <c:v>91.98</c:v>
                </c:pt>
                <c:pt idx="9199">
                  <c:v>91.99</c:v>
                </c:pt>
                <c:pt idx="9200">
                  <c:v>92</c:v>
                </c:pt>
                <c:pt idx="9201">
                  <c:v>92.01</c:v>
                </c:pt>
                <c:pt idx="9202">
                  <c:v>92.02</c:v>
                </c:pt>
                <c:pt idx="9203">
                  <c:v>92.03</c:v>
                </c:pt>
                <c:pt idx="9204">
                  <c:v>92.04</c:v>
                </c:pt>
                <c:pt idx="9205">
                  <c:v>92.05</c:v>
                </c:pt>
                <c:pt idx="9206">
                  <c:v>92.06</c:v>
                </c:pt>
                <c:pt idx="9207">
                  <c:v>92.07</c:v>
                </c:pt>
                <c:pt idx="9208">
                  <c:v>92.08</c:v>
                </c:pt>
                <c:pt idx="9209">
                  <c:v>92.09</c:v>
                </c:pt>
                <c:pt idx="9210">
                  <c:v>92.1</c:v>
                </c:pt>
                <c:pt idx="9211">
                  <c:v>92.11</c:v>
                </c:pt>
                <c:pt idx="9212">
                  <c:v>92.12</c:v>
                </c:pt>
                <c:pt idx="9213">
                  <c:v>92.13</c:v>
                </c:pt>
                <c:pt idx="9214">
                  <c:v>92.14</c:v>
                </c:pt>
                <c:pt idx="9215">
                  <c:v>92.15</c:v>
                </c:pt>
                <c:pt idx="9216">
                  <c:v>92.16</c:v>
                </c:pt>
                <c:pt idx="9217">
                  <c:v>92.17</c:v>
                </c:pt>
                <c:pt idx="9218">
                  <c:v>92.18</c:v>
                </c:pt>
                <c:pt idx="9219">
                  <c:v>92.19</c:v>
                </c:pt>
                <c:pt idx="9220">
                  <c:v>92.2</c:v>
                </c:pt>
                <c:pt idx="9221">
                  <c:v>92.21</c:v>
                </c:pt>
                <c:pt idx="9222">
                  <c:v>92.22</c:v>
                </c:pt>
                <c:pt idx="9223">
                  <c:v>92.23</c:v>
                </c:pt>
                <c:pt idx="9224">
                  <c:v>92.24</c:v>
                </c:pt>
                <c:pt idx="9225">
                  <c:v>92.25</c:v>
                </c:pt>
                <c:pt idx="9226">
                  <c:v>92.26</c:v>
                </c:pt>
                <c:pt idx="9227">
                  <c:v>92.27</c:v>
                </c:pt>
                <c:pt idx="9228">
                  <c:v>92.28</c:v>
                </c:pt>
                <c:pt idx="9229">
                  <c:v>92.29</c:v>
                </c:pt>
                <c:pt idx="9230">
                  <c:v>92.3</c:v>
                </c:pt>
                <c:pt idx="9231">
                  <c:v>92.31</c:v>
                </c:pt>
                <c:pt idx="9232">
                  <c:v>92.32</c:v>
                </c:pt>
                <c:pt idx="9233">
                  <c:v>92.33</c:v>
                </c:pt>
                <c:pt idx="9234">
                  <c:v>92.34</c:v>
                </c:pt>
                <c:pt idx="9235">
                  <c:v>92.35</c:v>
                </c:pt>
                <c:pt idx="9236">
                  <c:v>92.36</c:v>
                </c:pt>
                <c:pt idx="9237">
                  <c:v>92.37</c:v>
                </c:pt>
                <c:pt idx="9238">
                  <c:v>92.38</c:v>
                </c:pt>
                <c:pt idx="9239">
                  <c:v>92.39</c:v>
                </c:pt>
                <c:pt idx="9240">
                  <c:v>92.4</c:v>
                </c:pt>
                <c:pt idx="9241">
                  <c:v>92.41</c:v>
                </c:pt>
                <c:pt idx="9242">
                  <c:v>92.42</c:v>
                </c:pt>
                <c:pt idx="9243">
                  <c:v>92.43</c:v>
                </c:pt>
                <c:pt idx="9244">
                  <c:v>92.44</c:v>
                </c:pt>
                <c:pt idx="9245">
                  <c:v>92.45</c:v>
                </c:pt>
                <c:pt idx="9246">
                  <c:v>92.46</c:v>
                </c:pt>
                <c:pt idx="9247">
                  <c:v>92.47</c:v>
                </c:pt>
                <c:pt idx="9248">
                  <c:v>92.48</c:v>
                </c:pt>
                <c:pt idx="9249">
                  <c:v>92.49</c:v>
                </c:pt>
                <c:pt idx="9250">
                  <c:v>92.5</c:v>
                </c:pt>
                <c:pt idx="9251">
                  <c:v>92.51</c:v>
                </c:pt>
                <c:pt idx="9252">
                  <c:v>92.52</c:v>
                </c:pt>
                <c:pt idx="9253">
                  <c:v>92.53</c:v>
                </c:pt>
                <c:pt idx="9254">
                  <c:v>92.54</c:v>
                </c:pt>
                <c:pt idx="9255">
                  <c:v>92.55</c:v>
                </c:pt>
                <c:pt idx="9256">
                  <c:v>92.56</c:v>
                </c:pt>
                <c:pt idx="9257">
                  <c:v>92.57</c:v>
                </c:pt>
                <c:pt idx="9258">
                  <c:v>92.58</c:v>
                </c:pt>
                <c:pt idx="9259">
                  <c:v>92.59</c:v>
                </c:pt>
                <c:pt idx="9260">
                  <c:v>92.6</c:v>
                </c:pt>
                <c:pt idx="9261">
                  <c:v>92.61</c:v>
                </c:pt>
                <c:pt idx="9262">
                  <c:v>92.62</c:v>
                </c:pt>
                <c:pt idx="9263">
                  <c:v>92.63</c:v>
                </c:pt>
                <c:pt idx="9264">
                  <c:v>92.64</c:v>
                </c:pt>
                <c:pt idx="9265">
                  <c:v>92.65</c:v>
                </c:pt>
                <c:pt idx="9266">
                  <c:v>92.66</c:v>
                </c:pt>
                <c:pt idx="9267">
                  <c:v>92.67</c:v>
                </c:pt>
                <c:pt idx="9268">
                  <c:v>92.68</c:v>
                </c:pt>
                <c:pt idx="9269">
                  <c:v>92.69</c:v>
                </c:pt>
                <c:pt idx="9270">
                  <c:v>92.7</c:v>
                </c:pt>
                <c:pt idx="9271">
                  <c:v>92.71</c:v>
                </c:pt>
                <c:pt idx="9272">
                  <c:v>92.72</c:v>
                </c:pt>
                <c:pt idx="9273">
                  <c:v>92.73</c:v>
                </c:pt>
                <c:pt idx="9274">
                  <c:v>92.74</c:v>
                </c:pt>
                <c:pt idx="9275">
                  <c:v>92.75</c:v>
                </c:pt>
                <c:pt idx="9276">
                  <c:v>92.76</c:v>
                </c:pt>
                <c:pt idx="9277">
                  <c:v>92.77</c:v>
                </c:pt>
                <c:pt idx="9278">
                  <c:v>92.78</c:v>
                </c:pt>
                <c:pt idx="9279">
                  <c:v>92.79</c:v>
                </c:pt>
                <c:pt idx="9280">
                  <c:v>92.8</c:v>
                </c:pt>
                <c:pt idx="9281">
                  <c:v>92.81</c:v>
                </c:pt>
                <c:pt idx="9282">
                  <c:v>92.82</c:v>
                </c:pt>
                <c:pt idx="9283">
                  <c:v>92.83</c:v>
                </c:pt>
                <c:pt idx="9284">
                  <c:v>92.84</c:v>
                </c:pt>
                <c:pt idx="9285">
                  <c:v>92.85</c:v>
                </c:pt>
                <c:pt idx="9286">
                  <c:v>92.86</c:v>
                </c:pt>
                <c:pt idx="9287">
                  <c:v>92.87</c:v>
                </c:pt>
                <c:pt idx="9288">
                  <c:v>92.88</c:v>
                </c:pt>
                <c:pt idx="9289">
                  <c:v>92.89</c:v>
                </c:pt>
                <c:pt idx="9290">
                  <c:v>92.9</c:v>
                </c:pt>
                <c:pt idx="9291">
                  <c:v>92.91</c:v>
                </c:pt>
                <c:pt idx="9292">
                  <c:v>92.92</c:v>
                </c:pt>
                <c:pt idx="9293">
                  <c:v>92.93</c:v>
                </c:pt>
                <c:pt idx="9294">
                  <c:v>92.94</c:v>
                </c:pt>
                <c:pt idx="9295">
                  <c:v>92.95</c:v>
                </c:pt>
                <c:pt idx="9296">
                  <c:v>92.96</c:v>
                </c:pt>
                <c:pt idx="9297">
                  <c:v>92.97</c:v>
                </c:pt>
                <c:pt idx="9298">
                  <c:v>92.98</c:v>
                </c:pt>
                <c:pt idx="9299">
                  <c:v>92.99</c:v>
                </c:pt>
                <c:pt idx="9300">
                  <c:v>93</c:v>
                </c:pt>
                <c:pt idx="9301">
                  <c:v>93.01</c:v>
                </c:pt>
                <c:pt idx="9302">
                  <c:v>93.02</c:v>
                </c:pt>
                <c:pt idx="9303">
                  <c:v>93.03</c:v>
                </c:pt>
                <c:pt idx="9304">
                  <c:v>93.04</c:v>
                </c:pt>
                <c:pt idx="9305">
                  <c:v>93.05</c:v>
                </c:pt>
                <c:pt idx="9306">
                  <c:v>93.06</c:v>
                </c:pt>
                <c:pt idx="9307">
                  <c:v>93.07</c:v>
                </c:pt>
                <c:pt idx="9308">
                  <c:v>93.08</c:v>
                </c:pt>
                <c:pt idx="9309">
                  <c:v>93.09</c:v>
                </c:pt>
                <c:pt idx="9310">
                  <c:v>93.1</c:v>
                </c:pt>
                <c:pt idx="9311">
                  <c:v>93.11</c:v>
                </c:pt>
                <c:pt idx="9312">
                  <c:v>93.12</c:v>
                </c:pt>
                <c:pt idx="9313">
                  <c:v>93.13</c:v>
                </c:pt>
                <c:pt idx="9314">
                  <c:v>93.14</c:v>
                </c:pt>
                <c:pt idx="9315">
                  <c:v>93.15</c:v>
                </c:pt>
                <c:pt idx="9316">
                  <c:v>93.16</c:v>
                </c:pt>
                <c:pt idx="9317">
                  <c:v>93.17</c:v>
                </c:pt>
                <c:pt idx="9318">
                  <c:v>93.18</c:v>
                </c:pt>
                <c:pt idx="9319">
                  <c:v>93.19</c:v>
                </c:pt>
                <c:pt idx="9320">
                  <c:v>93.2</c:v>
                </c:pt>
                <c:pt idx="9321">
                  <c:v>93.21</c:v>
                </c:pt>
                <c:pt idx="9322">
                  <c:v>93.22</c:v>
                </c:pt>
                <c:pt idx="9323">
                  <c:v>93.23</c:v>
                </c:pt>
                <c:pt idx="9324">
                  <c:v>93.24</c:v>
                </c:pt>
                <c:pt idx="9325">
                  <c:v>93.25</c:v>
                </c:pt>
                <c:pt idx="9326">
                  <c:v>93.26</c:v>
                </c:pt>
                <c:pt idx="9327">
                  <c:v>93.27</c:v>
                </c:pt>
                <c:pt idx="9328">
                  <c:v>93.28</c:v>
                </c:pt>
                <c:pt idx="9329">
                  <c:v>93.29</c:v>
                </c:pt>
                <c:pt idx="9330">
                  <c:v>93.3</c:v>
                </c:pt>
                <c:pt idx="9331">
                  <c:v>93.31</c:v>
                </c:pt>
                <c:pt idx="9332">
                  <c:v>93.32</c:v>
                </c:pt>
                <c:pt idx="9333">
                  <c:v>93.33</c:v>
                </c:pt>
                <c:pt idx="9334">
                  <c:v>93.34</c:v>
                </c:pt>
                <c:pt idx="9335">
                  <c:v>93.35</c:v>
                </c:pt>
                <c:pt idx="9336">
                  <c:v>93.36</c:v>
                </c:pt>
                <c:pt idx="9337">
                  <c:v>93.37</c:v>
                </c:pt>
                <c:pt idx="9338">
                  <c:v>93.38</c:v>
                </c:pt>
                <c:pt idx="9339">
                  <c:v>93.39</c:v>
                </c:pt>
                <c:pt idx="9340">
                  <c:v>93.4</c:v>
                </c:pt>
                <c:pt idx="9341">
                  <c:v>93.41</c:v>
                </c:pt>
                <c:pt idx="9342">
                  <c:v>93.42</c:v>
                </c:pt>
                <c:pt idx="9343">
                  <c:v>93.43</c:v>
                </c:pt>
                <c:pt idx="9344">
                  <c:v>93.44</c:v>
                </c:pt>
                <c:pt idx="9345">
                  <c:v>93.45</c:v>
                </c:pt>
                <c:pt idx="9346">
                  <c:v>93.46</c:v>
                </c:pt>
                <c:pt idx="9347">
                  <c:v>93.47</c:v>
                </c:pt>
                <c:pt idx="9348">
                  <c:v>93.48</c:v>
                </c:pt>
                <c:pt idx="9349">
                  <c:v>93.49</c:v>
                </c:pt>
                <c:pt idx="9350">
                  <c:v>93.5</c:v>
                </c:pt>
                <c:pt idx="9351">
                  <c:v>93.51</c:v>
                </c:pt>
                <c:pt idx="9352">
                  <c:v>93.52</c:v>
                </c:pt>
                <c:pt idx="9353">
                  <c:v>93.53</c:v>
                </c:pt>
                <c:pt idx="9354">
                  <c:v>93.54</c:v>
                </c:pt>
                <c:pt idx="9355">
                  <c:v>93.55</c:v>
                </c:pt>
                <c:pt idx="9356">
                  <c:v>93.56</c:v>
                </c:pt>
                <c:pt idx="9357">
                  <c:v>93.57</c:v>
                </c:pt>
                <c:pt idx="9358">
                  <c:v>93.58</c:v>
                </c:pt>
                <c:pt idx="9359">
                  <c:v>93.59</c:v>
                </c:pt>
                <c:pt idx="9360">
                  <c:v>93.6</c:v>
                </c:pt>
                <c:pt idx="9361">
                  <c:v>93.61</c:v>
                </c:pt>
                <c:pt idx="9362">
                  <c:v>93.62</c:v>
                </c:pt>
                <c:pt idx="9363">
                  <c:v>93.63</c:v>
                </c:pt>
                <c:pt idx="9364">
                  <c:v>93.64</c:v>
                </c:pt>
                <c:pt idx="9365">
                  <c:v>93.65</c:v>
                </c:pt>
                <c:pt idx="9366">
                  <c:v>93.66</c:v>
                </c:pt>
                <c:pt idx="9367">
                  <c:v>93.67</c:v>
                </c:pt>
                <c:pt idx="9368">
                  <c:v>93.68</c:v>
                </c:pt>
                <c:pt idx="9369">
                  <c:v>93.69</c:v>
                </c:pt>
                <c:pt idx="9370">
                  <c:v>93.7</c:v>
                </c:pt>
                <c:pt idx="9371">
                  <c:v>93.71</c:v>
                </c:pt>
                <c:pt idx="9372">
                  <c:v>93.72</c:v>
                </c:pt>
                <c:pt idx="9373">
                  <c:v>93.73</c:v>
                </c:pt>
                <c:pt idx="9374">
                  <c:v>93.74</c:v>
                </c:pt>
                <c:pt idx="9375">
                  <c:v>93.75</c:v>
                </c:pt>
                <c:pt idx="9376">
                  <c:v>93.76</c:v>
                </c:pt>
                <c:pt idx="9377">
                  <c:v>93.77</c:v>
                </c:pt>
                <c:pt idx="9378">
                  <c:v>93.78</c:v>
                </c:pt>
                <c:pt idx="9379">
                  <c:v>93.79</c:v>
                </c:pt>
                <c:pt idx="9380">
                  <c:v>93.8</c:v>
                </c:pt>
                <c:pt idx="9381">
                  <c:v>93.81</c:v>
                </c:pt>
                <c:pt idx="9382">
                  <c:v>93.82</c:v>
                </c:pt>
                <c:pt idx="9383">
                  <c:v>93.83</c:v>
                </c:pt>
                <c:pt idx="9384">
                  <c:v>93.84</c:v>
                </c:pt>
                <c:pt idx="9385">
                  <c:v>93.85</c:v>
                </c:pt>
                <c:pt idx="9386">
                  <c:v>93.86</c:v>
                </c:pt>
                <c:pt idx="9387">
                  <c:v>93.87</c:v>
                </c:pt>
                <c:pt idx="9388">
                  <c:v>93.88</c:v>
                </c:pt>
                <c:pt idx="9389">
                  <c:v>93.89</c:v>
                </c:pt>
                <c:pt idx="9390">
                  <c:v>93.9</c:v>
                </c:pt>
                <c:pt idx="9391">
                  <c:v>93.91</c:v>
                </c:pt>
                <c:pt idx="9392">
                  <c:v>93.92</c:v>
                </c:pt>
                <c:pt idx="9393">
                  <c:v>93.93</c:v>
                </c:pt>
                <c:pt idx="9394">
                  <c:v>93.94</c:v>
                </c:pt>
                <c:pt idx="9395">
                  <c:v>93.95</c:v>
                </c:pt>
                <c:pt idx="9396">
                  <c:v>93.96</c:v>
                </c:pt>
                <c:pt idx="9397">
                  <c:v>93.97</c:v>
                </c:pt>
                <c:pt idx="9398">
                  <c:v>93.98</c:v>
                </c:pt>
                <c:pt idx="9399">
                  <c:v>93.99</c:v>
                </c:pt>
                <c:pt idx="9400">
                  <c:v>94</c:v>
                </c:pt>
                <c:pt idx="9401">
                  <c:v>94.01</c:v>
                </c:pt>
                <c:pt idx="9402">
                  <c:v>94.02</c:v>
                </c:pt>
                <c:pt idx="9403">
                  <c:v>94.03</c:v>
                </c:pt>
                <c:pt idx="9404">
                  <c:v>94.04</c:v>
                </c:pt>
                <c:pt idx="9405">
                  <c:v>94.05</c:v>
                </c:pt>
                <c:pt idx="9406">
                  <c:v>94.06</c:v>
                </c:pt>
                <c:pt idx="9407">
                  <c:v>94.07</c:v>
                </c:pt>
                <c:pt idx="9408">
                  <c:v>94.08</c:v>
                </c:pt>
                <c:pt idx="9409">
                  <c:v>94.09</c:v>
                </c:pt>
                <c:pt idx="9410">
                  <c:v>94.1</c:v>
                </c:pt>
                <c:pt idx="9411">
                  <c:v>94.11</c:v>
                </c:pt>
                <c:pt idx="9412">
                  <c:v>94.12</c:v>
                </c:pt>
                <c:pt idx="9413">
                  <c:v>94.13</c:v>
                </c:pt>
                <c:pt idx="9414">
                  <c:v>94.14</c:v>
                </c:pt>
                <c:pt idx="9415">
                  <c:v>94.15</c:v>
                </c:pt>
                <c:pt idx="9416">
                  <c:v>94.16</c:v>
                </c:pt>
                <c:pt idx="9417">
                  <c:v>94.17</c:v>
                </c:pt>
                <c:pt idx="9418">
                  <c:v>94.18</c:v>
                </c:pt>
                <c:pt idx="9419">
                  <c:v>94.19</c:v>
                </c:pt>
                <c:pt idx="9420">
                  <c:v>94.2</c:v>
                </c:pt>
                <c:pt idx="9421">
                  <c:v>94.21</c:v>
                </c:pt>
                <c:pt idx="9422">
                  <c:v>94.22</c:v>
                </c:pt>
                <c:pt idx="9423">
                  <c:v>94.23</c:v>
                </c:pt>
                <c:pt idx="9424">
                  <c:v>94.24</c:v>
                </c:pt>
                <c:pt idx="9425">
                  <c:v>94.25</c:v>
                </c:pt>
                <c:pt idx="9426">
                  <c:v>94.26</c:v>
                </c:pt>
                <c:pt idx="9427">
                  <c:v>94.27</c:v>
                </c:pt>
                <c:pt idx="9428">
                  <c:v>94.28</c:v>
                </c:pt>
                <c:pt idx="9429">
                  <c:v>94.29</c:v>
                </c:pt>
                <c:pt idx="9430">
                  <c:v>94.3</c:v>
                </c:pt>
                <c:pt idx="9431">
                  <c:v>94.31</c:v>
                </c:pt>
                <c:pt idx="9432">
                  <c:v>94.32</c:v>
                </c:pt>
                <c:pt idx="9433">
                  <c:v>94.33</c:v>
                </c:pt>
                <c:pt idx="9434">
                  <c:v>94.34</c:v>
                </c:pt>
                <c:pt idx="9435">
                  <c:v>94.35</c:v>
                </c:pt>
                <c:pt idx="9436">
                  <c:v>94.36</c:v>
                </c:pt>
                <c:pt idx="9437">
                  <c:v>94.37</c:v>
                </c:pt>
                <c:pt idx="9438">
                  <c:v>94.38</c:v>
                </c:pt>
                <c:pt idx="9439">
                  <c:v>94.39</c:v>
                </c:pt>
                <c:pt idx="9440">
                  <c:v>94.4</c:v>
                </c:pt>
                <c:pt idx="9441">
                  <c:v>94.41</c:v>
                </c:pt>
                <c:pt idx="9442">
                  <c:v>94.42</c:v>
                </c:pt>
                <c:pt idx="9443">
                  <c:v>94.43</c:v>
                </c:pt>
                <c:pt idx="9444">
                  <c:v>94.44</c:v>
                </c:pt>
                <c:pt idx="9445">
                  <c:v>94.45</c:v>
                </c:pt>
                <c:pt idx="9446">
                  <c:v>94.46</c:v>
                </c:pt>
                <c:pt idx="9447">
                  <c:v>94.47</c:v>
                </c:pt>
                <c:pt idx="9448">
                  <c:v>94.48</c:v>
                </c:pt>
                <c:pt idx="9449">
                  <c:v>94.49</c:v>
                </c:pt>
                <c:pt idx="9450">
                  <c:v>94.5</c:v>
                </c:pt>
                <c:pt idx="9451">
                  <c:v>94.51</c:v>
                </c:pt>
                <c:pt idx="9452">
                  <c:v>94.52</c:v>
                </c:pt>
                <c:pt idx="9453">
                  <c:v>94.53</c:v>
                </c:pt>
                <c:pt idx="9454">
                  <c:v>94.54</c:v>
                </c:pt>
                <c:pt idx="9455">
                  <c:v>94.55</c:v>
                </c:pt>
                <c:pt idx="9456">
                  <c:v>94.56</c:v>
                </c:pt>
                <c:pt idx="9457">
                  <c:v>94.57</c:v>
                </c:pt>
                <c:pt idx="9458">
                  <c:v>94.58</c:v>
                </c:pt>
                <c:pt idx="9459">
                  <c:v>94.59</c:v>
                </c:pt>
                <c:pt idx="9460">
                  <c:v>94.6</c:v>
                </c:pt>
                <c:pt idx="9461">
                  <c:v>94.61</c:v>
                </c:pt>
                <c:pt idx="9462">
                  <c:v>94.62</c:v>
                </c:pt>
                <c:pt idx="9463">
                  <c:v>94.63</c:v>
                </c:pt>
                <c:pt idx="9464">
                  <c:v>94.64</c:v>
                </c:pt>
                <c:pt idx="9465">
                  <c:v>94.65</c:v>
                </c:pt>
                <c:pt idx="9466">
                  <c:v>94.66</c:v>
                </c:pt>
                <c:pt idx="9467">
                  <c:v>94.67</c:v>
                </c:pt>
                <c:pt idx="9468">
                  <c:v>94.68</c:v>
                </c:pt>
                <c:pt idx="9469">
                  <c:v>94.69</c:v>
                </c:pt>
                <c:pt idx="9470">
                  <c:v>94.7</c:v>
                </c:pt>
                <c:pt idx="9471">
                  <c:v>94.71</c:v>
                </c:pt>
                <c:pt idx="9472">
                  <c:v>94.72</c:v>
                </c:pt>
                <c:pt idx="9473">
                  <c:v>94.73</c:v>
                </c:pt>
                <c:pt idx="9474">
                  <c:v>94.74</c:v>
                </c:pt>
                <c:pt idx="9475">
                  <c:v>94.75</c:v>
                </c:pt>
                <c:pt idx="9476">
                  <c:v>94.76</c:v>
                </c:pt>
                <c:pt idx="9477">
                  <c:v>94.77</c:v>
                </c:pt>
                <c:pt idx="9478">
                  <c:v>94.78</c:v>
                </c:pt>
                <c:pt idx="9479">
                  <c:v>94.79</c:v>
                </c:pt>
                <c:pt idx="9480">
                  <c:v>94.8</c:v>
                </c:pt>
                <c:pt idx="9481">
                  <c:v>94.81</c:v>
                </c:pt>
                <c:pt idx="9482">
                  <c:v>94.82</c:v>
                </c:pt>
                <c:pt idx="9483">
                  <c:v>94.83</c:v>
                </c:pt>
                <c:pt idx="9484">
                  <c:v>94.84</c:v>
                </c:pt>
                <c:pt idx="9485">
                  <c:v>94.85</c:v>
                </c:pt>
                <c:pt idx="9486">
                  <c:v>94.86</c:v>
                </c:pt>
                <c:pt idx="9487">
                  <c:v>94.87</c:v>
                </c:pt>
                <c:pt idx="9488">
                  <c:v>94.88</c:v>
                </c:pt>
                <c:pt idx="9489">
                  <c:v>94.89</c:v>
                </c:pt>
                <c:pt idx="9490">
                  <c:v>94.9</c:v>
                </c:pt>
                <c:pt idx="9491">
                  <c:v>94.91</c:v>
                </c:pt>
                <c:pt idx="9492">
                  <c:v>94.92</c:v>
                </c:pt>
                <c:pt idx="9493">
                  <c:v>94.93</c:v>
                </c:pt>
                <c:pt idx="9494">
                  <c:v>94.94</c:v>
                </c:pt>
                <c:pt idx="9495">
                  <c:v>94.95</c:v>
                </c:pt>
                <c:pt idx="9496">
                  <c:v>94.96</c:v>
                </c:pt>
                <c:pt idx="9497">
                  <c:v>94.97</c:v>
                </c:pt>
                <c:pt idx="9498">
                  <c:v>94.98</c:v>
                </c:pt>
                <c:pt idx="9499">
                  <c:v>94.99</c:v>
                </c:pt>
                <c:pt idx="9500">
                  <c:v>95</c:v>
                </c:pt>
                <c:pt idx="9501">
                  <c:v>95.01</c:v>
                </c:pt>
                <c:pt idx="9502">
                  <c:v>95.02</c:v>
                </c:pt>
                <c:pt idx="9503">
                  <c:v>95.03</c:v>
                </c:pt>
                <c:pt idx="9504">
                  <c:v>95.04</c:v>
                </c:pt>
                <c:pt idx="9505">
                  <c:v>95.05</c:v>
                </c:pt>
                <c:pt idx="9506">
                  <c:v>95.06</c:v>
                </c:pt>
                <c:pt idx="9507">
                  <c:v>95.07</c:v>
                </c:pt>
                <c:pt idx="9508">
                  <c:v>95.08</c:v>
                </c:pt>
                <c:pt idx="9509">
                  <c:v>95.09</c:v>
                </c:pt>
                <c:pt idx="9510">
                  <c:v>95.1</c:v>
                </c:pt>
                <c:pt idx="9511">
                  <c:v>95.11</c:v>
                </c:pt>
                <c:pt idx="9512">
                  <c:v>95.12</c:v>
                </c:pt>
                <c:pt idx="9513">
                  <c:v>95.13</c:v>
                </c:pt>
                <c:pt idx="9514">
                  <c:v>95.14</c:v>
                </c:pt>
                <c:pt idx="9515">
                  <c:v>95.15</c:v>
                </c:pt>
                <c:pt idx="9516">
                  <c:v>95.16</c:v>
                </c:pt>
                <c:pt idx="9517">
                  <c:v>95.17</c:v>
                </c:pt>
                <c:pt idx="9518">
                  <c:v>95.18</c:v>
                </c:pt>
                <c:pt idx="9519">
                  <c:v>95.19</c:v>
                </c:pt>
                <c:pt idx="9520">
                  <c:v>95.2</c:v>
                </c:pt>
                <c:pt idx="9521">
                  <c:v>95.21</c:v>
                </c:pt>
                <c:pt idx="9522">
                  <c:v>95.22</c:v>
                </c:pt>
                <c:pt idx="9523">
                  <c:v>95.23</c:v>
                </c:pt>
                <c:pt idx="9524">
                  <c:v>95.24</c:v>
                </c:pt>
                <c:pt idx="9525">
                  <c:v>95.25</c:v>
                </c:pt>
                <c:pt idx="9526">
                  <c:v>95.26</c:v>
                </c:pt>
                <c:pt idx="9527">
                  <c:v>95.27</c:v>
                </c:pt>
                <c:pt idx="9528">
                  <c:v>95.28</c:v>
                </c:pt>
                <c:pt idx="9529">
                  <c:v>95.29</c:v>
                </c:pt>
                <c:pt idx="9530">
                  <c:v>95.3</c:v>
                </c:pt>
                <c:pt idx="9531">
                  <c:v>95.31</c:v>
                </c:pt>
                <c:pt idx="9532">
                  <c:v>95.32</c:v>
                </c:pt>
                <c:pt idx="9533">
                  <c:v>95.33</c:v>
                </c:pt>
                <c:pt idx="9534">
                  <c:v>95.34</c:v>
                </c:pt>
                <c:pt idx="9535">
                  <c:v>95.35</c:v>
                </c:pt>
                <c:pt idx="9536">
                  <c:v>95.36</c:v>
                </c:pt>
                <c:pt idx="9537">
                  <c:v>95.37</c:v>
                </c:pt>
                <c:pt idx="9538">
                  <c:v>95.38</c:v>
                </c:pt>
                <c:pt idx="9539">
                  <c:v>95.39</c:v>
                </c:pt>
                <c:pt idx="9540">
                  <c:v>95.4</c:v>
                </c:pt>
                <c:pt idx="9541">
                  <c:v>95.41</c:v>
                </c:pt>
                <c:pt idx="9542">
                  <c:v>95.42</c:v>
                </c:pt>
                <c:pt idx="9543">
                  <c:v>95.43</c:v>
                </c:pt>
                <c:pt idx="9544">
                  <c:v>95.44</c:v>
                </c:pt>
                <c:pt idx="9545">
                  <c:v>95.45</c:v>
                </c:pt>
                <c:pt idx="9546">
                  <c:v>95.46</c:v>
                </c:pt>
                <c:pt idx="9547">
                  <c:v>95.47</c:v>
                </c:pt>
                <c:pt idx="9548">
                  <c:v>95.48</c:v>
                </c:pt>
                <c:pt idx="9549">
                  <c:v>95.49</c:v>
                </c:pt>
                <c:pt idx="9550">
                  <c:v>95.5</c:v>
                </c:pt>
                <c:pt idx="9551">
                  <c:v>95.51</c:v>
                </c:pt>
                <c:pt idx="9552">
                  <c:v>95.52</c:v>
                </c:pt>
                <c:pt idx="9553">
                  <c:v>95.53</c:v>
                </c:pt>
                <c:pt idx="9554">
                  <c:v>95.54</c:v>
                </c:pt>
                <c:pt idx="9555">
                  <c:v>95.55</c:v>
                </c:pt>
                <c:pt idx="9556">
                  <c:v>95.56</c:v>
                </c:pt>
                <c:pt idx="9557">
                  <c:v>95.57</c:v>
                </c:pt>
                <c:pt idx="9558">
                  <c:v>95.58</c:v>
                </c:pt>
                <c:pt idx="9559">
                  <c:v>95.59</c:v>
                </c:pt>
                <c:pt idx="9560">
                  <c:v>95.6</c:v>
                </c:pt>
                <c:pt idx="9561">
                  <c:v>95.61</c:v>
                </c:pt>
                <c:pt idx="9562">
                  <c:v>95.62</c:v>
                </c:pt>
                <c:pt idx="9563">
                  <c:v>95.63</c:v>
                </c:pt>
                <c:pt idx="9564">
                  <c:v>95.64</c:v>
                </c:pt>
                <c:pt idx="9565">
                  <c:v>95.65</c:v>
                </c:pt>
                <c:pt idx="9566">
                  <c:v>95.66</c:v>
                </c:pt>
                <c:pt idx="9567">
                  <c:v>95.67</c:v>
                </c:pt>
                <c:pt idx="9568">
                  <c:v>95.68</c:v>
                </c:pt>
                <c:pt idx="9569">
                  <c:v>95.69</c:v>
                </c:pt>
                <c:pt idx="9570">
                  <c:v>95.7</c:v>
                </c:pt>
                <c:pt idx="9571">
                  <c:v>95.71</c:v>
                </c:pt>
                <c:pt idx="9572">
                  <c:v>95.72</c:v>
                </c:pt>
                <c:pt idx="9573">
                  <c:v>95.73</c:v>
                </c:pt>
                <c:pt idx="9574">
                  <c:v>95.74</c:v>
                </c:pt>
                <c:pt idx="9575">
                  <c:v>95.75</c:v>
                </c:pt>
                <c:pt idx="9576">
                  <c:v>95.76</c:v>
                </c:pt>
                <c:pt idx="9577">
                  <c:v>95.77</c:v>
                </c:pt>
                <c:pt idx="9578">
                  <c:v>95.78</c:v>
                </c:pt>
                <c:pt idx="9579">
                  <c:v>95.79</c:v>
                </c:pt>
                <c:pt idx="9580">
                  <c:v>95.8</c:v>
                </c:pt>
                <c:pt idx="9581">
                  <c:v>95.81</c:v>
                </c:pt>
                <c:pt idx="9582">
                  <c:v>95.82</c:v>
                </c:pt>
                <c:pt idx="9583">
                  <c:v>95.83</c:v>
                </c:pt>
                <c:pt idx="9584">
                  <c:v>95.84</c:v>
                </c:pt>
                <c:pt idx="9585">
                  <c:v>95.85</c:v>
                </c:pt>
                <c:pt idx="9586">
                  <c:v>95.86</c:v>
                </c:pt>
                <c:pt idx="9587">
                  <c:v>95.87</c:v>
                </c:pt>
                <c:pt idx="9588">
                  <c:v>95.88</c:v>
                </c:pt>
                <c:pt idx="9589">
                  <c:v>95.89</c:v>
                </c:pt>
                <c:pt idx="9590">
                  <c:v>95.9</c:v>
                </c:pt>
                <c:pt idx="9591">
                  <c:v>95.91</c:v>
                </c:pt>
                <c:pt idx="9592">
                  <c:v>95.92</c:v>
                </c:pt>
                <c:pt idx="9593">
                  <c:v>95.93</c:v>
                </c:pt>
                <c:pt idx="9594">
                  <c:v>95.94</c:v>
                </c:pt>
                <c:pt idx="9595">
                  <c:v>95.95</c:v>
                </c:pt>
                <c:pt idx="9596">
                  <c:v>95.96</c:v>
                </c:pt>
                <c:pt idx="9597">
                  <c:v>95.97</c:v>
                </c:pt>
                <c:pt idx="9598">
                  <c:v>95.98</c:v>
                </c:pt>
                <c:pt idx="9599">
                  <c:v>95.99</c:v>
                </c:pt>
                <c:pt idx="9600">
                  <c:v>96</c:v>
                </c:pt>
                <c:pt idx="9601">
                  <c:v>96.01</c:v>
                </c:pt>
                <c:pt idx="9602">
                  <c:v>96.02</c:v>
                </c:pt>
                <c:pt idx="9603">
                  <c:v>96.03</c:v>
                </c:pt>
                <c:pt idx="9604">
                  <c:v>96.04</c:v>
                </c:pt>
                <c:pt idx="9605">
                  <c:v>96.05</c:v>
                </c:pt>
                <c:pt idx="9606">
                  <c:v>96.06</c:v>
                </c:pt>
                <c:pt idx="9607">
                  <c:v>96.07</c:v>
                </c:pt>
                <c:pt idx="9608">
                  <c:v>96.08</c:v>
                </c:pt>
                <c:pt idx="9609">
                  <c:v>96.09</c:v>
                </c:pt>
                <c:pt idx="9610">
                  <c:v>96.1</c:v>
                </c:pt>
                <c:pt idx="9611">
                  <c:v>96.11</c:v>
                </c:pt>
                <c:pt idx="9612">
                  <c:v>96.12</c:v>
                </c:pt>
                <c:pt idx="9613">
                  <c:v>96.13</c:v>
                </c:pt>
                <c:pt idx="9614">
                  <c:v>96.14</c:v>
                </c:pt>
                <c:pt idx="9615">
                  <c:v>96.15</c:v>
                </c:pt>
                <c:pt idx="9616">
                  <c:v>96.16</c:v>
                </c:pt>
                <c:pt idx="9617">
                  <c:v>96.17</c:v>
                </c:pt>
                <c:pt idx="9618">
                  <c:v>96.18</c:v>
                </c:pt>
                <c:pt idx="9619">
                  <c:v>96.19</c:v>
                </c:pt>
                <c:pt idx="9620">
                  <c:v>96.2</c:v>
                </c:pt>
                <c:pt idx="9621">
                  <c:v>96.21</c:v>
                </c:pt>
                <c:pt idx="9622">
                  <c:v>96.22</c:v>
                </c:pt>
                <c:pt idx="9623">
                  <c:v>96.23</c:v>
                </c:pt>
                <c:pt idx="9624">
                  <c:v>96.24</c:v>
                </c:pt>
                <c:pt idx="9625">
                  <c:v>96.25</c:v>
                </c:pt>
                <c:pt idx="9626">
                  <c:v>96.26</c:v>
                </c:pt>
                <c:pt idx="9627">
                  <c:v>96.27</c:v>
                </c:pt>
                <c:pt idx="9628">
                  <c:v>96.28</c:v>
                </c:pt>
                <c:pt idx="9629">
                  <c:v>96.29</c:v>
                </c:pt>
                <c:pt idx="9630">
                  <c:v>96.3</c:v>
                </c:pt>
                <c:pt idx="9631">
                  <c:v>96.31</c:v>
                </c:pt>
                <c:pt idx="9632">
                  <c:v>96.32</c:v>
                </c:pt>
                <c:pt idx="9633">
                  <c:v>96.33</c:v>
                </c:pt>
                <c:pt idx="9634">
                  <c:v>96.34</c:v>
                </c:pt>
                <c:pt idx="9635">
                  <c:v>96.35</c:v>
                </c:pt>
                <c:pt idx="9636">
                  <c:v>96.36</c:v>
                </c:pt>
                <c:pt idx="9637">
                  <c:v>96.37</c:v>
                </c:pt>
                <c:pt idx="9638">
                  <c:v>96.38</c:v>
                </c:pt>
                <c:pt idx="9639">
                  <c:v>96.39</c:v>
                </c:pt>
                <c:pt idx="9640">
                  <c:v>96.4</c:v>
                </c:pt>
                <c:pt idx="9641">
                  <c:v>96.41</c:v>
                </c:pt>
                <c:pt idx="9642">
                  <c:v>96.42</c:v>
                </c:pt>
                <c:pt idx="9643">
                  <c:v>96.43</c:v>
                </c:pt>
                <c:pt idx="9644">
                  <c:v>96.44</c:v>
                </c:pt>
                <c:pt idx="9645">
                  <c:v>96.45</c:v>
                </c:pt>
                <c:pt idx="9646">
                  <c:v>96.46</c:v>
                </c:pt>
                <c:pt idx="9647">
                  <c:v>96.47</c:v>
                </c:pt>
                <c:pt idx="9648">
                  <c:v>96.48</c:v>
                </c:pt>
                <c:pt idx="9649">
                  <c:v>96.49</c:v>
                </c:pt>
                <c:pt idx="9650">
                  <c:v>96.5</c:v>
                </c:pt>
                <c:pt idx="9651">
                  <c:v>96.51</c:v>
                </c:pt>
                <c:pt idx="9652">
                  <c:v>96.52</c:v>
                </c:pt>
                <c:pt idx="9653">
                  <c:v>96.53</c:v>
                </c:pt>
                <c:pt idx="9654">
                  <c:v>96.54</c:v>
                </c:pt>
                <c:pt idx="9655">
                  <c:v>96.55</c:v>
                </c:pt>
                <c:pt idx="9656">
                  <c:v>96.56</c:v>
                </c:pt>
                <c:pt idx="9657">
                  <c:v>96.57</c:v>
                </c:pt>
                <c:pt idx="9658">
                  <c:v>96.58</c:v>
                </c:pt>
                <c:pt idx="9659">
                  <c:v>96.59</c:v>
                </c:pt>
                <c:pt idx="9660">
                  <c:v>96.6</c:v>
                </c:pt>
                <c:pt idx="9661">
                  <c:v>96.61</c:v>
                </c:pt>
                <c:pt idx="9662">
                  <c:v>96.62</c:v>
                </c:pt>
                <c:pt idx="9663">
                  <c:v>96.63</c:v>
                </c:pt>
                <c:pt idx="9664">
                  <c:v>96.64</c:v>
                </c:pt>
                <c:pt idx="9665">
                  <c:v>96.65</c:v>
                </c:pt>
                <c:pt idx="9666">
                  <c:v>96.66</c:v>
                </c:pt>
                <c:pt idx="9667">
                  <c:v>96.67</c:v>
                </c:pt>
                <c:pt idx="9668">
                  <c:v>96.68</c:v>
                </c:pt>
                <c:pt idx="9669">
                  <c:v>96.69</c:v>
                </c:pt>
                <c:pt idx="9670">
                  <c:v>96.7</c:v>
                </c:pt>
                <c:pt idx="9671">
                  <c:v>96.71</c:v>
                </c:pt>
                <c:pt idx="9672">
                  <c:v>96.72</c:v>
                </c:pt>
                <c:pt idx="9673">
                  <c:v>96.73</c:v>
                </c:pt>
                <c:pt idx="9674">
                  <c:v>96.74</c:v>
                </c:pt>
                <c:pt idx="9675">
                  <c:v>96.75</c:v>
                </c:pt>
                <c:pt idx="9676">
                  <c:v>96.76</c:v>
                </c:pt>
                <c:pt idx="9677">
                  <c:v>96.77</c:v>
                </c:pt>
                <c:pt idx="9678">
                  <c:v>96.78</c:v>
                </c:pt>
                <c:pt idx="9679">
                  <c:v>96.79</c:v>
                </c:pt>
                <c:pt idx="9680">
                  <c:v>96.8</c:v>
                </c:pt>
                <c:pt idx="9681">
                  <c:v>96.81</c:v>
                </c:pt>
                <c:pt idx="9682">
                  <c:v>96.82</c:v>
                </c:pt>
                <c:pt idx="9683">
                  <c:v>96.83</c:v>
                </c:pt>
                <c:pt idx="9684">
                  <c:v>96.84</c:v>
                </c:pt>
                <c:pt idx="9685">
                  <c:v>96.85</c:v>
                </c:pt>
                <c:pt idx="9686">
                  <c:v>96.86</c:v>
                </c:pt>
                <c:pt idx="9687">
                  <c:v>96.87</c:v>
                </c:pt>
                <c:pt idx="9688">
                  <c:v>96.88</c:v>
                </c:pt>
                <c:pt idx="9689">
                  <c:v>96.89</c:v>
                </c:pt>
                <c:pt idx="9690">
                  <c:v>96.9</c:v>
                </c:pt>
                <c:pt idx="9691">
                  <c:v>96.91</c:v>
                </c:pt>
                <c:pt idx="9692">
                  <c:v>96.92</c:v>
                </c:pt>
                <c:pt idx="9693">
                  <c:v>96.93</c:v>
                </c:pt>
                <c:pt idx="9694">
                  <c:v>96.94</c:v>
                </c:pt>
                <c:pt idx="9695">
                  <c:v>96.95</c:v>
                </c:pt>
                <c:pt idx="9696">
                  <c:v>96.96</c:v>
                </c:pt>
                <c:pt idx="9697">
                  <c:v>96.97</c:v>
                </c:pt>
                <c:pt idx="9698">
                  <c:v>96.98</c:v>
                </c:pt>
                <c:pt idx="9699">
                  <c:v>96.99</c:v>
                </c:pt>
                <c:pt idx="9700">
                  <c:v>97</c:v>
                </c:pt>
                <c:pt idx="9701">
                  <c:v>97.01</c:v>
                </c:pt>
                <c:pt idx="9702">
                  <c:v>97.02</c:v>
                </c:pt>
                <c:pt idx="9703">
                  <c:v>97.03</c:v>
                </c:pt>
                <c:pt idx="9704">
                  <c:v>97.04</c:v>
                </c:pt>
                <c:pt idx="9705">
                  <c:v>97.05</c:v>
                </c:pt>
                <c:pt idx="9706">
                  <c:v>97.06</c:v>
                </c:pt>
                <c:pt idx="9707">
                  <c:v>97.07</c:v>
                </c:pt>
                <c:pt idx="9708">
                  <c:v>97.08</c:v>
                </c:pt>
                <c:pt idx="9709">
                  <c:v>97.09</c:v>
                </c:pt>
                <c:pt idx="9710">
                  <c:v>97.1</c:v>
                </c:pt>
                <c:pt idx="9711">
                  <c:v>97.11</c:v>
                </c:pt>
                <c:pt idx="9712">
                  <c:v>97.12</c:v>
                </c:pt>
                <c:pt idx="9713">
                  <c:v>97.13</c:v>
                </c:pt>
                <c:pt idx="9714">
                  <c:v>97.14</c:v>
                </c:pt>
                <c:pt idx="9715">
                  <c:v>97.15</c:v>
                </c:pt>
                <c:pt idx="9716">
                  <c:v>97.16</c:v>
                </c:pt>
                <c:pt idx="9717">
                  <c:v>97.17</c:v>
                </c:pt>
                <c:pt idx="9718">
                  <c:v>97.18</c:v>
                </c:pt>
                <c:pt idx="9719">
                  <c:v>97.19</c:v>
                </c:pt>
                <c:pt idx="9720">
                  <c:v>97.2</c:v>
                </c:pt>
                <c:pt idx="9721">
                  <c:v>97.21</c:v>
                </c:pt>
                <c:pt idx="9722">
                  <c:v>97.22</c:v>
                </c:pt>
                <c:pt idx="9723">
                  <c:v>97.23</c:v>
                </c:pt>
                <c:pt idx="9724">
                  <c:v>97.24</c:v>
                </c:pt>
                <c:pt idx="9725">
                  <c:v>97.25</c:v>
                </c:pt>
                <c:pt idx="9726">
                  <c:v>97.26</c:v>
                </c:pt>
                <c:pt idx="9727">
                  <c:v>97.27</c:v>
                </c:pt>
                <c:pt idx="9728">
                  <c:v>97.28</c:v>
                </c:pt>
                <c:pt idx="9729">
                  <c:v>97.29</c:v>
                </c:pt>
                <c:pt idx="9730">
                  <c:v>97.3</c:v>
                </c:pt>
                <c:pt idx="9731">
                  <c:v>97.31</c:v>
                </c:pt>
                <c:pt idx="9732">
                  <c:v>97.32</c:v>
                </c:pt>
                <c:pt idx="9733">
                  <c:v>97.33</c:v>
                </c:pt>
                <c:pt idx="9734">
                  <c:v>97.34</c:v>
                </c:pt>
                <c:pt idx="9735">
                  <c:v>97.35</c:v>
                </c:pt>
                <c:pt idx="9736">
                  <c:v>97.36</c:v>
                </c:pt>
                <c:pt idx="9737">
                  <c:v>97.37</c:v>
                </c:pt>
                <c:pt idx="9738">
                  <c:v>97.38</c:v>
                </c:pt>
                <c:pt idx="9739">
                  <c:v>97.39</c:v>
                </c:pt>
                <c:pt idx="9740">
                  <c:v>97.4</c:v>
                </c:pt>
                <c:pt idx="9741">
                  <c:v>97.41</c:v>
                </c:pt>
                <c:pt idx="9742">
                  <c:v>97.42</c:v>
                </c:pt>
                <c:pt idx="9743">
                  <c:v>97.43</c:v>
                </c:pt>
                <c:pt idx="9744">
                  <c:v>97.44</c:v>
                </c:pt>
                <c:pt idx="9745">
                  <c:v>97.45</c:v>
                </c:pt>
                <c:pt idx="9746">
                  <c:v>97.46</c:v>
                </c:pt>
                <c:pt idx="9747">
                  <c:v>97.47</c:v>
                </c:pt>
                <c:pt idx="9748">
                  <c:v>97.48</c:v>
                </c:pt>
                <c:pt idx="9749">
                  <c:v>97.49</c:v>
                </c:pt>
                <c:pt idx="9750">
                  <c:v>97.5</c:v>
                </c:pt>
                <c:pt idx="9751">
                  <c:v>97.51</c:v>
                </c:pt>
                <c:pt idx="9752">
                  <c:v>97.52</c:v>
                </c:pt>
                <c:pt idx="9753">
                  <c:v>97.53</c:v>
                </c:pt>
                <c:pt idx="9754">
                  <c:v>97.54</c:v>
                </c:pt>
                <c:pt idx="9755">
                  <c:v>97.55</c:v>
                </c:pt>
                <c:pt idx="9756">
                  <c:v>97.56</c:v>
                </c:pt>
                <c:pt idx="9757">
                  <c:v>97.57</c:v>
                </c:pt>
                <c:pt idx="9758">
                  <c:v>97.58</c:v>
                </c:pt>
                <c:pt idx="9759">
                  <c:v>97.59</c:v>
                </c:pt>
                <c:pt idx="9760">
                  <c:v>97.6</c:v>
                </c:pt>
                <c:pt idx="9761">
                  <c:v>97.61</c:v>
                </c:pt>
                <c:pt idx="9762">
                  <c:v>97.62</c:v>
                </c:pt>
                <c:pt idx="9763">
                  <c:v>97.63</c:v>
                </c:pt>
                <c:pt idx="9764">
                  <c:v>97.64</c:v>
                </c:pt>
                <c:pt idx="9765">
                  <c:v>97.65</c:v>
                </c:pt>
                <c:pt idx="9766">
                  <c:v>97.66</c:v>
                </c:pt>
                <c:pt idx="9767">
                  <c:v>97.67</c:v>
                </c:pt>
                <c:pt idx="9768">
                  <c:v>97.68</c:v>
                </c:pt>
                <c:pt idx="9769">
                  <c:v>97.69</c:v>
                </c:pt>
                <c:pt idx="9770">
                  <c:v>97.7</c:v>
                </c:pt>
                <c:pt idx="9771">
                  <c:v>97.71</c:v>
                </c:pt>
                <c:pt idx="9772">
                  <c:v>97.72</c:v>
                </c:pt>
                <c:pt idx="9773">
                  <c:v>97.73</c:v>
                </c:pt>
                <c:pt idx="9774">
                  <c:v>97.74</c:v>
                </c:pt>
                <c:pt idx="9775">
                  <c:v>97.75</c:v>
                </c:pt>
                <c:pt idx="9776">
                  <c:v>97.76</c:v>
                </c:pt>
                <c:pt idx="9777">
                  <c:v>97.77</c:v>
                </c:pt>
                <c:pt idx="9778">
                  <c:v>97.78</c:v>
                </c:pt>
                <c:pt idx="9779">
                  <c:v>97.79</c:v>
                </c:pt>
                <c:pt idx="9780">
                  <c:v>97.8</c:v>
                </c:pt>
                <c:pt idx="9781">
                  <c:v>97.81</c:v>
                </c:pt>
                <c:pt idx="9782">
                  <c:v>97.82</c:v>
                </c:pt>
                <c:pt idx="9783">
                  <c:v>97.83</c:v>
                </c:pt>
                <c:pt idx="9784">
                  <c:v>97.84</c:v>
                </c:pt>
                <c:pt idx="9785">
                  <c:v>97.85</c:v>
                </c:pt>
                <c:pt idx="9786">
                  <c:v>97.86</c:v>
                </c:pt>
                <c:pt idx="9787">
                  <c:v>97.87</c:v>
                </c:pt>
                <c:pt idx="9788">
                  <c:v>97.88</c:v>
                </c:pt>
                <c:pt idx="9789">
                  <c:v>97.89</c:v>
                </c:pt>
                <c:pt idx="9790">
                  <c:v>97.9</c:v>
                </c:pt>
                <c:pt idx="9791">
                  <c:v>97.91</c:v>
                </c:pt>
                <c:pt idx="9792">
                  <c:v>97.92</c:v>
                </c:pt>
                <c:pt idx="9793">
                  <c:v>97.93</c:v>
                </c:pt>
                <c:pt idx="9794">
                  <c:v>97.94</c:v>
                </c:pt>
                <c:pt idx="9795">
                  <c:v>97.95</c:v>
                </c:pt>
                <c:pt idx="9796">
                  <c:v>97.96</c:v>
                </c:pt>
                <c:pt idx="9797">
                  <c:v>97.97</c:v>
                </c:pt>
                <c:pt idx="9798">
                  <c:v>97.98</c:v>
                </c:pt>
                <c:pt idx="9799">
                  <c:v>97.99</c:v>
                </c:pt>
                <c:pt idx="9800">
                  <c:v>98</c:v>
                </c:pt>
                <c:pt idx="9801">
                  <c:v>98.01</c:v>
                </c:pt>
                <c:pt idx="9802">
                  <c:v>98.02</c:v>
                </c:pt>
                <c:pt idx="9803">
                  <c:v>98.03</c:v>
                </c:pt>
                <c:pt idx="9804">
                  <c:v>98.04</c:v>
                </c:pt>
                <c:pt idx="9805">
                  <c:v>98.05</c:v>
                </c:pt>
                <c:pt idx="9806">
                  <c:v>98.06</c:v>
                </c:pt>
                <c:pt idx="9807">
                  <c:v>98.07</c:v>
                </c:pt>
                <c:pt idx="9808">
                  <c:v>98.08</c:v>
                </c:pt>
                <c:pt idx="9809">
                  <c:v>98.09</c:v>
                </c:pt>
                <c:pt idx="9810">
                  <c:v>98.1</c:v>
                </c:pt>
                <c:pt idx="9811">
                  <c:v>98.11</c:v>
                </c:pt>
                <c:pt idx="9812">
                  <c:v>98.12</c:v>
                </c:pt>
                <c:pt idx="9813">
                  <c:v>98.13</c:v>
                </c:pt>
                <c:pt idx="9814">
                  <c:v>98.14</c:v>
                </c:pt>
                <c:pt idx="9815">
                  <c:v>98.15</c:v>
                </c:pt>
                <c:pt idx="9816">
                  <c:v>98.16</c:v>
                </c:pt>
                <c:pt idx="9817">
                  <c:v>98.17</c:v>
                </c:pt>
                <c:pt idx="9818">
                  <c:v>98.18</c:v>
                </c:pt>
                <c:pt idx="9819">
                  <c:v>98.19</c:v>
                </c:pt>
                <c:pt idx="9820">
                  <c:v>98.2</c:v>
                </c:pt>
                <c:pt idx="9821">
                  <c:v>98.21</c:v>
                </c:pt>
                <c:pt idx="9822">
                  <c:v>98.22</c:v>
                </c:pt>
                <c:pt idx="9823">
                  <c:v>98.23</c:v>
                </c:pt>
                <c:pt idx="9824">
                  <c:v>98.24</c:v>
                </c:pt>
                <c:pt idx="9825">
                  <c:v>98.25</c:v>
                </c:pt>
                <c:pt idx="9826">
                  <c:v>98.26</c:v>
                </c:pt>
                <c:pt idx="9827">
                  <c:v>98.27</c:v>
                </c:pt>
                <c:pt idx="9828">
                  <c:v>98.28</c:v>
                </c:pt>
                <c:pt idx="9829">
                  <c:v>98.29</c:v>
                </c:pt>
                <c:pt idx="9830">
                  <c:v>98.3</c:v>
                </c:pt>
                <c:pt idx="9831">
                  <c:v>98.31</c:v>
                </c:pt>
                <c:pt idx="9832">
                  <c:v>98.32</c:v>
                </c:pt>
                <c:pt idx="9833">
                  <c:v>98.33</c:v>
                </c:pt>
                <c:pt idx="9834">
                  <c:v>98.34</c:v>
                </c:pt>
                <c:pt idx="9835">
                  <c:v>98.35</c:v>
                </c:pt>
                <c:pt idx="9836">
                  <c:v>98.36</c:v>
                </c:pt>
                <c:pt idx="9837">
                  <c:v>98.37</c:v>
                </c:pt>
                <c:pt idx="9838">
                  <c:v>98.38</c:v>
                </c:pt>
                <c:pt idx="9839">
                  <c:v>98.39</c:v>
                </c:pt>
                <c:pt idx="9840">
                  <c:v>98.4</c:v>
                </c:pt>
                <c:pt idx="9841">
                  <c:v>98.41</c:v>
                </c:pt>
                <c:pt idx="9842">
                  <c:v>98.42</c:v>
                </c:pt>
                <c:pt idx="9843">
                  <c:v>98.43</c:v>
                </c:pt>
                <c:pt idx="9844">
                  <c:v>98.44</c:v>
                </c:pt>
                <c:pt idx="9845">
                  <c:v>98.45</c:v>
                </c:pt>
                <c:pt idx="9846">
                  <c:v>98.46</c:v>
                </c:pt>
                <c:pt idx="9847">
                  <c:v>98.47</c:v>
                </c:pt>
                <c:pt idx="9848">
                  <c:v>98.48</c:v>
                </c:pt>
                <c:pt idx="9849">
                  <c:v>98.49</c:v>
                </c:pt>
                <c:pt idx="9850">
                  <c:v>98.5</c:v>
                </c:pt>
                <c:pt idx="9851">
                  <c:v>98.51</c:v>
                </c:pt>
                <c:pt idx="9852">
                  <c:v>98.52</c:v>
                </c:pt>
                <c:pt idx="9853">
                  <c:v>98.53</c:v>
                </c:pt>
                <c:pt idx="9854">
                  <c:v>98.54</c:v>
                </c:pt>
                <c:pt idx="9855">
                  <c:v>98.55</c:v>
                </c:pt>
                <c:pt idx="9856">
                  <c:v>98.56</c:v>
                </c:pt>
                <c:pt idx="9857">
                  <c:v>98.57</c:v>
                </c:pt>
                <c:pt idx="9858">
                  <c:v>98.58</c:v>
                </c:pt>
                <c:pt idx="9859">
                  <c:v>98.59</c:v>
                </c:pt>
                <c:pt idx="9860">
                  <c:v>98.6</c:v>
                </c:pt>
                <c:pt idx="9861">
                  <c:v>98.61</c:v>
                </c:pt>
                <c:pt idx="9862">
                  <c:v>98.62</c:v>
                </c:pt>
                <c:pt idx="9863">
                  <c:v>98.63</c:v>
                </c:pt>
                <c:pt idx="9864">
                  <c:v>98.64</c:v>
                </c:pt>
                <c:pt idx="9865">
                  <c:v>98.65</c:v>
                </c:pt>
                <c:pt idx="9866">
                  <c:v>98.66</c:v>
                </c:pt>
                <c:pt idx="9867">
                  <c:v>98.67</c:v>
                </c:pt>
                <c:pt idx="9868">
                  <c:v>98.68</c:v>
                </c:pt>
                <c:pt idx="9869">
                  <c:v>98.69</c:v>
                </c:pt>
                <c:pt idx="9870">
                  <c:v>98.7</c:v>
                </c:pt>
                <c:pt idx="9871">
                  <c:v>98.71</c:v>
                </c:pt>
                <c:pt idx="9872">
                  <c:v>98.72</c:v>
                </c:pt>
                <c:pt idx="9873">
                  <c:v>98.73</c:v>
                </c:pt>
                <c:pt idx="9874">
                  <c:v>98.74</c:v>
                </c:pt>
                <c:pt idx="9875">
                  <c:v>98.75</c:v>
                </c:pt>
                <c:pt idx="9876">
                  <c:v>98.76</c:v>
                </c:pt>
                <c:pt idx="9877">
                  <c:v>98.77</c:v>
                </c:pt>
                <c:pt idx="9878">
                  <c:v>98.78</c:v>
                </c:pt>
                <c:pt idx="9879">
                  <c:v>98.79</c:v>
                </c:pt>
                <c:pt idx="9880">
                  <c:v>98.8</c:v>
                </c:pt>
                <c:pt idx="9881">
                  <c:v>98.81</c:v>
                </c:pt>
                <c:pt idx="9882">
                  <c:v>98.82</c:v>
                </c:pt>
                <c:pt idx="9883">
                  <c:v>98.83</c:v>
                </c:pt>
                <c:pt idx="9884">
                  <c:v>98.84</c:v>
                </c:pt>
                <c:pt idx="9885">
                  <c:v>98.85</c:v>
                </c:pt>
                <c:pt idx="9886">
                  <c:v>98.86</c:v>
                </c:pt>
                <c:pt idx="9887">
                  <c:v>98.87</c:v>
                </c:pt>
                <c:pt idx="9888">
                  <c:v>98.88</c:v>
                </c:pt>
                <c:pt idx="9889">
                  <c:v>98.89</c:v>
                </c:pt>
                <c:pt idx="9890">
                  <c:v>98.9</c:v>
                </c:pt>
                <c:pt idx="9891">
                  <c:v>98.91</c:v>
                </c:pt>
                <c:pt idx="9892">
                  <c:v>98.92</c:v>
                </c:pt>
                <c:pt idx="9893">
                  <c:v>98.93</c:v>
                </c:pt>
                <c:pt idx="9894">
                  <c:v>98.94</c:v>
                </c:pt>
                <c:pt idx="9895">
                  <c:v>98.95</c:v>
                </c:pt>
                <c:pt idx="9896">
                  <c:v>98.96</c:v>
                </c:pt>
                <c:pt idx="9897">
                  <c:v>98.97</c:v>
                </c:pt>
                <c:pt idx="9898">
                  <c:v>98.98</c:v>
                </c:pt>
                <c:pt idx="9899">
                  <c:v>98.99</c:v>
                </c:pt>
                <c:pt idx="9900">
                  <c:v>99</c:v>
                </c:pt>
                <c:pt idx="9901">
                  <c:v>99.01</c:v>
                </c:pt>
                <c:pt idx="9902">
                  <c:v>99.02</c:v>
                </c:pt>
                <c:pt idx="9903">
                  <c:v>99.03</c:v>
                </c:pt>
                <c:pt idx="9904">
                  <c:v>99.04</c:v>
                </c:pt>
                <c:pt idx="9905">
                  <c:v>99.05</c:v>
                </c:pt>
                <c:pt idx="9906">
                  <c:v>99.06</c:v>
                </c:pt>
                <c:pt idx="9907">
                  <c:v>99.07</c:v>
                </c:pt>
                <c:pt idx="9908">
                  <c:v>99.08</c:v>
                </c:pt>
                <c:pt idx="9909">
                  <c:v>99.09</c:v>
                </c:pt>
                <c:pt idx="9910">
                  <c:v>99.1</c:v>
                </c:pt>
                <c:pt idx="9911">
                  <c:v>99.11</c:v>
                </c:pt>
                <c:pt idx="9912">
                  <c:v>99.12</c:v>
                </c:pt>
                <c:pt idx="9913">
                  <c:v>99.13</c:v>
                </c:pt>
                <c:pt idx="9914">
                  <c:v>99.14</c:v>
                </c:pt>
                <c:pt idx="9915">
                  <c:v>99.15</c:v>
                </c:pt>
                <c:pt idx="9916">
                  <c:v>99.16</c:v>
                </c:pt>
                <c:pt idx="9917">
                  <c:v>99.17</c:v>
                </c:pt>
                <c:pt idx="9918">
                  <c:v>99.18</c:v>
                </c:pt>
                <c:pt idx="9919">
                  <c:v>99.19</c:v>
                </c:pt>
                <c:pt idx="9920">
                  <c:v>99.2</c:v>
                </c:pt>
                <c:pt idx="9921">
                  <c:v>99.21</c:v>
                </c:pt>
                <c:pt idx="9922">
                  <c:v>99.22</c:v>
                </c:pt>
                <c:pt idx="9923">
                  <c:v>99.23</c:v>
                </c:pt>
                <c:pt idx="9924">
                  <c:v>99.24</c:v>
                </c:pt>
                <c:pt idx="9925">
                  <c:v>99.25</c:v>
                </c:pt>
                <c:pt idx="9926">
                  <c:v>99.26</c:v>
                </c:pt>
                <c:pt idx="9927">
                  <c:v>99.27</c:v>
                </c:pt>
                <c:pt idx="9928">
                  <c:v>99.28</c:v>
                </c:pt>
                <c:pt idx="9929">
                  <c:v>99.29</c:v>
                </c:pt>
                <c:pt idx="9930">
                  <c:v>99.3</c:v>
                </c:pt>
                <c:pt idx="9931">
                  <c:v>99.31</c:v>
                </c:pt>
                <c:pt idx="9932">
                  <c:v>99.32</c:v>
                </c:pt>
                <c:pt idx="9933">
                  <c:v>99.33</c:v>
                </c:pt>
                <c:pt idx="9934">
                  <c:v>99.34</c:v>
                </c:pt>
                <c:pt idx="9935">
                  <c:v>99.35</c:v>
                </c:pt>
                <c:pt idx="9936">
                  <c:v>99.36</c:v>
                </c:pt>
                <c:pt idx="9937">
                  <c:v>99.37</c:v>
                </c:pt>
                <c:pt idx="9938">
                  <c:v>99.38</c:v>
                </c:pt>
                <c:pt idx="9939">
                  <c:v>99.39</c:v>
                </c:pt>
                <c:pt idx="9940">
                  <c:v>99.4</c:v>
                </c:pt>
                <c:pt idx="9941">
                  <c:v>99.41</c:v>
                </c:pt>
                <c:pt idx="9942">
                  <c:v>99.42</c:v>
                </c:pt>
                <c:pt idx="9943">
                  <c:v>99.43</c:v>
                </c:pt>
                <c:pt idx="9944">
                  <c:v>99.44</c:v>
                </c:pt>
                <c:pt idx="9945">
                  <c:v>99.45</c:v>
                </c:pt>
                <c:pt idx="9946">
                  <c:v>99.46</c:v>
                </c:pt>
                <c:pt idx="9947">
                  <c:v>99.47</c:v>
                </c:pt>
                <c:pt idx="9948">
                  <c:v>99.48</c:v>
                </c:pt>
                <c:pt idx="9949">
                  <c:v>99.49</c:v>
                </c:pt>
                <c:pt idx="9950">
                  <c:v>99.5</c:v>
                </c:pt>
                <c:pt idx="9951">
                  <c:v>99.51</c:v>
                </c:pt>
                <c:pt idx="9952">
                  <c:v>99.52</c:v>
                </c:pt>
                <c:pt idx="9953">
                  <c:v>99.53</c:v>
                </c:pt>
                <c:pt idx="9954">
                  <c:v>99.54</c:v>
                </c:pt>
                <c:pt idx="9955">
                  <c:v>99.55</c:v>
                </c:pt>
                <c:pt idx="9956">
                  <c:v>99.56</c:v>
                </c:pt>
                <c:pt idx="9957">
                  <c:v>99.57</c:v>
                </c:pt>
                <c:pt idx="9958">
                  <c:v>99.58</c:v>
                </c:pt>
                <c:pt idx="9959">
                  <c:v>99.59</c:v>
                </c:pt>
                <c:pt idx="9960">
                  <c:v>99.6</c:v>
                </c:pt>
                <c:pt idx="9961">
                  <c:v>99.61</c:v>
                </c:pt>
                <c:pt idx="9962">
                  <c:v>99.62</c:v>
                </c:pt>
                <c:pt idx="9963">
                  <c:v>99.63</c:v>
                </c:pt>
                <c:pt idx="9964">
                  <c:v>99.64</c:v>
                </c:pt>
                <c:pt idx="9965">
                  <c:v>99.65</c:v>
                </c:pt>
                <c:pt idx="9966">
                  <c:v>99.66</c:v>
                </c:pt>
                <c:pt idx="9967">
                  <c:v>99.67</c:v>
                </c:pt>
                <c:pt idx="9968">
                  <c:v>99.68</c:v>
                </c:pt>
                <c:pt idx="9969">
                  <c:v>99.69</c:v>
                </c:pt>
                <c:pt idx="9970">
                  <c:v>99.7</c:v>
                </c:pt>
                <c:pt idx="9971">
                  <c:v>99.71</c:v>
                </c:pt>
                <c:pt idx="9972">
                  <c:v>99.72</c:v>
                </c:pt>
                <c:pt idx="9973">
                  <c:v>99.73</c:v>
                </c:pt>
                <c:pt idx="9974">
                  <c:v>99.74</c:v>
                </c:pt>
                <c:pt idx="9975">
                  <c:v>99.75</c:v>
                </c:pt>
                <c:pt idx="9976">
                  <c:v>99.76</c:v>
                </c:pt>
                <c:pt idx="9977">
                  <c:v>99.77</c:v>
                </c:pt>
                <c:pt idx="9978">
                  <c:v>99.78</c:v>
                </c:pt>
                <c:pt idx="9979">
                  <c:v>99.79</c:v>
                </c:pt>
                <c:pt idx="9980">
                  <c:v>99.8</c:v>
                </c:pt>
                <c:pt idx="9981">
                  <c:v>99.81</c:v>
                </c:pt>
                <c:pt idx="9982">
                  <c:v>99.82</c:v>
                </c:pt>
                <c:pt idx="9983">
                  <c:v>99.83</c:v>
                </c:pt>
                <c:pt idx="9984">
                  <c:v>99.84</c:v>
                </c:pt>
                <c:pt idx="9985">
                  <c:v>99.85</c:v>
                </c:pt>
                <c:pt idx="9986">
                  <c:v>99.86</c:v>
                </c:pt>
                <c:pt idx="9987">
                  <c:v>99.87</c:v>
                </c:pt>
                <c:pt idx="9988">
                  <c:v>99.88</c:v>
                </c:pt>
                <c:pt idx="9989">
                  <c:v>99.89</c:v>
                </c:pt>
                <c:pt idx="9990">
                  <c:v>99.9</c:v>
                </c:pt>
                <c:pt idx="9991">
                  <c:v>99.91</c:v>
                </c:pt>
                <c:pt idx="9992">
                  <c:v>99.92</c:v>
                </c:pt>
                <c:pt idx="9993">
                  <c:v>99.93</c:v>
                </c:pt>
                <c:pt idx="9994">
                  <c:v>99.94</c:v>
                </c:pt>
                <c:pt idx="9995">
                  <c:v>99.95</c:v>
                </c:pt>
                <c:pt idx="9996">
                  <c:v>99.96</c:v>
                </c:pt>
                <c:pt idx="9997">
                  <c:v>99.97</c:v>
                </c:pt>
                <c:pt idx="9998">
                  <c:v>99.98</c:v>
                </c:pt>
                <c:pt idx="9999">
                  <c:v>99.99</c:v>
                </c:pt>
                <c:pt idx="10000">
                  <c:v>100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2.9494418000000001E-2</c:v>
                </c:pt>
                <c:pt idx="1">
                  <c:v>2.9868459E-2</c:v>
                </c:pt>
                <c:pt idx="2">
                  <c:v>3.0223811999999999E-2</c:v>
                </c:pt>
                <c:pt idx="3">
                  <c:v>3.0103046000000001E-2</c:v>
                </c:pt>
                <c:pt idx="4">
                  <c:v>3.026187E-2</c:v>
                </c:pt>
                <c:pt idx="5">
                  <c:v>3.0599214999999999E-2</c:v>
                </c:pt>
                <c:pt idx="6">
                  <c:v>3.071509E-2</c:v>
                </c:pt>
                <c:pt idx="7">
                  <c:v>3.0699754999999999E-2</c:v>
                </c:pt>
                <c:pt idx="8">
                  <c:v>3.0609258E-2</c:v>
                </c:pt>
                <c:pt idx="9">
                  <c:v>3.094935E-2</c:v>
                </c:pt>
                <c:pt idx="10">
                  <c:v>3.1298627000000002E-2</c:v>
                </c:pt>
                <c:pt idx="11">
                  <c:v>3.1201123000000001E-2</c:v>
                </c:pt>
                <c:pt idx="12">
                  <c:v>3.1179024999999999E-2</c:v>
                </c:pt>
                <c:pt idx="13">
                  <c:v>3.1321072999999998E-2</c:v>
                </c:pt>
                <c:pt idx="14">
                  <c:v>3.1462426000000002E-2</c:v>
                </c:pt>
                <c:pt idx="15">
                  <c:v>3.1575194000000001E-2</c:v>
                </c:pt>
                <c:pt idx="16">
                  <c:v>3.1726535E-2</c:v>
                </c:pt>
                <c:pt idx="17">
                  <c:v>3.1845654000000001E-2</c:v>
                </c:pt>
                <c:pt idx="18">
                  <c:v>3.1846155000000001E-2</c:v>
                </c:pt>
                <c:pt idx="19">
                  <c:v>3.1706973999999999E-2</c:v>
                </c:pt>
                <c:pt idx="20">
                  <c:v>3.1963515999999997E-2</c:v>
                </c:pt>
                <c:pt idx="21">
                  <c:v>3.1978115000000001E-2</c:v>
                </c:pt>
                <c:pt idx="22">
                  <c:v>3.2107653E-2</c:v>
                </c:pt>
                <c:pt idx="23">
                  <c:v>3.1547475999999998E-2</c:v>
                </c:pt>
                <c:pt idx="24">
                  <c:v>3.1446311999999997E-2</c:v>
                </c:pt>
                <c:pt idx="25">
                  <c:v>3.1640385E-2</c:v>
                </c:pt>
                <c:pt idx="26">
                  <c:v>3.2168937000000002E-2</c:v>
                </c:pt>
                <c:pt idx="27">
                  <c:v>3.1574352E-2</c:v>
                </c:pt>
                <c:pt idx="28">
                  <c:v>3.1282819000000003E-2</c:v>
                </c:pt>
                <c:pt idx="29">
                  <c:v>3.1353538E-2</c:v>
                </c:pt>
                <c:pt idx="30">
                  <c:v>3.1766418999999997E-2</c:v>
                </c:pt>
                <c:pt idx="31">
                  <c:v>3.1669927E-2</c:v>
                </c:pt>
                <c:pt idx="32">
                  <c:v>3.1270903000000003E-2</c:v>
                </c:pt>
                <c:pt idx="33">
                  <c:v>3.1176405000000001E-2</c:v>
                </c:pt>
                <c:pt idx="34">
                  <c:v>3.1582889000000003E-2</c:v>
                </c:pt>
                <c:pt idx="35">
                  <c:v>3.1649208999999998E-2</c:v>
                </c:pt>
                <c:pt idx="36">
                  <c:v>3.1480647E-2</c:v>
                </c:pt>
                <c:pt idx="37">
                  <c:v>3.117137E-2</c:v>
                </c:pt>
                <c:pt idx="38">
                  <c:v>3.1256671E-2</c:v>
                </c:pt>
                <c:pt idx="39">
                  <c:v>3.1105214999999999E-2</c:v>
                </c:pt>
                <c:pt idx="40">
                  <c:v>3.1174372999999998E-2</c:v>
                </c:pt>
                <c:pt idx="41">
                  <c:v>3.1010057000000001E-2</c:v>
                </c:pt>
                <c:pt idx="42">
                  <c:v>3.1230826E-2</c:v>
                </c:pt>
                <c:pt idx="43">
                  <c:v>3.130815E-2</c:v>
                </c:pt>
                <c:pt idx="44">
                  <c:v>3.1278399999999998E-2</c:v>
                </c:pt>
                <c:pt idx="45">
                  <c:v>3.1328755E-2</c:v>
                </c:pt>
                <c:pt idx="46">
                  <c:v>3.1728645E-2</c:v>
                </c:pt>
                <c:pt idx="47">
                  <c:v>3.1629933999999998E-2</c:v>
                </c:pt>
                <c:pt idx="48">
                  <c:v>3.1226969E-2</c:v>
                </c:pt>
                <c:pt idx="49">
                  <c:v>3.0993204999999999E-2</c:v>
                </c:pt>
                <c:pt idx="50">
                  <c:v>3.1002670999999999E-2</c:v>
                </c:pt>
                <c:pt idx="51">
                  <c:v>3.0924818E-2</c:v>
                </c:pt>
                <c:pt idx="52">
                  <c:v>3.0767829E-2</c:v>
                </c:pt>
                <c:pt idx="53">
                  <c:v>3.0312835E-2</c:v>
                </c:pt>
                <c:pt idx="54">
                  <c:v>2.9981457999999999E-2</c:v>
                </c:pt>
                <c:pt idx="55">
                  <c:v>2.9707258E-2</c:v>
                </c:pt>
                <c:pt idx="56">
                  <c:v>2.9615427E-2</c:v>
                </c:pt>
                <c:pt idx="57">
                  <c:v>2.9084886000000001E-2</c:v>
                </c:pt>
                <c:pt idx="58">
                  <c:v>2.897214E-2</c:v>
                </c:pt>
                <c:pt idx="59">
                  <c:v>2.8854898E-2</c:v>
                </c:pt>
                <c:pt idx="60">
                  <c:v>2.8885971999999999E-2</c:v>
                </c:pt>
                <c:pt idx="61">
                  <c:v>2.8630755000000001E-2</c:v>
                </c:pt>
                <c:pt idx="62">
                  <c:v>2.8115280999999999E-2</c:v>
                </c:pt>
                <c:pt idx="63">
                  <c:v>2.7472096000000001E-2</c:v>
                </c:pt>
                <c:pt idx="64">
                  <c:v>2.7213016E-2</c:v>
                </c:pt>
                <c:pt idx="65">
                  <c:v>2.6715231999999998E-2</c:v>
                </c:pt>
                <c:pt idx="66">
                  <c:v>2.6446313999999999E-2</c:v>
                </c:pt>
                <c:pt idx="67">
                  <c:v>2.5934807000000001E-2</c:v>
                </c:pt>
                <c:pt idx="68">
                  <c:v>2.5707776000000002E-2</c:v>
                </c:pt>
                <c:pt idx="69">
                  <c:v>2.4880433E-2</c:v>
                </c:pt>
                <c:pt idx="70">
                  <c:v>2.4164817000000002E-2</c:v>
                </c:pt>
                <c:pt idx="71">
                  <c:v>2.3961889E-2</c:v>
                </c:pt>
                <c:pt idx="72">
                  <c:v>2.3822764E-2</c:v>
                </c:pt>
                <c:pt idx="73">
                  <c:v>2.3306372999999998E-2</c:v>
                </c:pt>
                <c:pt idx="74">
                  <c:v>2.3064029E-2</c:v>
                </c:pt>
                <c:pt idx="75">
                  <c:v>2.2362212999999999E-2</c:v>
                </c:pt>
                <c:pt idx="76">
                  <c:v>2.2069515000000001E-2</c:v>
                </c:pt>
                <c:pt idx="77">
                  <c:v>2.1694933999999999E-2</c:v>
                </c:pt>
                <c:pt idx="78">
                  <c:v>2.0942856999999999E-2</c:v>
                </c:pt>
                <c:pt idx="79">
                  <c:v>2.0342892000000001E-2</c:v>
                </c:pt>
                <c:pt idx="80">
                  <c:v>2.0199424000000001E-2</c:v>
                </c:pt>
                <c:pt idx="81">
                  <c:v>1.9936356999999998E-2</c:v>
                </c:pt>
                <c:pt idx="82">
                  <c:v>1.9700622000000001E-2</c:v>
                </c:pt>
                <c:pt idx="83">
                  <c:v>1.9651317000000001E-2</c:v>
                </c:pt>
                <c:pt idx="84">
                  <c:v>1.9599345000000001E-2</c:v>
                </c:pt>
                <c:pt idx="85">
                  <c:v>1.9503863E-2</c:v>
                </c:pt>
                <c:pt idx="86">
                  <c:v>1.9494159E-2</c:v>
                </c:pt>
                <c:pt idx="87">
                  <c:v>1.9218674000000002E-2</c:v>
                </c:pt>
                <c:pt idx="88">
                  <c:v>1.8977106000000001E-2</c:v>
                </c:pt>
                <c:pt idx="89">
                  <c:v>1.8930108000000001E-2</c:v>
                </c:pt>
                <c:pt idx="90">
                  <c:v>1.887438E-2</c:v>
                </c:pt>
                <c:pt idx="91">
                  <c:v>1.8652584E-2</c:v>
                </c:pt>
                <c:pt idx="92">
                  <c:v>1.8210260999999998E-2</c:v>
                </c:pt>
                <c:pt idx="93">
                  <c:v>1.7956041999999998E-2</c:v>
                </c:pt>
                <c:pt idx="94">
                  <c:v>1.8091869E-2</c:v>
                </c:pt>
                <c:pt idx="95">
                  <c:v>1.80821E-2</c:v>
                </c:pt>
                <c:pt idx="96">
                  <c:v>1.7532921999999999E-2</c:v>
                </c:pt>
                <c:pt idx="97">
                  <c:v>1.7533173999999999E-2</c:v>
                </c:pt>
                <c:pt idx="98">
                  <c:v>1.7637070000000001E-2</c:v>
                </c:pt>
                <c:pt idx="99">
                  <c:v>1.7548714999999999E-2</c:v>
                </c:pt>
                <c:pt idx="100">
                  <c:v>1.7457062999999998E-2</c:v>
                </c:pt>
                <c:pt idx="101">
                  <c:v>1.7439456999999998E-2</c:v>
                </c:pt>
                <c:pt idx="102">
                  <c:v>1.7130829E-2</c:v>
                </c:pt>
                <c:pt idx="103">
                  <c:v>1.7063293E-2</c:v>
                </c:pt>
                <c:pt idx="104">
                  <c:v>1.7070102E-2</c:v>
                </c:pt>
                <c:pt idx="105">
                  <c:v>1.6547169E-2</c:v>
                </c:pt>
                <c:pt idx="106">
                  <c:v>1.6337391999999999E-2</c:v>
                </c:pt>
                <c:pt idx="107">
                  <c:v>1.6305E-2</c:v>
                </c:pt>
                <c:pt idx="108">
                  <c:v>1.6017641999999999E-2</c:v>
                </c:pt>
                <c:pt idx="109">
                  <c:v>1.5803093000000001E-2</c:v>
                </c:pt>
                <c:pt idx="110">
                  <c:v>1.5407067999999999E-2</c:v>
                </c:pt>
                <c:pt idx="111">
                  <c:v>1.491691E-2</c:v>
                </c:pt>
                <c:pt idx="112">
                  <c:v>1.4802114E-2</c:v>
                </c:pt>
                <c:pt idx="113">
                  <c:v>1.4284488999999999E-2</c:v>
                </c:pt>
                <c:pt idx="114">
                  <c:v>1.3925928000000001E-2</c:v>
                </c:pt>
                <c:pt idx="115">
                  <c:v>1.3624763999999999E-2</c:v>
                </c:pt>
                <c:pt idx="116">
                  <c:v>1.3596364E-2</c:v>
                </c:pt>
                <c:pt idx="117">
                  <c:v>1.3521241E-2</c:v>
                </c:pt>
                <c:pt idx="118">
                  <c:v>1.3123128E-2</c:v>
                </c:pt>
                <c:pt idx="119">
                  <c:v>1.2490518000000001E-2</c:v>
                </c:pt>
                <c:pt idx="120">
                  <c:v>1.1957372000000001E-2</c:v>
                </c:pt>
                <c:pt idx="121">
                  <c:v>1.1481483000000001E-2</c:v>
                </c:pt>
                <c:pt idx="122">
                  <c:v>1.1205919999999999E-2</c:v>
                </c:pt>
                <c:pt idx="123">
                  <c:v>1.0458530000000001E-2</c:v>
                </c:pt>
                <c:pt idx="124">
                  <c:v>1.0171042E-2</c:v>
                </c:pt>
                <c:pt idx="125">
                  <c:v>9.8173448000000007E-3</c:v>
                </c:pt>
                <c:pt idx="126">
                  <c:v>9.6831330999999996E-3</c:v>
                </c:pt>
                <c:pt idx="127">
                  <c:v>9.2970671000000005E-3</c:v>
                </c:pt>
                <c:pt idx="128">
                  <c:v>9.1894999000000002E-3</c:v>
                </c:pt>
                <c:pt idx="129">
                  <c:v>8.7621522999999993E-3</c:v>
                </c:pt>
                <c:pt idx="130">
                  <c:v>8.8339549999999992E-3</c:v>
                </c:pt>
                <c:pt idx="131">
                  <c:v>8.6333626999999993E-3</c:v>
                </c:pt>
                <c:pt idx="132">
                  <c:v>8.4735833999999999E-3</c:v>
                </c:pt>
                <c:pt idx="133">
                  <c:v>8.1047103999999995E-3</c:v>
                </c:pt>
                <c:pt idx="134">
                  <c:v>7.8386380000000002E-3</c:v>
                </c:pt>
                <c:pt idx="135">
                  <c:v>7.1821882E-3</c:v>
                </c:pt>
                <c:pt idx="136">
                  <c:v>7.2201304999999997E-3</c:v>
                </c:pt>
                <c:pt idx="137">
                  <c:v>6.4923788999999999E-3</c:v>
                </c:pt>
                <c:pt idx="138">
                  <c:v>6.4810987999999996E-3</c:v>
                </c:pt>
                <c:pt idx="139">
                  <c:v>6.1659284999999999E-3</c:v>
                </c:pt>
                <c:pt idx="140">
                  <c:v>6.3292232999999998E-3</c:v>
                </c:pt>
                <c:pt idx="141">
                  <c:v>5.6794000000000002E-3</c:v>
                </c:pt>
                <c:pt idx="142">
                  <c:v>5.3659459000000003E-3</c:v>
                </c:pt>
                <c:pt idx="143">
                  <c:v>5.1956629000000001E-3</c:v>
                </c:pt>
                <c:pt idx="144">
                  <c:v>5.0888874000000004E-3</c:v>
                </c:pt>
                <c:pt idx="145">
                  <c:v>4.3096152000000002E-3</c:v>
                </c:pt>
                <c:pt idx="146">
                  <c:v>3.8530711E-3</c:v>
                </c:pt>
                <c:pt idx="147">
                  <c:v>3.2879188000000002E-3</c:v>
                </c:pt>
                <c:pt idx="148">
                  <c:v>3.1492254E-3</c:v>
                </c:pt>
                <c:pt idx="149">
                  <c:v>2.9342210999999999E-3</c:v>
                </c:pt>
                <c:pt idx="150">
                  <c:v>2.9730651E-3</c:v>
                </c:pt>
                <c:pt idx="151">
                  <c:v>2.7019540999999999E-3</c:v>
                </c:pt>
                <c:pt idx="152">
                  <c:v>2.8119708999999999E-3</c:v>
                </c:pt>
                <c:pt idx="153">
                  <c:v>2.1890305E-3</c:v>
                </c:pt>
                <c:pt idx="154">
                  <c:v>1.8570360000000001E-3</c:v>
                </c:pt>
                <c:pt idx="155">
                  <c:v>1.5349637999999999E-3</c:v>
                </c:pt>
                <c:pt idx="156">
                  <c:v>1.2910637999999999E-3</c:v>
                </c:pt>
                <c:pt idx="157">
                  <c:v>1.1682426999999999E-3</c:v>
                </c:pt>
                <c:pt idx="158">
                  <c:v>9.6687138000000001E-4</c:v>
                </c:pt>
                <c:pt idx="159">
                  <c:v>5.2623953000000001E-4</c:v>
                </c:pt>
                <c:pt idx="160">
                  <c:v>7.6616353999999995E-4</c:v>
                </c:pt>
                <c:pt idx="161">
                  <c:v>5.7247834999999997E-4</c:v>
                </c:pt>
                <c:pt idx="162">
                  <c:v>3.2064957999999997E-5</c:v>
                </c:pt>
                <c:pt idx="163">
                  <c:v>-7.4134313999999998E-4</c:v>
                </c:pt>
                <c:pt idx="164">
                  <c:v>-8.2238139000000003E-4</c:v>
                </c:pt>
                <c:pt idx="165">
                  <c:v>-1.2404308999999999E-3</c:v>
                </c:pt>
                <c:pt idx="166">
                  <c:v>-1.5250152999999999E-3</c:v>
                </c:pt>
                <c:pt idx="167">
                  <c:v>-2.4205511E-3</c:v>
                </c:pt>
                <c:pt idx="168">
                  <c:v>-3.3921527000000001E-3</c:v>
                </c:pt>
                <c:pt idx="169">
                  <c:v>-4.7853912999999996E-3</c:v>
                </c:pt>
                <c:pt idx="170">
                  <c:v>-5.7754447E-3</c:v>
                </c:pt>
                <c:pt idx="171">
                  <c:v>-6.7381107999999997E-3</c:v>
                </c:pt>
                <c:pt idx="172">
                  <c:v>-7.7628428999999997E-3</c:v>
                </c:pt>
                <c:pt idx="173">
                  <c:v>-9.0738950999999998E-3</c:v>
                </c:pt>
                <c:pt idx="174">
                  <c:v>-1.0432894999999999E-2</c:v>
                </c:pt>
                <c:pt idx="175">
                  <c:v>-1.1796544000000001E-2</c:v>
                </c:pt>
                <c:pt idx="176">
                  <c:v>-1.2695994E-2</c:v>
                </c:pt>
                <c:pt idx="177">
                  <c:v>-1.4142599E-2</c:v>
                </c:pt>
                <c:pt idx="178">
                  <c:v>-1.5081994E-2</c:v>
                </c:pt>
                <c:pt idx="179">
                  <c:v>-1.6250448000000001E-2</c:v>
                </c:pt>
                <c:pt idx="180">
                  <c:v>-1.7343618000000002E-2</c:v>
                </c:pt>
                <c:pt idx="181">
                  <c:v>-1.8091620999999999E-2</c:v>
                </c:pt>
                <c:pt idx="182">
                  <c:v>-1.8955815000000001E-2</c:v>
                </c:pt>
                <c:pt idx="183">
                  <c:v>-2.030359E-2</c:v>
                </c:pt>
                <c:pt idx="184">
                  <c:v>-2.1641015E-2</c:v>
                </c:pt>
                <c:pt idx="185">
                  <c:v>-2.3166289E-2</c:v>
                </c:pt>
                <c:pt idx="186">
                  <c:v>-2.4321822999999999E-2</c:v>
                </c:pt>
                <c:pt idx="187">
                  <c:v>-2.5502455E-2</c:v>
                </c:pt>
                <c:pt idx="188">
                  <c:v>-2.6482232000000001E-2</c:v>
                </c:pt>
                <c:pt idx="189">
                  <c:v>-2.7721033999999999E-2</c:v>
                </c:pt>
                <c:pt idx="190">
                  <c:v>-2.8640723999999999E-2</c:v>
                </c:pt>
                <c:pt idx="191">
                  <c:v>-2.9977362E-2</c:v>
                </c:pt>
                <c:pt idx="192">
                  <c:v>-3.0502504999999999E-2</c:v>
                </c:pt>
                <c:pt idx="193">
                  <c:v>-3.1616070000000003E-2</c:v>
                </c:pt>
                <c:pt idx="194">
                  <c:v>-3.2471254999999997E-2</c:v>
                </c:pt>
                <c:pt idx="195">
                  <c:v>-3.3401146999999999E-2</c:v>
                </c:pt>
                <c:pt idx="196">
                  <c:v>-3.4697366E-2</c:v>
                </c:pt>
                <c:pt idx="197">
                  <c:v>-3.5965737999999997E-2</c:v>
                </c:pt>
                <c:pt idx="198">
                  <c:v>-3.7086276000000001E-2</c:v>
                </c:pt>
                <c:pt idx="199">
                  <c:v>-3.7960323999999997E-2</c:v>
                </c:pt>
                <c:pt idx="200">
                  <c:v>-3.9216749000000002E-2</c:v>
                </c:pt>
                <c:pt idx="201">
                  <c:v>-4.0886473E-2</c:v>
                </c:pt>
                <c:pt idx="202">
                  <c:v>-4.2185044999999997E-2</c:v>
                </c:pt>
                <c:pt idx="203">
                  <c:v>-4.2872638999999997E-2</c:v>
                </c:pt>
                <c:pt idx="204">
                  <c:v>-4.3709957000000001E-2</c:v>
                </c:pt>
                <c:pt idx="205">
                  <c:v>-4.4445144999999998E-2</c:v>
                </c:pt>
                <c:pt idx="206">
                  <c:v>-4.5528336000000003E-2</c:v>
                </c:pt>
                <c:pt idx="207">
                  <c:v>-4.6951211E-2</c:v>
                </c:pt>
                <c:pt idx="208">
                  <c:v>-4.760416E-2</c:v>
                </c:pt>
                <c:pt idx="209">
                  <c:v>-4.8395421000000001E-2</c:v>
                </c:pt>
                <c:pt idx="210">
                  <c:v>-4.9539052E-2</c:v>
                </c:pt>
                <c:pt idx="211">
                  <c:v>-5.0644731999999998E-2</c:v>
                </c:pt>
                <c:pt idx="212">
                  <c:v>-5.1755806000000001E-2</c:v>
                </c:pt>
                <c:pt idx="213">
                  <c:v>-5.2743735E-2</c:v>
                </c:pt>
                <c:pt idx="214">
                  <c:v>-5.3464159999999997E-2</c:v>
                </c:pt>
                <c:pt idx="215">
                  <c:v>-5.4310856999999997E-2</c:v>
                </c:pt>
                <c:pt idx="216">
                  <c:v>-5.5173081999999998E-2</c:v>
                </c:pt>
                <c:pt idx="217">
                  <c:v>-5.6422831E-2</c:v>
                </c:pt>
                <c:pt idx="218">
                  <c:v>-5.7275421999999999E-2</c:v>
                </c:pt>
                <c:pt idx="219">
                  <c:v>-5.8146473999999997E-2</c:v>
                </c:pt>
                <c:pt idx="220">
                  <c:v>-5.8836946000000001E-2</c:v>
                </c:pt>
                <c:pt idx="221">
                  <c:v>-5.9875166E-2</c:v>
                </c:pt>
                <c:pt idx="222">
                  <c:v>-6.0937915000000002E-2</c:v>
                </c:pt>
                <c:pt idx="223">
                  <c:v>-6.2006754999999997E-2</c:v>
                </c:pt>
                <c:pt idx="224">
                  <c:v>-6.2628171999999996E-2</c:v>
                </c:pt>
                <c:pt idx="225">
                  <c:v>-6.3754989999999997E-2</c:v>
                </c:pt>
                <c:pt idx="226">
                  <c:v>-6.4565418999999999E-2</c:v>
                </c:pt>
                <c:pt idx="227">
                  <c:v>-6.5788131E-2</c:v>
                </c:pt>
                <c:pt idx="228">
                  <c:v>-6.6899337000000003E-2</c:v>
                </c:pt>
                <c:pt idx="229">
                  <c:v>-6.7680091999999997E-2</c:v>
                </c:pt>
                <c:pt idx="230">
                  <c:v>-6.8580291000000002E-2</c:v>
                </c:pt>
                <c:pt idx="231">
                  <c:v>-6.9825568000000005E-2</c:v>
                </c:pt>
                <c:pt idx="232">
                  <c:v>-7.0799341000000002E-2</c:v>
                </c:pt>
                <c:pt idx="233">
                  <c:v>-7.2132521000000005E-2</c:v>
                </c:pt>
                <c:pt idx="234">
                  <c:v>-7.2598239999999994E-2</c:v>
                </c:pt>
                <c:pt idx="235">
                  <c:v>-7.3247770000000004E-2</c:v>
                </c:pt>
                <c:pt idx="236">
                  <c:v>-7.4392571000000005E-2</c:v>
                </c:pt>
                <c:pt idx="237">
                  <c:v>-7.5581204999999999E-2</c:v>
                </c:pt>
                <c:pt idx="238">
                  <c:v>-7.6459963000000006E-2</c:v>
                </c:pt>
                <c:pt idx="239">
                  <c:v>-7.7498835000000002E-2</c:v>
                </c:pt>
                <c:pt idx="240">
                  <c:v>-7.8392930999999999E-2</c:v>
                </c:pt>
                <c:pt idx="241">
                  <c:v>-7.9550077999999996E-2</c:v>
                </c:pt>
                <c:pt idx="242">
                  <c:v>-8.0862090999999997E-2</c:v>
                </c:pt>
                <c:pt idx="243">
                  <c:v>-8.1986780999999995E-2</c:v>
                </c:pt>
                <c:pt idx="244">
                  <c:v>-8.3073626999999997E-2</c:v>
                </c:pt>
                <c:pt idx="245">
                  <c:v>-8.4291964999999996E-2</c:v>
                </c:pt>
                <c:pt idx="246">
                  <c:v>-8.5154135000000006E-2</c:v>
                </c:pt>
                <c:pt idx="247">
                  <c:v>-8.6343041999999995E-2</c:v>
                </c:pt>
                <c:pt idx="248">
                  <c:v>-8.7510534000000001E-2</c:v>
                </c:pt>
                <c:pt idx="249">
                  <c:v>-8.8266880000000006E-2</c:v>
                </c:pt>
                <c:pt idx="250">
                  <c:v>-8.9092610000000003E-2</c:v>
                </c:pt>
                <c:pt idx="251">
                  <c:v>-8.9907002999999999E-2</c:v>
                </c:pt>
                <c:pt idx="252">
                  <c:v>-9.0827904000000001E-2</c:v>
                </c:pt>
                <c:pt idx="253">
                  <c:v>-9.2074971000000005E-2</c:v>
                </c:pt>
                <c:pt idx="254">
                  <c:v>-9.2954205999999998E-2</c:v>
                </c:pt>
                <c:pt idx="255">
                  <c:v>-9.3975976000000003E-2</c:v>
                </c:pt>
                <c:pt idx="256">
                  <c:v>-9.5068917000000003E-2</c:v>
                </c:pt>
                <c:pt idx="257">
                  <c:v>-9.6290576000000003E-2</c:v>
                </c:pt>
                <c:pt idx="258">
                  <c:v>-9.7189349999999994E-2</c:v>
                </c:pt>
                <c:pt idx="259">
                  <c:v>-9.8088442999999997E-2</c:v>
                </c:pt>
                <c:pt idx="260">
                  <c:v>-9.8654074999999994E-2</c:v>
                </c:pt>
                <c:pt idx="261">
                  <c:v>-9.9372725999999995E-2</c:v>
                </c:pt>
                <c:pt idx="262">
                  <c:v>-0.10011264</c:v>
                </c:pt>
                <c:pt idx="263">
                  <c:v>-0.1012038</c:v>
                </c:pt>
                <c:pt idx="264">
                  <c:v>-0.10196582999999999</c:v>
                </c:pt>
                <c:pt idx="265">
                  <c:v>-0.10264007999999999</c:v>
                </c:pt>
                <c:pt idx="266">
                  <c:v>-0.10329985999999999</c:v>
                </c:pt>
                <c:pt idx="267">
                  <c:v>-0.10382640999999999</c:v>
                </c:pt>
                <c:pt idx="268">
                  <c:v>-0.10413107000000001</c:v>
                </c:pt>
                <c:pt idx="269">
                  <c:v>-0.10434196</c:v>
                </c:pt>
                <c:pt idx="270">
                  <c:v>-0.10441438</c:v>
                </c:pt>
                <c:pt idx="271">
                  <c:v>-0.10500523</c:v>
                </c:pt>
                <c:pt idx="272">
                  <c:v>-0.10550255</c:v>
                </c:pt>
                <c:pt idx="273">
                  <c:v>-0.10581132</c:v>
                </c:pt>
                <c:pt idx="274">
                  <c:v>-0.10608914999999999</c:v>
                </c:pt>
                <c:pt idx="275">
                  <c:v>-0.10567856</c:v>
                </c:pt>
                <c:pt idx="276">
                  <c:v>-0.10539183000000001</c:v>
                </c:pt>
                <c:pt idx="277">
                  <c:v>-0.10514564999999999</c:v>
                </c:pt>
                <c:pt idx="278">
                  <c:v>-0.10459568</c:v>
                </c:pt>
                <c:pt idx="279">
                  <c:v>-0.10423217</c:v>
                </c:pt>
                <c:pt idx="280">
                  <c:v>-0.10352884</c:v>
                </c:pt>
                <c:pt idx="281">
                  <c:v>-0.10291466000000001</c:v>
                </c:pt>
                <c:pt idx="282">
                  <c:v>-0.10259218000000001</c:v>
                </c:pt>
                <c:pt idx="283">
                  <c:v>-0.10241372999999999</c:v>
                </c:pt>
                <c:pt idx="284">
                  <c:v>-0.10177496</c:v>
                </c:pt>
                <c:pt idx="285">
                  <c:v>-0.10166517</c:v>
                </c:pt>
                <c:pt idx="286">
                  <c:v>-0.10106227</c:v>
                </c:pt>
                <c:pt idx="287">
                  <c:v>-0.10067145</c:v>
                </c:pt>
                <c:pt idx="288">
                  <c:v>-0.10031682</c:v>
                </c:pt>
                <c:pt idx="289">
                  <c:v>-0.10023327999999999</c:v>
                </c:pt>
                <c:pt idx="290">
                  <c:v>-0.1001044</c:v>
                </c:pt>
                <c:pt idx="291">
                  <c:v>-9.9792407999999999E-2</c:v>
                </c:pt>
                <c:pt idx="292">
                  <c:v>-9.9380013000000003E-2</c:v>
                </c:pt>
                <c:pt idx="293">
                  <c:v>-9.8657623999999999E-2</c:v>
                </c:pt>
                <c:pt idx="294">
                  <c:v>-9.8408335999999999E-2</c:v>
                </c:pt>
                <c:pt idx="295">
                  <c:v>-9.8438929999999994E-2</c:v>
                </c:pt>
                <c:pt idx="296">
                  <c:v>-9.8528081000000003E-2</c:v>
                </c:pt>
                <c:pt idx="297">
                  <c:v>-9.8194988999999996E-2</c:v>
                </c:pt>
                <c:pt idx="298">
                  <c:v>-9.7842883000000005E-2</c:v>
                </c:pt>
                <c:pt idx="299">
                  <c:v>-9.7954446000000001E-2</c:v>
                </c:pt>
                <c:pt idx="300">
                  <c:v>-9.7959777999999997E-2</c:v>
                </c:pt>
                <c:pt idx="301">
                  <c:v>-9.7863231999999994E-2</c:v>
                </c:pt>
                <c:pt idx="302">
                  <c:v>-9.7530480000000003E-2</c:v>
                </c:pt>
                <c:pt idx="303">
                  <c:v>-9.7260089999999993E-2</c:v>
                </c:pt>
                <c:pt idx="304">
                  <c:v>-9.6975749999999999E-2</c:v>
                </c:pt>
                <c:pt idx="305">
                  <c:v>-9.6666181000000004E-2</c:v>
                </c:pt>
                <c:pt idx="306">
                  <c:v>-9.6429835000000005E-2</c:v>
                </c:pt>
                <c:pt idx="307">
                  <c:v>-9.6046500000000007E-2</c:v>
                </c:pt>
                <c:pt idx="308">
                  <c:v>-9.6162268999999995E-2</c:v>
                </c:pt>
                <c:pt idx="309">
                  <c:v>-9.6214298000000004E-2</c:v>
                </c:pt>
                <c:pt idx="310">
                  <c:v>-9.5907263000000006E-2</c:v>
                </c:pt>
                <c:pt idx="311">
                  <c:v>-9.5568973000000002E-2</c:v>
                </c:pt>
                <c:pt idx="312">
                  <c:v>-9.5542259000000004E-2</c:v>
                </c:pt>
                <c:pt idx="313">
                  <c:v>-9.5186545999999997E-2</c:v>
                </c:pt>
                <c:pt idx="314">
                  <c:v>-9.4938141000000004E-2</c:v>
                </c:pt>
                <c:pt idx="315">
                  <c:v>-9.4639717999999998E-2</c:v>
                </c:pt>
                <c:pt idx="316">
                  <c:v>-9.4486688999999999E-2</c:v>
                </c:pt>
                <c:pt idx="317">
                  <c:v>-9.4501810000000006E-2</c:v>
                </c:pt>
                <c:pt idx="318">
                  <c:v>-9.3887811000000002E-2</c:v>
                </c:pt>
                <c:pt idx="319">
                  <c:v>-9.3716759999999996E-2</c:v>
                </c:pt>
                <c:pt idx="320">
                  <c:v>-9.3529618999999994E-2</c:v>
                </c:pt>
                <c:pt idx="321">
                  <c:v>-9.3593697000000003E-2</c:v>
                </c:pt>
                <c:pt idx="322">
                  <c:v>-9.3967901000000006E-2</c:v>
                </c:pt>
                <c:pt idx="323">
                  <c:v>-9.4153958999999995E-2</c:v>
                </c:pt>
                <c:pt idx="324">
                  <c:v>-9.3464431000000001E-2</c:v>
                </c:pt>
                <c:pt idx="325">
                  <c:v>-9.3523639000000006E-2</c:v>
                </c:pt>
                <c:pt idx="326">
                  <c:v>-9.3474415000000005E-2</c:v>
                </c:pt>
                <c:pt idx="327">
                  <c:v>-9.3589183000000006E-2</c:v>
                </c:pt>
                <c:pt idx="328">
                  <c:v>-9.3599683000000003E-2</c:v>
                </c:pt>
                <c:pt idx="329">
                  <c:v>-9.3518270000000001E-2</c:v>
                </c:pt>
                <c:pt idx="330">
                  <c:v>-9.3334937000000007E-2</c:v>
                </c:pt>
                <c:pt idx="331">
                  <c:v>-9.3435172999999996E-2</c:v>
                </c:pt>
                <c:pt idx="332">
                  <c:v>-9.3607500999999996E-2</c:v>
                </c:pt>
                <c:pt idx="333">
                  <c:v>-9.3877565999999996E-2</c:v>
                </c:pt>
                <c:pt idx="334">
                  <c:v>-9.3894505000000003E-2</c:v>
                </c:pt>
                <c:pt idx="335">
                  <c:v>-9.3663510000000005E-2</c:v>
                </c:pt>
                <c:pt idx="336">
                  <c:v>-9.3137919999999999E-2</c:v>
                </c:pt>
                <c:pt idx="337">
                  <c:v>-9.2913998999999997E-2</c:v>
                </c:pt>
                <c:pt idx="338">
                  <c:v>-9.2930889000000003E-2</c:v>
                </c:pt>
                <c:pt idx="339">
                  <c:v>-9.2979970999999995E-2</c:v>
                </c:pt>
                <c:pt idx="340">
                  <c:v>-9.2187390999999994E-2</c:v>
                </c:pt>
                <c:pt idx="341">
                  <c:v>-9.1612909000000006E-2</c:v>
                </c:pt>
                <c:pt idx="342">
                  <c:v>-9.0369205999999994E-2</c:v>
                </c:pt>
                <c:pt idx="343">
                  <c:v>-8.9362044000000002E-2</c:v>
                </c:pt>
                <c:pt idx="344">
                  <c:v>-8.8427014999999998E-2</c:v>
                </c:pt>
                <c:pt idx="345">
                  <c:v>-8.7386558000000003E-2</c:v>
                </c:pt>
                <c:pt idx="346">
                  <c:v>-8.6229768999999998E-2</c:v>
                </c:pt>
                <c:pt idx="347">
                  <c:v>-8.5280218000000005E-2</c:v>
                </c:pt>
                <c:pt idx="348">
                  <c:v>-8.3899599000000005E-2</c:v>
                </c:pt>
                <c:pt idx="349">
                  <c:v>-8.2917366000000006E-2</c:v>
                </c:pt>
                <c:pt idx="350">
                  <c:v>-8.1950711999999995E-2</c:v>
                </c:pt>
                <c:pt idx="351">
                  <c:v>-8.1102066E-2</c:v>
                </c:pt>
                <c:pt idx="352">
                  <c:v>-8.0001223999999996E-2</c:v>
                </c:pt>
                <c:pt idx="353">
                  <c:v>-7.8752727999999994E-2</c:v>
                </c:pt>
                <c:pt idx="354">
                  <c:v>-7.7550249000000002E-2</c:v>
                </c:pt>
                <c:pt idx="355">
                  <c:v>-7.6135816999999995E-2</c:v>
                </c:pt>
                <c:pt idx="356">
                  <c:v>-7.4731334999999996E-2</c:v>
                </c:pt>
                <c:pt idx="357">
                  <c:v>-7.3378741999999997E-2</c:v>
                </c:pt>
                <c:pt idx="358">
                  <c:v>-7.1918554999999995E-2</c:v>
                </c:pt>
                <c:pt idx="359">
                  <c:v>-7.0753974999999997E-2</c:v>
                </c:pt>
                <c:pt idx="360">
                  <c:v>-6.9504320999999994E-2</c:v>
                </c:pt>
                <c:pt idx="361">
                  <c:v>-6.8134204000000004E-2</c:v>
                </c:pt>
                <c:pt idx="362">
                  <c:v>-6.6682515999999997E-2</c:v>
                </c:pt>
                <c:pt idx="363">
                  <c:v>-6.5519220000000003E-2</c:v>
                </c:pt>
                <c:pt idx="364">
                  <c:v>-6.4259665999999993E-2</c:v>
                </c:pt>
                <c:pt idx="365">
                  <c:v>-6.3035694000000003E-2</c:v>
                </c:pt>
                <c:pt idx="366">
                  <c:v>-6.1844367999999997E-2</c:v>
                </c:pt>
                <c:pt idx="367">
                  <c:v>-6.0409024999999998E-2</c:v>
                </c:pt>
                <c:pt idx="368">
                  <c:v>-5.9067750000000002E-2</c:v>
                </c:pt>
                <c:pt idx="369">
                  <c:v>-5.7493286999999997E-2</c:v>
                </c:pt>
                <c:pt idx="370">
                  <c:v>-5.6045965000000003E-2</c:v>
                </c:pt>
                <c:pt idx="371">
                  <c:v>-5.4982291000000003E-2</c:v>
                </c:pt>
                <c:pt idx="372">
                  <c:v>-5.3287136999999998E-2</c:v>
                </c:pt>
                <c:pt idx="373">
                  <c:v>-5.1817995999999998E-2</c:v>
                </c:pt>
                <c:pt idx="374">
                  <c:v>-5.0379344999999999E-2</c:v>
                </c:pt>
                <c:pt idx="375">
                  <c:v>-4.9070475000000002E-2</c:v>
                </c:pt>
                <c:pt idx="376">
                  <c:v>-4.7599814999999997E-2</c:v>
                </c:pt>
                <c:pt idx="377">
                  <c:v>-4.6324450000000003E-2</c:v>
                </c:pt>
                <c:pt idx="378">
                  <c:v>-4.4699816000000003E-2</c:v>
                </c:pt>
                <c:pt idx="379">
                  <c:v>-4.3049918E-2</c:v>
                </c:pt>
                <c:pt idx="380">
                  <c:v>-4.1401315000000001E-2</c:v>
                </c:pt>
                <c:pt idx="381">
                  <c:v>-4.0181904999999997E-2</c:v>
                </c:pt>
                <c:pt idx="382">
                  <c:v>-3.8613766000000001E-2</c:v>
                </c:pt>
                <c:pt idx="383">
                  <c:v>-3.7597072000000002E-2</c:v>
                </c:pt>
                <c:pt idx="384">
                  <c:v>-3.6058580999999999E-2</c:v>
                </c:pt>
                <c:pt idx="385">
                  <c:v>-3.4766920999999999E-2</c:v>
                </c:pt>
                <c:pt idx="386">
                  <c:v>-3.3482522000000001E-2</c:v>
                </c:pt>
                <c:pt idx="387">
                  <c:v>-3.2352449999999998E-2</c:v>
                </c:pt>
                <c:pt idx="388">
                  <c:v>-3.0913300000000001E-2</c:v>
                </c:pt>
                <c:pt idx="389">
                  <c:v>-2.9409162999999999E-2</c:v>
                </c:pt>
                <c:pt idx="390">
                  <c:v>-2.7817729999999999E-2</c:v>
                </c:pt>
                <c:pt idx="391">
                  <c:v>-2.6464265000000001E-2</c:v>
                </c:pt>
                <c:pt idx="392">
                  <c:v>-2.5260593000000001E-2</c:v>
                </c:pt>
                <c:pt idx="393">
                  <c:v>-2.402669E-2</c:v>
                </c:pt>
                <c:pt idx="394">
                  <c:v>-2.2966057000000002E-2</c:v>
                </c:pt>
                <c:pt idx="395">
                  <c:v>-2.1987026E-2</c:v>
                </c:pt>
                <c:pt idx="396">
                  <c:v>-2.0541973000000002E-2</c:v>
                </c:pt>
                <c:pt idx="397">
                  <c:v>-1.9153867000000002E-2</c:v>
                </c:pt>
                <c:pt idx="398">
                  <c:v>-1.7984433000000001E-2</c:v>
                </c:pt>
                <c:pt idx="399">
                  <c:v>-1.6827299E-2</c:v>
                </c:pt>
                <c:pt idx="400">
                  <c:v>-1.6359782999999999E-2</c:v>
                </c:pt>
                <c:pt idx="401">
                  <c:v>-1.5918966999999999E-2</c:v>
                </c:pt>
                <c:pt idx="402">
                  <c:v>-1.5668238000000001E-2</c:v>
                </c:pt>
                <c:pt idx="403">
                  <c:v>-1.5750298999999999E-2</c:v>
                </c:pt>
                <c:pt idx="404">
                  <c:v>-1.6150784000000001E-2</c:v>
                </c:pt>
                <c:pt idx="405">
                  <c:v>-1.6774707E-2</c:v>
                </c:pt>
                <c:pt idx="406">
                  <c:v>-1.7166242000000002E-2</c:v>
                </c:pt>
                <c:pt idx="407">
                  <c:v>-1.7368009E-2</c:v>
                </c:pt>
                <c:pt idx="408">
                  <c:v>-1.7783347000000001E-2</c:v>
                </c:pt>
                <c:pt idx="409">
                  <c:v>-1.8224055999999999E-2</c:v>
                </c:pt>
                <c:pt idx="410">
                  <c:v>-1.8661508E-2</c:v>
                </c:pt>
                <c:pt idx="411">
                  <c:v>-1.9752154000000001E-2</c:v>
                </c:pt>
                <c:pt idx="412">
                  <c:v>-2.020369E-2</c:v>
                </c:pt>
                <c:pt idx="413">
                  <c:v>-2.0492786999999998E-2</c:v>
                </c:pt>
                <c:pt idx="414">
                  <c:v>-2.0661438000000001E-2</c:v>
                </c:pt>
                <c:pt idx="415">
                  <c:v>-2.0982524999999998E-2</c:v>
                </c:pt>
                <c:pt idx="416">
                  <c:v>-2.1254671999999999E-2</c:v>
                </c:pt>
                <c:pt idx="417">
                  <c:v>-2.2044951E-2</c:v>
                </c:pt>
                <c:pt idx="418">
                  <c:v>-2.1990052E-2</c:v>
                </c:pt>
                <c:pt idx="419">
                  <c:v>-2.1796853000000001E-2</c:v>
                </c:pt>
                <c:pt idx="420">
                  <c:v>-2.1523917E-2</c:v>
                </c:pt>
                <c:pt idx="421">
                  <c:v>-2.1186343E-2</c:v>
                </c:pt>
                <c:pt idx="422">
                  <c:v>-2.0549531999999999E-2</c:v>
                </c:pt>
                <c:pt idx="423">
                  <c:v>-2.0030498000000001E-2</c:v>
                </c:pt>
                <c:pt idx="424">
                  <c:v>-1.9571676999999999E-2</c:v>
                </c:pt>
                <c:pt idx="425">
                  <c:v>-1.9536044999999998E-2</c:v>
                </c:pt>
                <c:pt idx="426">
                  <c:v>-1.9668488000000001E-2</c:v>
                </c:pt>
                <c:pt idx="427">
                  <c:v>-1.9418616999999999E-2</c:v>
                </c:pt>
                <c:pt idx="428">
                  <c:v>-1.8993415999999999E-2</c:v>
                </c:pt>
                <c:pt idx="429">
                  <c:v>-1.8494763000000001E-2</c:v>
                </c:pt>
                <c:pt idx="430">
                  <c:v>-1.7789308E-2</c:v>
                </c:pt>
                <c:pt idx="431">
                  <c:v>-1.7713994E-2</c:v>
                </c:pt>
                <c:pt idx="432">
                  <c:v>-1.7386611999999999E-2</c:v>
                </c:pt>
                <c:pt idx="433">
                  <c:v>-1.7080848999999999E-2</c:v>
                </c:pt>
                <c:pt idx="434">
                  <c:v>-1.6561243E-2</c:v>
                </c:pt>
                <c:pt idx="435">
                  <c:v>-1.6450993000000001E-2</c:v>
                </c:pt>
                <c:pt idx="436">
                  <c:v>-1.6250880999999998E-2</c:v>
                </c:pt>
                <c:pt idx="437">
                  <c:v>-1.6491452E-2</c:v>
                </c:pt>
                <c:pt idx="438">
                  <c:v>-1.6331651999999999E-2</c:v>
                </c:pt>
                <c:pt idx="439">
                  <c:v>-1.6016852000000002E-2</c:v>
                </c:pt>
                <c:pt idx="440">
                  <c:v>-1.5355898E-2</c:v>
                </c:pt>
                <c:pt idx="441">
                  <c:v>-1.4872114000000001E-2</c:v>
                </c:pt>
                <c:pt idx="442">
                  <c:v>-1.4505430999999999E-2</c:v>
                </c:pt>
                <c:pt idx="443">
                  <c:v>-1.4820374000000001E-2</c:v>
                </c:pt>
                <c:pt idx="444">
                  <c:v>-1.4428249000000001E-2</c:v>
                </c:pt>
                <c:pt idx="445">
                  <c:v>-1.4107882E-2</c:v>
                </c:pt>
                <c:pt idx="446">
                  <c:v>-1.3669560000000001E-2</c:v>
                </c:pt>
                <c:pt idx="447">
                  <c:v>-1.3268393E-2</c:v>
                </c:pt>
                <c:pt idx="448">
                  <c:v>-1.3186674000000001E-2</c:v>
                </c:pt>
                <c:pt idx="449">
                  <c:v>-1.3246399000000001E-2</c:v>
                </c:pt>
                <c:pt idx="450">
                  <c:v>-1.2570372999999999E-2</c:v>
                </c:pt>
                <c:pt idx="451">
                  <c:v>-1.2020907000000001E-2</c:v>
                </c:pt>
                <c:pt idx="452">
                  <c:v>-1.1690748000000001E-2</c:v>
                </c:pt>
                <c:pt idx="453">
                  <c:v>-1.1183230000000001E-2</c:v>
                </c:pt>
                <c:pt idx="454">
                  <c:v>-1.1238836E-2</c:v>
                </c:pt>
                <c:pt idx="455">
                  <c:v>-1.0983197E-2</c:v>
                </c:pt>
                <c:pt idx="456">
                  <c:v>-1.0551751999999999E-2</c:v>
                </c:pt>
                <c:pt idx="457">
                  <c:v>-1.0247991999999999E-2</c:v>
                </c:pt>
                <c:pt idx="458">
                  <c:v>-9.5933434000000008E-3</c:v>
                </c:pt>
                <c:pt idx="459">
                  <c:v>-9.2598157999999996E-3</c:v>
                </c:pt>
                <c:pt idx="460">
                  <c:v>-8.8962937000000002E-3</c:v>
                </c:pt>
                <c:pt idx="461">
                  <c:v>-8.1524148000000005E-3</c:v>
                </c:pt>
                <c:pt idx="462">
                  <c:v>-7.3778217000000004E-3</c:v>
                </c:pt>
                <c:pt idx="463">
                  <c:v>-7.0479072E-3</c:v>
                </c:pt>
                <c:pt idx="464">
                  <c:v>-6.6767088999999998E-3</c:v>
                </c:pt>
                <c:pt idx="465">
                  <c:v>-6.0799024999999996E-3</c:v>
                </c:pt>
                <c:pt idx="466">
                  <c:v>-5.5706497000000002E-3</c:v>
                </c:pt>
                <c:pt idx="467">
                  <c:v>-4.9774249000000001E-3</c:v>
                </c:pt>
                <c:pt idx="468">
                  <c:v>-4.4779395E-3</c:v>
                </c:pt>
                <c:pt idx="469">
                  <c:v>-3.9722300000000002E-3</c:v>
                </c:pt>
                <c:pt idx="470">
                  <c:v>-4.0816968000000004E-3</c:v>
                </c:pt>
                <c:pt idx="471">
                  <c:v>-3.6129686E-3</c:v>
                </c:pt>
                <c:pt idx="472">
                  <c:v>-3.0267688999999999E-3</c:v>
                </c:pt>
                <c:pt idx="473">
                  <c:v>-2.7200100000000001E-3</c:v>
                </c:pt>
                <c:pt idx="474">
                  <c:v>-2.1153998999999999E-3</c:v>
                </c:pt>
                <c:pt idx="475">
                  <c:v>-1.6883600000000001E-3</c:v>
                </c:pt>
                <c:pt idx="476">
                  <c:v>-1.7238984000000001E-3</c:v>
                </c:pt>
                <c:pt idx="477">
                  <c:v>-1.4627435E-3</c:v>
                </c:pt>
                <c:pt idx="478">
                  <c:v>-1.0816319999999999E-3</c:v>
                </c:pt>
                <c:pt idx="479">
                  <c:v>-6.7935589999999996E-4</c:v>
                </c:pt>
                <c:pt idx="480">
                  <c:v>-4.5570411999999998E-4</c:v>
                </c:pt>
                <c:pt idx="481">
                  <c:v>-3.0865265999999999E-4</c:v>
                </c:pt>
                <c:pt idx="482">
                  <c:v>2.9907816E-4</c:v>
                </c:pt>
                <c:pt idx="483">
                  <c:v>1.0020011E-3</c:v>
                </c:pt>
                <c:pt idx="484">
                  <c:v>1.6086572E-3</c:v>
                </c:pt>
                <c:pt idx="485">
                  <c:v>1.7603743E-3</c:v>
                </c:pt>
                <c:pt idx="486">
                  <c:v>1.9568951000000002E-3</c:v>
                </c:pt>
                <c:pt idx="487">
                  <c:v>2.6461159E-3</c:v>
                </c:pt>
                <c:pt idx="488">
                  <c:v>3.7680270000000002E-3</c:v>
                </c:pt>
                <c:pt idx="489">
                  <c:v>4.7359875999999999E-3</c:v>
                </c:pt>
                <c:pt idx="490">
                  <c:v>5.5935491999999998E-3</c:v>
                </c:pt>
                <c:pt idx="491">
                  <c:v>5.4773516999999999E-3</c:v>
                </c:pt>
                <c:pt idx="492">
                  <c:v>5.5544807999999999E-3</c:v>
                </c:pt>
                <c:pt idx="493">
                  <c:v>6.3967075999999999E-3</c:v>
                </c:pt>
                <c:pt idx="494">
                  <c:v>9.2300533000000008E-3</c:v>
                </c:pt>
                <c:pt idx="495">
                  <c:v>1.2280915999999999E-2</c:v>
                </c:pt>
                <c:pt idx="496">
                  <c:v>1.2955530999999999E-2</c:v>
                </c:pt>
                <c:pt idx="497">
                  <c:v>1.1503004000000001E-2</c:v>
                </c:pt>
                <c:pt idx="498">
                  <c:v>1.0428234E-2</c:v>
                </c:pt>
                <c:pt idx="499">
                  <c:v>1.3177081E-2</c:v>
                </c:pt>
                <c:pt idx="500">
                  <c:v>2.0006652999999999E-2</c:v>
                </c:pt>
                <c:pt idx="501">
                  <c:v>2.6022725999999999E-2</c:v>
                </c:pt>
                <c:pt idx="502">
                  <c:v>2.6094913000000001E-2</c:v>
                </c:pt>
                <c:pt idx="503">
                  <c:v>2.0379881999999998E-2</c:v>
                </c:pt>
                <c:pt idx="504">
                  <c:v>1.5205923999999999E-2</c:v>
                </c:pt>
                <c:pt idx="505">
                  <c:v>1.6806471999999999E-2</c:v>
                </c:pt>
                <c:pt idx="506">
                  <c:v>2.5509082999999998E-2</c:v>
                </c:pt>
                <c:pt idx="507">
                  <c:v>3.3321475000000003E-2</c:v>
                </c:pt>
                <c:pt idx="508">
                  <c:v>2.9675402E-2</c:v>
                </c:pt>
                <c:pt idx="509">
                  <c:v>1.3915366E-2</c:v>
                </c:pt>
                <c:pt idx="510">
                  <c:v>2.6871384999999998E-4</c:v>
                </c:pt>
                <c:pt idx="511">
                  <c:v>2.9143815999999999E-4</c:v>
                </c:pt>
                <c:pt idx="512">
                  <c:v>1.5101844999999999E-2</c:v>
                </c:pt>
                <c:pt idx="513">
                  <c:v>3.2515304000000002E-2</c:v>
                </c:pt>
                <c:pt idx="514">
                  <c:v>3.8151347000000002E-2</c:v>
                </c:pt>
                <c:pt idx="515">
                  <c:v>2.5701246000000001E-2</c:v>
                </c:pt>
                <c:pt idx="516">
                  <c:v>9.4244645999999998E-3</c:v>
                </c:pt>
                <c:pt idx="517">
                  <c:v>9.9778360000000003E-3</c:v>
                </c:pt>
                <c:pt idx="518">
                  <c:v>2.8579592000000001E-2</c:v>
                </c:pt>
                <c:pt idx="519">
                  <c:v>4.6318824000000001E-2</c:v>
                </c:pt>
                <c:pt idx="520">
                  <c:v>5.0327674000000003E-2</c:v>
                </c:pt>
                <c:pt idx="521">
                  <c:v>3.8930257000000003E-2</c:v>
                </c:pt>
                <c:pt idx="522">
                  <c:v>1.6979579000000002E-2</c:v>
                </c:pt>
                <c:pt idx="523">
                  <c:v>1.4911257000000001E-3</c:v>
                </c:pt>
                <c:pt idx="524">
                  <c:v>7.9412171999999996E-3</c:v>
                </c:pt>
                <c:pt idx="525">
                  <c:v>2.5098497000000001E-2</c:v>
                </c:pt>
                <c:pt idx="526">
                  <c:v>3.4223677000000001E-2</c:v>
                </c:pt>
                <c:pt idx="527">
                  <c:v>3.2904465000000001E-2</c:v>
                </c:pt>
                <c:pt idx="528">
                  <c:v>3.0244584000000001E-2</c:v>
                </c:pt>
                <c:pt idx="529">
                  <c:v>2.8381907000000001E-2</c:v>
                </c:pt>
                <c:pt idx="530">
                  <c:v>2.9512238E-2</c:v>
                </c:pt>
                <c:pt idx="531">
                  <c:v>3.3058308000000002E-2</c:v>
                </c:pt>
                <c:pt idx="532">
                  <c:v>3.5609140999999997E-2</c:v>
                </c:pt>
                <c:pt idx="533">
                  <c:v>3.3869599E-2</c:v>
                </c:pt>
                <c:pt idx="534">
                  <c:v>3.0794134000000001E-2</c:v>
                </c:pt>
                <c:pt idx="535">
                  <c:v>3.1167888000000001E-2</c:v>
                </c:pt>
                <c:pt idx="536">
                  <c:v>3.7744231000000003E-2</c:v>
                </c:pt>
                <c:pt idx="537">
                  <c:v>4.3918233000000001E-2</c:v>
                </c:pt>
                <c:pt idx="538">
                  <c:v>3.5332250000000003E-2</c:v>
                </c:pt>
                <c:pt idx="539">
                  <c:v>1.2712896E-2</c:v>
                </c:pt>
                <c:pt idx="540">
                  <c:v>-2.6445251E-4</c:v>
                </c:pt>
                <c:pt idx="541">
                  <c:v>1.3396870999999999E-2</c:v>
                </c:pt>
                <c:pt idx="542">
                  <c:v>4.4365242999999999E-2</c:v>
                </c:pt>
                <c:pt idx="543">
                  <c:v>6.5744923999999996E-2</c:v>
                </c:pt>
                <c:pt idx="544">
                  <c:v>5.7881666999999998E-2</c:v>
                </c:pt>
                <c:pt idx="545">
                  <c:v>2.6548741000000001E-2</c:v>
                </c:pt>
                <c:pt idx="546">
                  <c:v>-2.4125207999999999E-3</c:v>
                </c:pt>
                <c:pt idx="547">
                  <c:v>-1.0421009E-2</c:v>
                </c:pt>
                <c:pt idx="548">
                  <c:v>4.4520964000000001E-3</c:v>
                </c:pt>
                <c:pt idx="549">
                  <c:v>2.9971475000000001E-2</c:v>
                </c:pt>
                <c:pt idx="550">
                  <c:v>4.6224795999999999E-2</c:v>
                </c:pt>
                <c:pt idx="551">
                  <c:v>3.7866260999999998E-2</c:v>
                </c:pt>
                <c:pt idx="552">
                  <c:v>1.2581082E-2</c:v>
                </c:pt>
                <c:pt idx="553">
                  <c:v>9.7673229000000005E-4</c:v>
                </c:pt>
                <c:pt idx="554">
                  <c:v>3.1157926999999998E-2</c:v>
                </c:pt>
                <c:pt idx="555">
                  <c:v>9.1435602000000005E-2</c:v>
                </c:pt>
                <c:pt idx="556">
                  <c:v>0.13597903</c:v>
                </c:pt>
                <c:pt idx="557">
                  <c:v>0.12507324</c:v>
                </c:pt>
                <c:pt idx="558">
                  <c:v>6.0928047999999999E-2</c:v>
                </c:pt>
                <c:pt idx="559">
                  <c:v>-1.2401175E-2</c:v>
                </c:pt>
                <c:pt idx="560">
                  <c:v>-5.2477626999999999E-2</c:v>
                </c:pt>
                <c:pt idx="561">
                  <c:v>-5.0499334999999999E-2</c:v>
                </c:pt>
                <c:pt idx="562">
                  <c:v>-3.2269936999999999E-2</c:v>
                </c:pt>
                <c:pt idx="563">
                  <c:v>-2.8834362999999998E-2</c:v>
                </c:pt>
                <c:pt idx="564">
                  <c:v>-3.8502657000000003E-2</c:v>
                </c:pt>
                <c:pt idx="565">
                  <c:v>-2.8380822999999999E-2</c:v>
                </c:pt>
                <c:pt idx="566">
                  <c:v>2.7700201000000001E-2</c:v>
                </c:pt>
                <c:pt idx="567">
                  <c:v>0.11470049</c:v>
                </c:pt>
                <c:pt idx="568">
                  <c:v>0.17986318000000001</c:v>
                </c:pt>
                <c:pt idx="569">
                  <c:v>0.17425531999999999</c:v>
                </c:pt>
                <c:pt idx="570">
                  <c:v>9.9772940000000004E-2</c:v>
                </c:pt>
                <c:pt idx="571">
                  <c:v>8.0626544000000008E-3</c:v>
                </c:pt>
                <c:pt idx="572">
                  <c:v>-4.8868868000000003E-2</c:v>
                </c:pt>
                <c:pt idx="573">
                  <c:v>-6.0362169E-2</c:v>
                </c:pt>
                <c:pt idx="574">
                  <c:v>-5.2764811000000002E-2</c:v>
                </c:pt>
                <c:pt idx="575">
                  <c:v>-5.3148554000000001E-2</c:v>
                </c:pt>
                <c:pt idx="576">
                  <c:v>-5.0921882000000002E-2</c:v>
                </c:pt>
                <c:pt idx="577">
                  <c:v>-1.6554066999999999E-2</c:v>
                </c:pt>
                <c:pt idx="578">
                  <c:v>5.1423644999999997E-2</c:v>
                </c:pt>
                <c:pt idx="579">
                  <c:v>0.12311878</c:v>
                </c:pt>
                <c:pt idx="580">
                  <c:v>0.16197450999999999</c:v>
                </c:pt>
                <c:pt idx="581">
                  <c:v>0.15117549</c:v>
                </c:pt>
                <c:pt idx="582">
                  <c:v>9.4862577000000003E-2</c:v>
                </c:pt>
                <c:pt idx="583">
                  <c:v>1.4267663999999999E-2</c:v>
                </c:pt>
                <c:pt idx="584">
                  <c:v>-5.4965820999999998E-2</c:v>
                </c:pt>
                <c:pt idx="585">
                  <c:v>-7.2361622E-2</c:v>
                </c:pt>
                <c:pt idx="586">
                  <c:v>-2.9465847999999999E-2</c:v>
                </c:pt>
                <c:pt idx="587">
                  <c:v>3.1064756999999998E-2</c:v>
                </c:pt>
                <c:pt idx="588">
                  <c:v>5.9927693999999997E-2</c:v>
                </c:pt>
                <c:pt idx="589">
                  <c:v>4.4439487999999999E-2</c:v>
                </c:pt>
                <c:pt idx="590">
                  <c:v>1.5956635E-2</c:v>
                </c:pt>
                <c:pt idx="591">
                  <c:v>4.7483359000000001E-3</c:v>
                </c:pt>
                <c:pt idx="592">
                  <c:v>5.7150934000000002E-3</c:v>
                </c:pt>
                <c:pt idx="593">
                  <c:v>9.5765628000000005E-4</c:v>
                </c:pt>
                <c:pt idx="594">
                  <c:v>-5.6140495999999996E-3</c:v>
                </c:pt>
                <c:pt idx="595">
                  <c:v>1.3394886E-3</c:v>
                </c:pt>
                <c:pt idx="596">
                  <c:v>2.0247279E-2</c:v>
                </c:pt>
                <c:pt idx="597">
                  <c:v>3.9179625000000003E-2</c:v>
                </c:pt>
                <c:pt idx="598">
                  <c:v>4.6770141000000001E-2</c:v>
                </c:pt>
                <c:pt idx="599">
                  <c:v>3.8184415999999999E-2</c:v>
                </c:pt>
                <c:pt idx="600">
                  <c:v>2.8627710000000001E-2</c:v>
                </c:pt>
                <c:pt idx="601">
                  <c:v>3.9504561000000001E-2</c:v>
                </c:pt>
                <c:pt idx="602">
                  <c:v>6.3659550999999995E-2</c:v>
                </c:pt>
                <c:pt idx="603">
                  <c:v>6.8510844000000001E-2</c:v>
                </c:pt>
                <c:pt idx="604">
                  <c:v>3.7586526000000002E-2</c:v>
                </c:pt>
                <c:pt idx="605">
                  <c:v>-1.2030077999999999E-3</c:v>
                </c:pt>
                <c:pt idx="606">
                  <c:v>-8.1138700000000005E-3</c:v>
                </c:pt>
                <c:pt idx="607">
                  <c:v>2.9383172999999999E-2</c:v>
                </c:pt>
                <c:pt idx="608">
                  <c:v>8.1336675999999997E-2</c:v>
                </c:pt>
                <c:pt idx="609">
                  <c:v>9.0343130999999993E-2</c:v>
                </c:pt>
                <c:pt idx="610">
                  <c:v>3.1999685999999999E-2</c:v>
                </c:pt>
                <c:pt idx="611">
                  <c:v>-4.6839219000000001E-2</c:v>
                </c:pt>
                <c:pt idx="612">
                  <c:v>-8.2594671999999994E-2</c:v>
                </c:pt>
                <c:pt idx="613">
                  <c:v>-6.7139109000000002E-2</c:v>
                </c:pt>
                <c:pt idx="614">
                  <c:v>-3.1835159000000002E-2</c:v>
                </c:pt>
                <c:pt idx="615">
                  <c:v>1.2177362000000001E-2</c:v>
                </c:pt>
                <c:pt idx="616">
                  <c:v>6.9679253999999996E-2</c:v>
                </c:pt>
                <c:pt idx="617">
                  <c:v>0.12446922000000001</c:v>
                </c:pt>
                <c:pt idx="618">
                  <c:v>0.16277315000000001</c:v>
                </c:pt>
                <c:pt idx="619">
                  <c:v>0.18571182</c:v>
                </c:pt>
                <c:pt idx="620">
                  <c:v>0.17661924000000001</c:v>
                </c:pt>
                <c:pt idx="621">
                  <c:v>0.11129587000000001</c:v>
                </c:pt>
                <c:pt idx="622">
                  <c:v>1.1590725E-2</c:v>
                </c:pt>
                <c:pt idx="623">
                  <c:v>-7.9686460000000001E-2</c:v>
                </c:pt>
                <c:pt idx="624">
                  <c:v>-0.13326499999999999</c:v>
                </c:pt>
                <c:pt idx="625">
                  <c:v>-0.13272542000000001</c:v>
                </c:pt>
                <c:pt idx="626">
                  <c:v>-7.7595702000000003E-2</c:v>
                </c:pt>
                <c:pt idx="627">
                  <c:v>-1.6748996000000001E-3</c:v>
                </c:pt>
                <c:pt idx="628">
                  <c:v>5.3377855000000002E-2</c:v>
                </c:pt>
                <c:pt idx="629">
                  <c:v>8.3544967999999997E-2</c:v>
                </c:pt>
                <c:pt idx="630">
                  <c:v>0.10709502999999999</c:v>
                </c:pt>
                <c:pt idx="631">
                  <c:v>0.13022966999999999</c:v>
                </c:pt>
                <c:pt idx="632">
                  <c:v>0.14075423000000001</c:v>
                </c:pt>
                <c:pt idx="633">
                  <c:v>0.13412030999999999</c:v>
                </c:pt>
                <c:pt idx="634">
                  <c:v>0.12606529999999999</c:v>
                </c:pt>
                <c:pt idx="635">
                  <c:v>0.11384039</c:v>
                </c:pt>
                <c:pt idx="636">
                  <c:v>7.8856548999999998E-2</c:v>
                </c:pt>
                <c:pt idx="637">
                  <c:v>2.9034535E-2</c:v>
                </c:pt>
                <c:pt idx="638">
                  <c:v>-1.4190029999999999E-2</c:v>
                </c:pt>
                <c:pt idx="639">
                  <c:v>-4.9724244000000001E-2</c:v>
                </c:pt>
                <c:pt idx="640">
                  <c:v>-7.4431089000000006E-2</c:v>
                </c:pt>
                <c:pt idx="641">
                  <c:v>-7.9200883E-2</c:v>
                </c:pt>
                <c:pt idx="642">
                  <c:v>-6.6719197999999993E-2</c:v>
                </c:pt>
                <c:pt idx="643">
                  <c:v>-3.4930136000000001E-2</c:v>
                </c:pt>
                <c:pt idx="644">
                  <c:v>2.0616444000000001E-2</c:v>
                </c:pt>
                <c:pt idx="645">
                  <c:v>8.2941480999999997E-2</c:v>
                </c:pt>
                <c:pt idx="646">
                  <c:v>0.13687599</c:v>
                </c:pt>
                <c:pt idx="647">
                  <c:v>0.18852103000000001</c:v>
                </c:pt>
                <c:pt idx="648">
                  <c:v>0.22636895000000001</c:v>
                </c:pt>
                <c:pt idx="649">
                  <c:v>0.21792656999999999</c:v>
                </c:pt>
                <c:pt idx="650">
                  <c:v>0.16468431</c:v>
                </c:pt>
                <c:pt idx="651">
                  <c:v>0.10427806000000001</c:v>
                </c:pt>
                <c:pt idx="652">
                  <c:v>5.8329605999999999E-2</c:v>
                </c:pt>
                <c:pt idx="653">
                  <c:v>2.1437886E-2</c:v>
                </c:pt>
                <c:pt idx="654">
                  <c:v>-9.6317001999999992E-3</c:v>
                </c:pt>
                <c:pt idx="655">
                  <c:v>-2.7792911999999999E-2</c:v>
                </c:pt>
                <c:pt idx="656">
                  <c:v>-3.0888201000000001E-2</c:v>
                </c:pt>
                <c:pt idx="657">
                  <c:v>-1.9144601000000001E-2</c:v>
                </c:pt>
                <c:pt idx="658">
                  <c:v>1.7641632000000001E-2</c:v>
                </c:pt>
                <c:pt idx="659">
                  <c:v>7.9199264000000005E-2</c:v>
                </c:pt>
                <c:pt idx="660">
                  <c:v>0.13324728999999999</c:v>
                </c:pt>
                <c:pt idx="661">
                  <c:v>0.14767122999999999</c:v>
                </c:pt>
                <c:pt idx="662">
                  <c:v>0.12961341000000001</c:v>
                </c:pt>
                <c:pt idx="663">
                  <c:v>0.10861258999999999</c:v>
                </c:pt>
                <c:pt idx="664">
                  <c:v>0.10497979</c:v>
                </c:pt>
                <c:pt idx="665">
                  <c:v>0.11848992999999999</c:v>
                </c:pt>
                <c:pt idx="666">
                  <c:v>0.1231964</c:v>
                </c:pt>
                <c:pt idx="667">
                  <c:v>0.10840378000000001</c:v>
                </c:pt>
                <c:pt idx="668">
                  <c:v>0.10307384</c:v>
                </c:pt>
                <c:pt idx="669">
                  <c:v>0.12234328</c:v>
                </c:pt>
                <c:pt idx="670">
                  <c:v>0.14183008</c:v>
                </c:pt>
                <c:pt idx="671">
                  <c:v>0.14306923999999999</c:v>
                </c:pt>
                <c:pt idx="672">
                  <c:v>0.13768778000000001</c:v>
                </c:pt>
                <c:pt idx="673">
                  <c:v>0.13301275000000001</c:v>
                </c:pt>
                <c:pt idx="674">
                  <c:v>0.11365844999999999</c:v>
                </c:pt>
                <c:pt idx="675">
                  <c:v>6.9335609000000006E-2</c:v>
                </c:pt>
                <c:pt idx="676">
                  <c:v>2.2301885E-2</c:v>
                </c:pt>
                <c:pt idx="677">
                  <c:v>-6.6704861E-4</c:v>
                </c:pt>
                <c:pt idx="678">
                  <c:v>1.0046843999999999E-2</c:v>
                </c:pt>
                <c:pt idx="679">
                  <c:v>4.6290647999999997E-2</c:v>
                </c:pt>
                <c:pt idx="680">
                  <c:v>8.1515750999999997E-2</c:v>
                </c:pt>
                <c:pt idx="681">
                  <c:v>9.6321693E-2</c:v>
                </c:pt>
                <c:pt idx="682">
                  <c:v>0.10842227</c:v>
                </c:pt>
                <c:pt idx="683">
                  <c:v>0.13937087000000001</c:v>
                </c:pt>
                <c:pt idx="684">
                  <c:v>0.1750129</c:v>
                </c:pt>
                <c:pt idx="685">
                  <c:v>0.18343203</c:v>
                </c:pt>
                <c:pt idx="686">
                  <c:v>0.16252838</c:v>
                </c:pt>
                <c:pt idx="687">
                  <c:v>0.12795967999999999</c:v>
                </c:pt>
                <c:pt idx="688">
                  <c:v>8.4367578999999998E-2</c:v>
                </c:pt>
                <c:pt idx="689">
                  <c:v>3.5539687E-2</c:v>
                </c:pt>
                <c:pt idx="690">
                  <c:v>-1.2340160000000001E-3</c:v>
                </c:pt>
                <c:pt idx="691">
                  <c:v>-1.8171106999999999E-2</c:v>
                </c:pt>
                <c:pt idx="692">
                  <c:v>-2.2825050999999999E-2</c:v>
                </c:pt>
                <c:pt idx="693">
                  <c:v>-1.6884362E-2</c:v>
                </c:pt>
                <c:pt idx="694">
                  <c:v>3.1492631999999999E-3</c:v>
                </c:pt>
                <c:pt idx="695">
                  <c:v>3.5341877000000001E-2</c:v>
                </c:pt>
                <c:pt idx="696">
                  <c:v>7.5309694999999996E-2</c:v>
                </c:pt>
                <c:pt idx="697">
                  <c:v>0.11314119</c:v>
                </c:pt>
                <c:pt idx="698">
                  <c:v>0.13392069000000001</c:v>
                </c:pt>
                <c:pt idx="699">
                  <c:v>0.13417741</c:v>
                </c:pt>
                <c:pt idx="700">
                  <c:v>0.12359286</c:v>
                </c:pt>
                <c:pt idx="701">
                  <c:v>0.10395967</c:v>
                </c:pt>
                <c:pt idx="702">
                  <c:v>7.4500182999999998E-2</c:v>
                </c:pt>
                <c:pt idx="703">
                  <c:v>4.0098913999999999E-2</c:v>
                </c:pt>
                <c:pt idx="704">
                  <c:v>5.7359548E-3</c:v>
                </c:pt>
                <c:pt idx="705">
                  <c:v>-2.3249905000000001E-2</c:v>
                </c:pt>
                <c:pt idx="706">
                  <c:v>-4.1896379999999997E-2</c:v>
                </c:pt>
                <c:pt idx="707">
                  <c:v>-5.8235729999999999E-2</c:v>
                </c:pt>
                <c:pt idx="708">
                  <c:v>-7.0148046000000006E-2</c:v>
                </c:pt>
                <c:pt idx="709">
                  <c:v>-5.3076109000000003E-2</c:v>
                </c:pt>
                <c:pt idx="710">
                  <c:v>-6.0046809E-3</c:v>
                </c:pt>
                <c:pt idx="711">
                  <c:v>4.5170675E-2</c:v>
                </c:pt>
                <c:pt idx="712">
                  <c:v>8.8276240000000006E-2</c:v>
                </c:pt>
                <c:pt idx="713">
                  <c:v>0.11287305</c:v>
                </c:pt>
                <c:pt idx="714">
                  <c:v>0.10935407</c:v>
                </c:pt>
                <c:pt idx="715">
                  <c:v>8.8453931999999999E-2</c:v>
                </c:pt>
                <c:pt idx="716">
                  <c:v>5.672046E-2</c:v>
                </c:pt>
                <c:pt idx="717">
                  <c:v>2.5140834E-3</c:v>
                </c:pt>
                <c:pt idx="718">
                  <c:v>-6.1755064999999998E-2</c:v>
                </c:pt>
                <c:pt idx="719">
                  <c:v>-0.10698127</c:v>
                </c:pt>
                <c:pt idx="720">
                  <c:v>-0.12476508</c:v>
                </c:pt>
                <c:pt idx="721">
                  <c:v>-0.1225899</c:v>
                </c:pt>
                <c:pt idx="722">
                  <c:v>-0.10521168</c:v>
                </c:pt>
                <c:pt idx="723">
                  <c:v>-7.5645210000000004E-2</c:v>
                </c:pt>
                <c:pt idx="724">
                  <c:v>-3.1871660000000003E-2</c:v>
                </c:pt>
                <c:pt idx="725">
                  <c:v>2.3963367999999999E-2</c:v>
                </c:pt>
                <c:pt idx="726">
                  <c:v>7.0713024999999999E-2</c:v>
                </c:pt>
                <c:pt idx="727">
                  <c:v>9.5714375000000004E-2</c:v>
                </c:pt>
                <c:pt idx="728">
                  <c:v>9.9239292000000007E-2</c:v>
                </c:pt>
                <c:pt idx="729">
                  <c:v>7.0460201E-2</c:v>
                </c:pt>
                <c:pt idx="730">
                  <c:v>1.6400076E-2</c:v>
                </c:pt>
                <c:pt idx="731">
                  <c:v>-3.0234210000000001E-2</c:v>
                </c:pt>
                <c:pt idx="732">
                  <c:v>-5.6835816999999997E-2</c:v>
                </c:pt>
                <c:pt idx="733">
                  <c:v>-7.3273842000000006E-2</c:v>
                </c:pt>
                <c:pt idx="734">
                  <c:v>-8.3315815000000001E-2</c:v>
                </c:pt>
                <c:pt idx="735">
                  <c:v>-9.1621586000000005E-2</c:v>
                </c:pt>
                <c:pt idx="736">
                  <c:v>-9.7115769000000005E-2</c:v>
                </c:pt>
                <c:pt idx="737">
                  <c:v>-9.1434672999999994E-2</c:v>
                </c:pt>
                <c:pt idx="738">
                  <c:v>-8.4409776000000006E-2</c:v>
                </c:pt>
                <c:pt idx="739">
                  <c:v>-8.2168334999999995E-2</c:v>
                </c:pt>
                <c:pt idx="740">
                  <c:v>-6.0777959999999999E-2</c:v>
                </c:pt>
                <c:pt idx="741">
                  <c:v>-1.7657820000000001E-2</c:v>
                </c:pt>
                <c:pt idx="742">
                  <c:v>1.5088564E-2</c:v>
                </c:pt>
                <c:pt idx="743">
                  <c:v>2.2954293000000001E-2</c:v>
                </c:pt>
                <c:pt idx="744">
                  <c:v>2.213242E-2</c:v>
                </c:pt>
                <c:pt idx="745">
                  <c:v>2.7468256E-2</c:v>
                </c:pt>
                <c:pt idx="746">
                  <c:v>4.1403139999999998E-2</c:v>
                </c:pt>
                <c:pt idx="747">
                  <c:v>4.9297290000000001E-2</c:v>
                </c:pt>
                <c:pt idx="748">
                  <c:v>2.9315346999999999E-2</c:v>
                </c:pt>
                <c:pt idx="749">
                  <c:v>-1.2462869E-2</c:v>
                </c:pt>
                <c:pt idx="750">
                  <c:v>-5.5592251000000002E-2</c:v>
                </c:pt>
                <c:pt idx="751">
                  <c:v>-9.0549558000000002E-2</c:v>
                </c:pt>
                <c:pt idx="752">
                  <c:v>-0.11214304</c:v>
                </c:pt>
                <c:pt idx="753">
                  <c:v>-0.12130943</c:v>
                </c:pt>
                <c:pt idx="754">
                  <c:v>-0.12674798000000001</c:v>
                </c:pt>
                <c:pt idx="755">
                  <c:v>-0.13896111</c:v>
                </c:pt>
                <c:pt idx="756">
                  <c:v>-0.15595012999999999</c:v>
                </c:pt>
                <c:pt idx="757">
                  <c:v>-0.16297684000000001</c:v>
                </c:pt>
                <c:pt idx="758">
                  <c:v>-0.14286784</c:v>
                </c:pt>
                <c:pt idx="759">
                  <c:v>-9.2986574000000002E-2</c:v>
                </c:pt>
                <c:pt idx="760">
                  <c:v>-2.7058683E-2</c:v>
                </c:pt>
                <c:pt idx="761">
                  <c:v>3.2552560000000001E-2</c:v>
                </c:pt>
                <c:pt idx="762">
                  <c:v>7.0429667000000001E-2</c:v>
                </c:pt>
                <c:pt idx="763">
                  <c:v>9.1072844999999999E-2</c:v>
                </c:pt>
                <c:pt idx="764">
                  <c:v>0.11093960999999999</c:v>
                </c:pt>
                <c:pt idx="765">
                  <c:v>0.12064107</c:v>
                </c:pt>
                <c:pt idx="766">
                  <c:v>0.10055801</c:v>
                </c:pt>
                <c:pt idx="767">
                  <c:v>5.2651668999999998E-2</c:v>
                </c:pt>
                <c:pt idx="768">
                  <c:v>-1.0205815999999999E-2</c:v>
                </c:pt>
                <c:pt idx="769">
                  <c:v>-7.7578005000000005E-2</c:v>
                </c:pt>
                <c:pt idx="770">
                  <c:v>-0.14008538000000001</c:v>
                </c:pt>
                <c:pt idx="771">
                  <c:v>-0.18953057000000001</c:v>
                </c:pt>
                <c:pt idx="772">
                  <c:v>-0.21359550999999999</c:v>
                </c:pt>
                <c:pt idx="773">
                  <c:v>-0.19770587000000001</c:v>
                </c:pt>
                <c:pt idx="774">
                  <c:v>-0.15140471</c:v>
                </c:pt>
                <c:pt idx="775">
                  <c:v>-9.6977885999999999E-2</c:v>
                </c:pt>
                <c:pt idx="776">
                  <c:v>-3.8546338999999999E-2</c:v>
                </c:pt>
                <c:pt idx="777">
                  <c:v>1.9568341999999999E-2</c:v>
                </c:pt>
                <c:pt idx="778">
                  <c:v>5.9982320999999998E-2</c:v>
                </c:pt>
                <c:pt idx="779">
                  <c:v>7.9920135000000003E-2</c:v>
                </c:pt>
                <c:pt idx="780">
                  <c:v>9.2949168999999998E-2</c:v>
                </c:pt>
                <c:pt idx="781">
                  <c:v>0.10309701</c:v>
                </c:pt>
                <c:pt idx="782">
                  <c:v>0.10980906</c:v>
                </c:pt>
                <c:pt idx="783">
                  <c:v>0.10593006000000001</c:v>
                </c:pt>
                <c:pt idx="784">
                  <c:v>7.2313479E-2</c:v>
                </c:pt>
                <c:pt idx="785">
                  <c:v>9.1189659999999992E-3</c:v>
                </c:pt>
                <c:pt idx="786">
                  <c:v>-5.2089069000000002E-2</c:v>
                </c:pt>
                <c:pt idx="787">
                  <c:v>-8.5369419000000002E-2</c:v>
                </c:pt>
                <c:pt idx="788">
                  <c:v>-8.3158100999999998E-2</c:v>
                </c:pt>
                <c:pt idx="789">
                  <c:v>-5.0220802000000002E-2</c:v>
                </c:pt>
                <c:pt idx="790">
                  <c:v>-1.4208202E-2</c:v>
                </c:pt>
                <c:pt idx="791">
                  <c:v>7.7931720000000003E-4</c:v>
                </c:pt>
                <c:pt idx="792">
                  <c:v>-1.6258094999999999E-3</c:v>
                </c:pt>
                <c:pt idx="793">
                  <c:v>-1.3138118000000001E-2</c:v>
                </c:pt>
                <c:pt idx="794">
                  <c:v>-3.0048825000000001E-2</c:v>
                </c:pt>
                <c:pt idx="795">
                  <c:v>-4.7903438E-2</c:v>
                </c:pt>
                <c:pt idx="796">
                  <c:v>-7.1728185999999999E-2</c:v>
                </c:pt>
                <c:pt idx="797">
                  <c:v>-0.10168961</c:v>
                </c:pt>
                <c:pt idx="798">
                  <c:v>-0.1165318</c:v>
                </c:pt>
                <c:pt idx="799">
                  <c:v>-0.10505853</c:v>
                </c:pt>
                <c:pt idx="800">
                  <c:v>-7.4969720000000004E-2</c:v>
                </c:pt>
                <c:pt idx="801">
                  <c:v>-2.3238003E-2</c:v>
                </c:pt>
                <c:pt idx="802">
                  <c:v>3.7251754999999998E-2</c:v>
                </c:pt>
                <c:pt idx="803">
                  <c:v>7.5937118999999997E-2</c:v>
                </c:pt>
                <c:pt idx="804">
                  <c:v>8.7746949000000005E-2</c:v>
                </c:pt>
                <c:pt idx="805">
                  <c:v>9.2149222000000003E-2</c:v>
                </c:pt>
                <c:pt idx="806">
                  <c:v>9.1876630000000001E-2</c:v>
                </c:pt>
                <c:pt idx="807">
                  <c:v>8.8257642999999997E-2</c:v>
                </c:pt>
                <c:pt idx="808">
                  <c:v>9.3607653999999998E-2</c:v>
                </c:pt>
                <c:pt idx="809">
                  <c:v>9.6973193999999999E-2</c:v>
                </c:pt>
                <c:pt idx="810">
                  <c:v>7.6811543999999995E-2</c:v>
                </c:pt>
                <c:pt idx="811">
                  <c:v>4.4385148999999999E-2</c:v>
                </c:pt>
                <c:pt idx="812">
                  <c:v>1.4017798E-2</c:v>
                </c:pt>
                <c:pt idx="813">
                  <c:v>-1.7734236E-2</c:v>
                </c:pt>
                <c:pt idx="814">
                  <c:v>-4.7172016999999997E-2</c:v>
                </c:pt>
                <c:pt idx="815">
                  <c:v>-7.1310643000000007E-2</c:v>
                </c:pt>
                <c:pt idx="816">
                  <c:v>-0.10040979999999999</c:v>
                </c:pt>
                <c:pt idx="817">
                  <c:v>-0.12552699</c:v>
                </c:pt>
                <c:pt idx="818">
                  <c:v>-0.13121256000000001</c:v>
                </c:pt>
                <c:pt idx="819">
                  <c:v>-0.11648353</c:v>
                </c:pt>
                <c:pt idx="820">
                  <c:v>-8.0197863999999994E-2</c:v>
                </c:pt>
                <c:pt idx="821">
                  <c:v>-2.3669259000000002E-2</c:v>
                </c:pt>
                <c:pt idx="822">
                  <c:v>3.1089281E-2</c:v>
                </c:pt>
                <c:pt idx="823">
                  <c:v>6.4630889999999996E-2</c:v>
                </c:pt>
                <c:pt idx="824">
                  <c:v>7.4270291000000002E-2</c:v>
                </c:pt>
                <c:pt idx="825">
                  <c:v>5.0457429999999998E-2</c:v>
                </c:pt>
                <c:pt idx="826">
                  <c:v>-3.4343611000000002E-4</c:v>
                </c:pt>
                <c:pt idx="827">
                  <c:v>-3.6447131000000001E-2</c:v>
                </c:pt>
                <c:pt idx="828">
                  <c:v>-3.5524654000000003E-2</c:v>
                </c:pt>
                <c:pt idx="829">
                  <c:v>-2.3110439E-2</c:v>
                </c:pt>
                <c:pt idx="830">
                  <c:v>-2.8386193000000001E-2</c:v>
                </c:pt>
                <c:pt idx="831">
                  <c:v>-6.3154536999999997E-2</c:v>
                </c:pt>
                <c:pt idx="832">
                  <c:v>-0.12406805999999999</c:v>
                </c:pt>
                <c:pt idx="833">
                  <c:v>-0.17997414</c:v>
                </c:pt>
                <c:pt idx="834">
                  <c:v>-0.19123918000000001</c:v>
                </c:pt>
                <c:pt idx="835">
                  <c:v>-0.15054533</c:v>
                </c:pt>
                <c:pt idx="836">
                  <c:v>-8.2406520999999996E-2</c:v>
                </c:pt>
                <c:pt idx="837">
                  <c:v>-9.9587773000000008E-3</c:v>
                </c:pt>
                <c:pt idx="838">
                  <c:v>5.5462768000000003E-2</c:v>
                </c:pt>
                <c:pt idx="839">
                  <c:v>0.11280490999999999</c:v>
                </c:pt>
                <c:pt idx="840">
                  <c:v>0.16613341000000001</c:v>
                </c:pt>
                <c:pt idx="841">
                  <c:v>0.21064762000000001</c:v>
                </c:pt>
                <c:pt idx="842">
                  <c:v>0.22108671999999999</c:v>
                </c:pt>
                <c:pt idx="843">
                  <c:v>0.17583066999999999</c:v>
                </c:pt>
                <c:pt idx="844">
                  <c:v>7.9976564E-2</c:v>
                </c:pt>
                <c:pt idx="845">
                  <c:v>-3.8408365999999999E-2</c:v>
                </c:pt>
                <c:pt idx="846">
                  <c:v>-0.14311022000000001</c:v>
                </c:pt>
                <c:pt idx="847">
                  <c:v>-0.21902557</c:v>
                </c:pt>
                <c:pt idx="848">
                  <c:v>-0.26240763</c:v>
                </c:pt>
                <c:pt idx="849">
                  <c:v>-0.26669541000000002</c:v>
                </c:pt>
                <c:pt idx="850">
                  <c:v>-0.22912212000000001</c:v>
                </c:pt>
                <c:pt idx="851">
                  <c:v>-0.16289392999999999</c:v>
                </c:pt>
                <c:pt idx="852">
                  <c:v>-8.6228370999999998E-2</c:v>
                </c:pt>
                <c:pt idx="853">
                  <c:v>-9.3500343000000007E-3</c:v>
                </c:pt>
                <c:pt idx="854">
                  <c:v>6.1304861000000002E-2</c:v>
                </c:pt>
                <c:pt idx="855">
                  <c:v>0.12191768</c:v>
                </c:pt>
                <c:pt idx="856">
                  <c:v>0.17526815000000001</c:v>
                </c:pt>
                <c:pt idx="857">
                  <c:v>0.21520891</c:v>
                </c:pt>
                <c:pt idx="858">
                  <c:v>0.22020339</c:v>
                </c:pt>
                <c:pt idx="859">
                  <c:v>0.18443344</c:v>
                </c:pt>
                <c:pt idx="860">
                  <c:v>0.13025237000000001</c:v>
                </c:pt>
                <c:pt idx="861">
                  <c:v>8.2950072999999999E-2</c:v>
                </c:pt>
                <c:pt idx="862">
                  <c:v>5.2275729E-2</c:v>
                </c:pt>
                <c:pt idx="863">
                  <c:v>2.4268168E-2</c:v>
                </c:pt>
                <c:pt idx="864">
                  <c:v>-1.4720126E-2</c:v>
                </c:pt>
                <c:pt idx="865">
                  <c:v>-5.5842261999999997E-2</c:v>
                </c:pt>
                <c:pt idx="866">
                  <c:v>-8.0551909000000005E-2</c:v>
                </c:pt>
                <c:pt idx="867">
                  <c:v>-7.8915884000000006E-2</c:v>
                </c:pt>
                <c:pt idx="868">
                  <c:v>-5.6049773999999997E-2</c:v>
                </c:pt>
                <c:pt idx="869">
                  <c:v>-3.2646284999999997E-2</c:v>
                </c:pt>
                <c:pt idx="870">
                  <c:v>-2.1046952000000001E-2</c:v>
                </c:pt>
                <c:pt idx="871">
                  <c:v>-1.5200256000000001E-2</c:v>
                </c:pt>
                <c:pt idx="872">
                  <c:v>-7.0493691000000002E-3</c:v>
                </c:pt>
                <c:pt idx="873">
                  <c:v>4.4550748999999997E-3</c:v>
                </c:pt>
                <c:pt idx="874">
                  <c:v>2.2501229000000001E-2</c:v>
                </c:pt>
                <c:pt idx="875">
                  <c:v>5.2721276999999997E-2</c:v>
                </c:pt>
                <c:pt idx="876">
                  <c:v>9.3540047000000001E-2</c:v>
                </c:pt>
                <c:pt idx="877">
                  <c:v>0.13054128000000001</c:v>
                </c:pt>
                <c:pt idx="878">
                  <c:v>0.15008146999999999</c:v>
                </c:pt>
                <c:pt idx="879">
                  <c:v>0.14771545</c:v>
                </c:pt>
                <c:pt idx="880">
                  <c:v>0.12943589999999999</c:v>
                </c:pt>
                <c:pt idx="881">
                  <c:v>9.5672537000000002E-2</c:v>
                </c:pt>
                <c:pt idx="882">
                  <c:v>4.8163984999999999E-2</c:v>
                </c:pt>
                <c:pt idx="883">
                  <c:v>3.3181325999999999E-3</c:v>
                </c:pt>
                <c:pt idx="884">
                  <c:v>-1.1667172E-2</c:v>
                </c:pt>
                <c:pt idx="885">
                  <c:v>1.5273098000000001E-2</c:v>
                </c:pt>
                <c:pt idx="886">
                  <c:v>6.6865987000000002E-2</c:v>
                </c:pt>
                <c:pt idx="887">
                  <c:v>0.11377116</c:v>
                </c:pt>
                <c:pt idx="888">
                  <c:v>0.14413276</c:v>
                </c:pt>
                <c:pt idx="889">
                  <c:v>0.16095904999999999</c:v>
                </c:pt>
                <c:pt idx="890">
                  <c:v>0.16746586999999999</c:v>
                </c:pt>
                <c:pt idx="891">
                  <c:v>0.15443651999999999</c:v>
                </c:pt>
                <c:pt idx="892">
                  <c:v>0.11783649</c:v>
                </c:pt>
                <c:pt idx="893">
                  <c:v>7.4458516000000002E-2</c:v>
                </c:pt>
                <c:pt idx="894">
                  <c:v>4.4441067000000001E-2</c:v>
                </c:pt>
                <c:pt idx="895">
                  <c:v>2.8149578000000001E-2</c:v>
                </c:pt>
                <c:pt idx="896">
                  <c:v>7.2965462999999998E-3</c:v>
                </c:pt>
                <c:pt idx="897">
                  <c:v>-3.0406804999999999E-2</c:v>
                </c:pt>
                <c:pt idx="898">
                  <c:v>-7.1892018000000002E-2</c:v>
                </c:pt>
                <c:pt idx="899">
                  <c:v>-9.3346358000000004E-2</c:v>
                </c:pt>
                <c:pt idx="900">
                  <c:v>-8.5937930999999995E-2</c:v>
                </c:pt>
                <c:pt idx="901">
                  <c:v>-5.4606881000000003E-2</c:v>
                </c:pt>
                <c:pt idx="902">
                  <c:v>-1.4854737999999999E-2</c:v>
                </c:pt>
                <c:pt idx="903">
                  <c:v>1.1526244999999999E-2</c:v>
                </c:pt>
                <c:pt idx="904">
                  <c:v>2.1134731E-2</c:v>
                </c:pt>
                <c:pt idx="905">
                  <c:v>3.4963794999999999E-2</c:v>
                </c:pt>
                <c:pt idx="906">
                  <c:v>7.1093682000000005E-2</c:v>
                </c:pt>
                <c:pt idx="907">
                  <c:v>0.12367507</c:v>
                </c:pt>
                <c:pt idx="908">
                  <c:v>0.17140884000000001</c:v>
                </c:pt>
                <c:pt idx="909">
                  <c:v>0.19755781</c:v>
                </c:pt>
                <c:pt idx="910">
                  <c:v>0.19380114000000001</c:v>
                </c:pt>
                <c:pt idx="911">
                  <c:v>0.16467620999999999</c:v>
                </c:pt>
                <c:pt idx="912">
                  <c:v>0.12557963</c:v>
                </c:pt>
                <c:pt idx="913">
                  <c:v>9.1461043000000006E-2</c:v>
                </c:pt>
                <c:pt idx="914">
                  <c:v>6.5132305000000001E-2</c:v>
                </c:pt>
                <c:pt idx="915">
                  <c:v>3.8109803999999997E-2</c:v>
                </c:pt>
                <c:pt idx="916">
                  <c:v>7.7695866000000004E-3</c:v>
                </c:pt>
                <c:pt idx="917">
                  <c:v>-1.8515793999999999E-2</c:v>
                </c:pt>
                <c:pt idx="918">
                  <c:v>-3.0262354000000002E-2</c:v>
                </c:pt>
                <c:pt idx="919">
                  <c:v>-2.3591910000000001E-2</c:v>
                </c:pt>
                <c:pt idx="920">
                  <c:v>-1.8816035999999999E-3</c:v>
                </c:pt>
                <c:pt idx="921">
                  <c:v>2.5109128000000001E-2</c:v>
                </c:pt>
                <c:pt idx="922">
                  <c:v>3.774889E-2</c:v>
                </c:pt>
                <c:pt idx="923">
                  <c:v>2.9630449999999999E-2</c:v>
                </c:pt>
                <c:pt idx="924">
                  <c:v>1.7656729999999999E-2</c:v>
                </c:pt>
                <c:pt idx="925">
                  <c:v>1.6362608000000001E-2</c:v>
                </c:pt>
                <c:pt idx="926">
                  <c:v>2.5383717E-2</c:v>
                </c:pt>
                <c:pt idx="927">
                  <c:v>4.3638745999999999E-2</c:v>
                </c:pt>
                <c:pt idx="928">
                  <c:v>6.1264111000000003E-2</c:v>
                </c:pt>
                <c:pt idx="929">
                  <c:v>5.9279072000000002E-2</c:v>
                </c:pt>
                <c:pt idx="930">
                  <c:v>3.6689842E-2</c:v>
                </c:pt>
                <c:pt idx="931">
                  <c:v>9.5065236000000004E-3</c:v>
                </c:pt>
                <c:pt idx="932">
                  <c:v>-1.4465100999999999E-2</c:v>
                </c:pt>
                <c:pt idx="933">
                  <c:v>-3.2982368999999997E-2</c:v>
                </c:pt>
                <c:pt idx="934">
                  <c:v>-3.2234547000000002E-2</c:v>
                </c:pt>
                <c:pt idx="935">
                  <c:v>-1.2176887E-3</c:v>
                </c:pt>
                <c:pt idx="936">
                  <c:v>4.3868718000000001E-2</c:v>
                </c:pt>
                <c:pt idx="937">
                  <c:v>7.7314454000000005E-2</c:v>
                </c:pt>
                <c:pt idx="938">
                  <c:v>9.1511681999999997E-2</c:v>
                </c:pt>
                <c:pt idx="939">
                  <c:v>9.6247531999999997E-2</c:v>
                </c:pt>
                <c:pt idx="940">
                  <c:v>0.10116813</c:v>
                </c:pt>
                <c:pt idx="941">
                  <c:v>0.10937457</c:v>
                </c:pt>
                <c:pt idx="942">
                  <c:v>0.11741641999999999</c:v>
                </c:pt>
                <c:pt idx="943">
                  <c:v>0.1212607</c:v>
                </c:pt>
                <c:pt idx="944">
                  <c:v>0.11327007</c:v>
                </c:pt>
                <c:pt idx="945">
                  <c:v>8.8626784E-2</c:v>
                </c:pt>
                <c:pt idx="946">
                  <c:v>5.6769757999999997E-2</c:v>
                </c:pt>
                <c:pt idx="947">
                  <c:v>3.4337382E-2</c:v>
                </c:pt>
                <c:pt idx="948">
                  <c:v>1.9141518E-2</c:v>
                </c:pt>
                <c:pt idx="949">
                  <c:v>-3.4788731E-3</c:v>
                </c:pt>
                <c:pt idx="950">
                  <c:v>-3.2920664000000002E-2</c:v>
                </c:pt>
                <c:pt idx="951">
                  <c:v>-5.5069257000000003E-2</c:v>
                </c:pt>
                <c:pt idx="952">
                  <c:v>-6.0307901999999997E-2</c:v>
                </c:pt>
                <c:pt idx="953">
                  <c:v>-4.7195173E-2</c:v>
                </c:pt>
                <c:pt idx="954">
                  <c:v>-3.0645413999999999E-2</c:v>
                </c:pt>
                <c:pt idx="955">
                  <c:v>-2.5000621000000001E-2</c:v>
                </c:pt>
                <c:pt idx="956">
                  <c:v>-2.0013620999999999E-2</c:v>
                </c:pt>
                <c:pt idx="957">
                  <c:v>2.5902681000000002E-3</c:v>
                </c:pt>
                <c:pt idx="958">
                  <c:v>4.1787598000000002E-2</c:v>
                </c:pt>
                <c:pt idx="959">
                  <c:v>8.6214689999999997E-2</c:v>
                </c:pt>
                <c:pt idx="960">
                  <c:v>0.12414906000000001</c:v>
                </c:pt>
                <c:pt idx="961">
                  <c:v>0.14474090000000001</c:v>
                </c:pt>
                <c:pt idx="962">
                  <c:v>0.14864078999999999</c:v>
                </c:pt>
                <c:pt idx="963">
                  <c:v>0.13995545000000001</c:v>
                </c:pt>
                <c:pt idx="964">
                  <c:v>0.11382207</c:v>
                </c:pt>
                <c:pt idx="965">
                  <c:v>6.8812591000000006E-2</c:v>
                </c:pt>
                <c:pt idx="966">
                  <c:v>1.0786224000000001E-2</c:v>
                </c:pt>
                <c:pt idx="967">
                  <c:v>-5.0964493E-2</c:v>
                </c:pt>
                <c:pt idx="968">
                  <c:v>-0.10169198</c:v>
                </c:pt>
                <c:pt idx="969">
                  <c:v>-0.11842648</c:v>
                </c:pt>
                <c:pt idx="970">
                  <c:v>-9.2458461000000006E-2</c:v>
                </c:pt>
                <c:pt idx="971">
                  <c:v>-3.9709600999999997E-2</c:v>
                </c:pt>
                <c:pt idx="972">
                  <c:v>1.5167501999999999E-2</c:v>
                </c:pt>
                <c:pt idx="973">
                  <c:v>5.0606934999999999E-2</c:v>
                </c:pt>
                <c:pt idx="974">
                  <c:v>5.9214426000000001E-2</c:v>
                </c:pt>
                <c:pt idx="975">
                  <c:v>5.8595835999999998E-2</c:v>
                </c:pt>
                <c:pt idx="976">
                  <c:v>6.4029634000000002E-2</c:v>
                </c:pt>
                <c:pt idx="977">
                  <c:v>6.9032586000000007E-2</c:v>
                </c:pt>
                <c:pt idx="978">
                  <c:v>6.7683120999999999E-2</c:v>
                </c:pt>
                <c:pt idx="979">
                  <c:v>6.3083217999999996E-2</c:v>
                </c:pt>
                <c:pt idx="980">
                  <c:v>5.4091249000000001E-2</c:v>
                </c:pt>
                <c:pt idx="981">
                  <c:v>3.7403673999999998E-2</c:v>
                </c:pt>
                <c:pt idx="982">
                  <c:v>1.0985427000000001E-2</c:v>
                </c:pt>
                <c:pt idx="983">
                  <c:v>-2.1176006000000001E-2</c:v>
                </c:pt>
                <c:pt idx="984">
                  <c:v>-4.1070254E-2</c:v>
                </c:pt>
                <c:pt idx="985">
                  <c:v>-3.6216926000000003E-2</c:v>
                </c:pt>
                <c:pt idx="986">
                  <c:v>-1.6493594E-2</c:v>
                </c:pt>
                <c:pt idx="987">
                  <c:v>5.2675294999999997E-3</c:v>
                </c:pt>
                <c:pt idx="988">
                  <c:v>2.7715298999999999E-2</c:v>
                </c:pt>
                <c:pt idx="989">
                  <c:v>4.5820080999999999E-2</c:v>
                </c:pt>
                <c:pt idx="990">
                  <c:v>4.8810785000000002E-2</c:v>
                </c:pt>
                <c:pt idx="991">
                  <c:v>3.4627349000000002E-2</c:v>
                </c:pt>
                <c:pt idx="992">
                  <c:v>9.9938769000000004E-3</c:v>
                </c:pt>
                <c:pt idx="993">
                  <c:v>-2.0546373E-2</c:v>
                </c:pt>
                <c:pt idx="994">
                  <c:v>-5.2928467999999999E-2</c:v>
                </c:pt>
                <c:pt idx="995">
                  <c:v>-7.8223256000000005E-2</c:v>
                </c:pt>
                <c:pt idx="996">
                  <c:v>-8.8966559000000001E-2</c:v>
                </c:pt>
                <c:pt idx="997">
                  <c:v>-8.1141029000000003E-2</c:v>
                </c:pt>
                <c:pt idx="998">
                  <c:v>-4.8096785000000003E-2</c:v>
                </c:pt>
                <c:pt idx="999">
                  <c:v>2.8044281999999999E-3</c:v>
                </c:pt>
                <c:pt idx="1000">
                  <c:v>5.3029101000000002E-2</c:v>
                </c:pt>
                <c:pt idx="1001">
                  <c:v>8.9386074999999995E-2</c:v>
                </c:pt>
                <c:pt idx="1002">
                  <c:v>0.10479101</c:v>
                </c:pt>
                <c:pt idx="1003">
                  <c:v>9.7925270999999994E-2</c:v>
                </c:pt>
                <c:pt idx="1004">
                  <c:v>7.6511733999999998E-2</c:v>
                </c:pt>
                <c:pt idx="1005">
                  <c:v>5.1503517999999998E-2</c:v>
                </c:pt>
                <c:pt idx="1006">
                  <c:v>1.9645274000000001E-2</c:v>
                </c:pt>
                <c:pt idx="1007">
                  <c:v>-2.6927703000000001E-2</c:v>
                </c:pt>
                <c:pt idx="1008">
                  <c:v>-8.4877325000000003E-2</c:v>
                </c:pt>
                <c:pt idx="1009">
                  <c:v>-0.13954716</c:v>
                </c:pt>
                <c:pt idx="1010">
                  <c:v>-0.17025624</c:v>
                </c:pt>
                <c:pt idx="1011">
                  <c:v>-0.16947008</c:v>
                </c:pt>
                <c:pt idx="1012">
                  <c:v>-0.14344053000000001</c:v>
                </c:pt>
                <c:pt idx="1013">
                  <c:v>-9.6926167999999993E-2</c:v>
                </c:pt>
                <c:pt idx="1014">
                  <c:v>-3.1200379E-2</c:v>
                </c:pt>
                <c:pt idx="1015">
                  <c:v>4.1081859999999998E-2</c:v>
                </c:pt>
                <c:pt idx="1016">
                  <c:v>9.7434817000000007E-2</c:v>
                </c:pt>
                <c:pt idx="1017">
                  <c:v>0.12509445999999999</c:v>
                </c:pt>
                <c:pt idx="1018">
                  <c:v>0.12396194000000001</c:v>
                </c:pt>
                <c:pt idx="1019">
                  <c:v>0.10081481</c:v>
                </c:pt>
                <c:pt idx="1020">
                  <c:v>6.6999030000000001E-2</c:v>
                </c:pt>
                <c:pt idx="1021">
                  <c:v>3.2760298E-2</c:v>
                </c:pt>
                <c:pt idx="1022">
                  <c:v>1.9350614E-3</c:v>
                </c:pt>
                <c:pt idx="1023">
                  <c:v>-1.9181896E-2</c:v>
                </c:pt>
                <c:pt idx="1024">
                  <c:v>-3.3575431000000003E-2</c:v>
                </c:pt>
                <c:pt idx="1025">
                  <c:v>-5.4966653999999997E-2</c:v>
                </c:pt>
                <c:pt idx="1026">
                  <c:v>-8.6511431999999999E-2</c:v>
                </c:pt>
                <c:pt idx="1027">
                  <c:v>-0.10983034</c:v>
                </c:pt>
                <c:pt idx="1028">
                  <c:v>-0.11352953</c:v>
                </c:pt>
                <c:pt idx="1029">
                  <c:v>-0.10307930999999999</c:v>
                </c:pt>
                <c:pt idx="1030">
                  <c:v>-8.8366960999999994E-2</c:v>
                </c:pt>
                <c:pt idx="1031">
                  <c:v>-7.1086078999999996E-2</c:v>
                </c:pt>
                <c:pt idx="1032">
                  <c:v>-4.7091407000000002E-2</c:v>
                </c:pt>
                <c:pt idx="1033">
                  <c:v>-1.8021233000000001E-2</c:v>
                </c:pt>
                <c:pt idx="1034">
                  <c:v>3.3112980999999999E-3</c:v>
                </c:pt>
                <c:pt idx="1035">
                  <c:v>1.1247975E-2</c:v>
                </c:pt>
                <c:pt idx="1036">
                  <c:v>8.1044315999999998E-3</c:v>
                </c:pt>
                <c:pt idx="1037">
                  <c:v>-5.3454558999999997E-3</c:v>
                </c:pt>
                <c:pt idx="1038">
                  <c:v>-3.4229341000000003E-2</c:v>
                </c:pt>
                <c:pt idx="1039">
                  <c:v>-7.6246894999999995E-2</c:v>
                </c:pt>
                <c:pt idx="1040">
                  <c:v>-0.11935758</c:v>
                </c:pt>
                <c:pt idx="1041">
                  <c:v>-0.14587530000000001</c:v>
                </c:pt>
                <c:pt idx="1042">
                  <c:v>-0.14946446999999999</c:v>
                </c:pt>
                <c:pt idx="1043">
                  <c:v>-0.13549889000000001</c:v>
                </c:pt>
                <c:pt idx="1044">
                  <c:v>-0.11191033</c:v>
                </c:pt>
                <c:pt idx="1045">
                  <c:v>-7.9959181000000004E-2</c:v>
                </c:pt>
                <c:pt idx="1046">
                  <c:v>-3.5231901000000003E-2</c:v>
                </c:pt>
                <c:pt idx="1047">
                  <c:v>2.2275356E-2</c:v>
                </c:pt>
                <c:pt idx="1048">
                  <c:v>8.1618725000000003E-2</c:v>
                </c:pt>
                <c:pt idx="1049">
                  <c:v>0.12969982999999999</c:v>
                </c:pt>
                <c:pt idx="1050">
                  <c:v>0.15685837999999999</c:v>
                </c:pt>
                <c:pt idx="1051">
                  <c:v>0.15832805999999999</c:v>
                </c:pt>
                <c:pt idx="1052">
                  <c:v>0.13788677999999999</c:v>
                </c:pt>
                <c:pt idx="1053">
                  <c:v>0.10709179000000001</c:v>
                </c:pt>
                <c:pt idx="1054">
                  <c:v>7.2202058999999999E-2</c:v>
                </c:pt>
                <c:pt idx="1055">
                  <c:v>3.8061803999999998E-2</c:v>
                </c:pt>
                <c:pt idx="1056">
                  <c:v>6.0426413000000002E-3</c:v>
                </c:pt>
                <c:pt idx="1057">
                  <c:v>-3.2525943000000002E-2</c:v>
                </c:pt>
                <c:pt idx="1058">
                  <c:v>-8.5153678999999996E-2</c:v>
                </c:pt>
                <c:pt idx="1059">
                  <c:v>-0.14079370999999999</c:v>
                </c:pt>
                <c:pt idx="1060">
                  <c:v>-0.17839315</c:v>
                </c:pt>
                <c:pt idx="1061">
                  <c:v>-0.18121689999999999</c:v>
                </c:pt>
                <c:pt idx="1062">
                  <c:v>-0.14728193000000001</c:v>
                </c:pt>
                <c:pt idx="1063">
                  <c:v>-8.3872070000000007E-2</c:v>
                </c:pt>
                <c:pt idx="1064">
                  <c:v>-5.2968323000000001E-3</c:v>
                </c:pt>
                <c:pt idx="1065">
                  <c:v>7.2831888999999997E-2</c:v>
                </c:pt>
                <c:pt idx="1066">
                  <c:v>0.13793749</c:v>
                </c:pt>
                <c:pt idx="1067">
                  <c:v>0.18513835000000001</c:v>
                </c:pt>
                <c:pt idx="1068">
                  <c:v>0.20789479999999999</c:v>
                </c:pt>
                <c:pt idx="1069">
                  <c:v>0.19960707</c:v>
                </c:pt>
                <c:pt idx="1070">
                  <c:v>0.16662355000000001</c:v>
                </c:pt>
                <c:pt idx="1071">
                  <c:v>0.12704652</c:v>
                </c:pt>
                <c:pt idx="1072">
                  <c:v>8.8010177999999994E-2</c:v>
                </c:pt>
                <c:pt idx="1073">
                  <c:v>4.2302357999999998E-2</c:v>
                </c:pt>
                <c:pt idx="1074">
                  <c:v>-7.7711765E-3</c:v>
                </c:pt>
                <c:pt idx="1075">
                  <c:v>-4.5805897999999998E-2</c:v>
                </c:pt>
                <c:pt idx="1076">
                  <c:v>-5.9689962999999999E-2</c:v>
                </c:pt>
                <c:pt idx="1077">
                  <c:v>-4.7729405000000003E-2</c:v>
                </c:pt>
                <c:pt idx="1078">
                  <c:v>-1.6331083E-2</c:v>
                </c:pt>
                <c:pt idx="1079">
                  <c:v>1.9828893E-2</c:v>
                </c:pt>
                <c:pt idx="1080">
                  <c:v>4.6817059000000001E-2</c:v>
                </c:pt>
                <c:pt idx="1081">
                  <c:v>7.2548427999999998E-2</c:v>
                </c:pt>
                <c:pt idx="1082">
                  <c:v>0.10830273999999999</c:v>
                </c:pt>
                <c:pt idx="1083">
                  <c:v>0.14502545999999999</c:v>
                </c:pt>
                <c:pt idx="1084">
                  <c:v>0.16665492000000001</c:v>
                </c:pt>
                <c:pt idx="1085">
                  <c:v>0.16935729999999999</c:v>
                </c:pt>
                <c:pt idx="1086">
                  <c:v>0.15423862999999999</c:v>
                </c:pt>
                <c:pt idx="1087">
                  <c:v>0.12249017</c:v>
                </c:pt>
                <c:pt idx="1088">
                  <c:v>8.6736902000000005E-2</c:v>
                </c:pt>
                <c:pt idx="1089">
                  <c:v>5.9166613999999999E-2</c:v>
                </c:pt>
                <c:pt idx="1090">
                  <c:v>3.9061632999999998E-2</c:v>
                </c:pt>
                <c:pt idx="1091">
                  <c:v>2.3202170000000001E-2</c:v>
                </c:pt>
                <c:pt idx="1092">
                  <c:v>9.4482051000000008E-3</c:v>
                </c:pt>
                <c:pt idx="1093">
                  <c:v>-6.0287750999999997E-3</c:v>
                </c:pt>
                <c:pt idx="1094">
                  <c:v>-2.6305689E-2</c:v>
                </c:pt>
                <c:pt idx="1095">
                  <c:v>-4.5534003000000003E-2</c:v>
                </c:pt>
                <c:pt idx="1096">
                  <c:v>-5.3781721999999997E-2</c:v>
                </c:pt>
                <c:pt idx="1097">
                  <c:v>-4.8872561000000002E-2</c:v>
                </c:pt>
                <c:pt idx="1098">
                  <c:v>-3.1820673000000001E-2</c:v>
                </c:pt>
                <c:pt idx="1099">
                  <c:v>2.8672325000000001E-3</c:v>
                </c:pt>
                <c:pt idx="1100">
                  <c:v>5.3186580999999997E-2</c:v>
                </c:pt>
                <c:pt idx="1101">
                  <c:v>0.10781464</c:v>
                </c:pt>
                <c:pt idx="1102">
                  <c:v>0.15968804</c:v>
                </c:pt>
                <c:pt idx="1103">
                  <c:v>0.20464694999999999</c:v>
                </c:pt>
                <c:pt idx="1104">
                  <c:v>0.23522583999999999</c:v>
                </c:pt>
                <c:pt idx="1105">
                  <c:v>0.24817375999999999</c:v>
                </c:pt>
                <c:pt idx="1106">
                  <c:v>0.24605956000000001</c:v>
                </c:pt>
                <c:pt idx="1107">
                  <c:v>0.22934442999999999</c:v>
                </c:pt>
                <c:pt idx="1108">
                  <c:v>0.19164972</c:v>
                </c:pt>
                <c:pt idx="1109">
                  <c:v>0.13325139999999999</c:v>
                </c:pt>
                <c:pt idx="1110">
                  <c:v>6.5307245E-2</c:v>
                </c:pt>
                <c:pt idx="1111">
                  <c:v>5.9321653000000002E-3</c:v>
                </c:pt>
                <c:pt idx="1112">
                  <c:v>-3.2801257E-2</c:v>
                </c:pt>
                <c:pt idx="1113">
                  <c:v>-4.5191422000000002E-2</c:v>
                </c:pt>
                <c:pt idx="1114">
                  <c:v>-3.6299988999999998E-2</c:v>
                </c:pt>
                <c:pt idx="1115">
                  <c:v>-1.6688039000000002E-2</c:v>
                </c:pt>
                <c:pt idx="1116">
                  <c:v>3.1423047000000001E-3</c:v>
                </c:pt>
                <c:pt idx="1117">
                  <c:v>2.3227217000000001E-2</c:v>
                </c:pt>
                <c:pt idx="1118">
                  <c:v>4.6521292999999998E-2</c:v>
                </c:pt>
                <c:pt idx="1119">
                  <c:v>7.3038849000000003E-2</c:v>
                </c:pt>
                <c:pt idx="1120">
                  <c:v>9.5803284000000002E-2</c:v>
                </c:pt>
                <c:pt idx="1121">
                  <c:v>0.10929877</c:v>
                </c:pt>
                <c:pt idx="1122">
                  <c:v>0.11532299999999999</c:v>
                </c:pt>
                <c:pt idx="1123">
                  <c:v>0.11888909</c:v>
                </c:pt>
                <c:pt idx="1124">
                  <c:v>0.12652881999999999</c:v>
                </c:pt>
                <c:pt idx="1125">
                  <c:v>0.13806139000000001</c:v>
                </c:pt>
                <c:pt idx="1126">
                  <c:v>0.14202329</c:v>
                </c:pt>
                <c:pt idx="1127">
                  <c:v>0.13556244000000001</c:v>
                </c:pt>
                <c:pt idx="1128">
                  <c:v>0.12683915000000001</c:v>
                </c:pt>
                <c:pt idx="1129">
                  <c:v>0.1154786</c:v>
                </c:pt>
                <c:pt idx="1130">
                  <c:v>0.10175588000000001</c:v>
                </c:pt>
                <c:pt idx="1131">
                  <c:v>9.6023383000000004E-2</c:v>
                </c:pt>
                <c:pt idx="1132">
                  <c:v>0.10063295999999999</c:v>
                </c:pt>
                <c:pt idx="1133">
                  <c:v>0.10438168</c:v>
                </c:pt>
                <c:pt idx="1134">
                  <c:v>9.6595681000000003E-2</c:v>
                </c:pt>
                <c:pt idx="1135">
                  <c:v>7.8549290999999993E-2</c:v>
                </c:pt>
                <c:pt idx="1136">
                  <c:v>5.8215952000000001E-2</c:v>
                </c:pt>
                <c:pt idx="1137">
                  <c:v>4.1288055999999997E-2</c:v>
                </c:pt>
                <c:pt idx="1138">
                  <c:v>3.1470379999999999E-2</c:v>
                </c:pt>
                <c:pt idx="1139">
                  <c:v>3.1870355000000003E-2</c:v>
                </c:pt>
                <c:pt idx="1140">
                  <c:v>4.5796960999999997E-2</c:v>
                </c:pt>
                <c:pt idx="1141">
                  <c:v>7.6730648999999998E-2</c:v>
                </c:pt>
                <c:pt idx="1142">
                  <c:v>0.12005482000000001</c:v>
                </c:pt>
                <c:pt idx="1143">
                  <c:v>0.16345037000000001</c:v>
                </c:pt>
                <c:pt idx="1144">
                  <c:v>0.19349912</c:v>
                </c:pt>
                <c:pt idx="1145">
                  <c:v>0.20440886</c:v>
                </c:pt>
                <c:pt idx="1146">
                  <c:v>0.19428106000000001</c:v>
                </c:pt>
                <c:pt idx="1147">
                  <c:v>0.16633585000000001</c:v>
                </c:pt>
                <c:pt idx="1148">
                  <c:v>0.12210233</c:v>
                </c:pt>
                <c:pt idx="1149">
                  <c:v>6.7301047000000003E-2</c:v>
                </c:pt>
                <c:pt idx="1150">
                  <c:v>1.5543299E-2</c:v>
                </c:pt>
                <c:pt idx="1151">
                  <c:v>-2.0288912999999999E-2</c:v>
                </c:pt>
                <c:pt idx="1152">
                  <c:v>-3.3965309999999999E-2</c:v>
                </c:pt>
                <c:pt idx="1153">
                  <c:v>-1.8165355000000001E-2</c:v>
                </c:pt>
                <c:pt idx="1154">
                  <c:v>1.8237366000000001E-2</c:v>
                </c:pt>
                <c:pt idx="1155">
                  <c:v>5.1697433000000001E-2</c:v>
                </c:pt>
                <c:pt idx="1156">
                  <c:v>6.7459450000000004E-2</c:v>
                </c:pt>
                <c:pt idx="1157">
                  <c:v>6.7271409000000004E-2</c:v>
                </c:pt>
                <c:pt idx="1158">
                  <c:v>5.6389099999999998E-2</c:v>
                </c:pt>
                <c:pt idx="1159">
                  <c:v>4.4857029E-2</c:v>
                </c:pt>
                <c:pt idx="1160">
                  <c:v>4.8339122999999998E-2</c:v>
                </c:pt>
                <c:pt idx="1161">
                  <c:v>7.5383696E-2</c:v>
                </c:pt>
                <c:pt idx="1162">
                  <c:v>0.10986232999999999</c:v>
                </c:pt>
                <c:pt idx="1163">
                  <c:v>0.13444522</c:v>
                </c:pt>
                <c:pt idx="1164">
                  <c:v>0.14812707</c:v>
                </c:pt>
                <c:pt idx="1165">
                  <c:v>0.15826509</c:v>
                </c:pt>
                <c:pt idx="1166">
                  <c:v>0.16765849999999999</c:v>
                </c:pt>
                <c:pt idx="1167">
                  <c:v>0.17804882</c:v>
                </c:pt>
                <c:pt idx="1168">
                  <c:v>0.17901012999999999</c:v>
                </c:pt>
                <c:pt idx="1169">
                  <c:v>0.16334352999999999</c:v>
                </c:pt>
                <c:pt idx="1170">
                  <c:v>0.12820962999999999</c:v>
                </c:pt>
                <c:pt idx="1171">
                  <c:v>7.5669967000000005E-2</c:v>
                </c:pt>
                <c:pt idx="1172">
                  <c:v>1.156301E-2</c:v>
                </c:pt>
                <c:pt idx="1173">
                  <c:v>-5.1864319999999998E-2</c:v>
                </c:pt>
                <c:pt idx="1174">
                  <c:v>-0.10105877000000001</c:v>
                </c:pt>
                <c:pt idx="1175">
                  <c:v>-0.12445842999999999</c:v>
                </c:pt>
                <c:pt idx="1176">
                  <c:v>-0.12069667000000001</c:v>
                </c:pt>
                <c:pt idx="1177">
                  <c:v>-0.10256506</c:v>
                </c:pt>
                <c:pt idx="1178">
                  <c:v>-8.0799672000000003E-2</c:v>
                </c:pt>
                <c:pt idx="1179">
                  <c:v>-4.5237234000000001E-2</c:v>
                </c:pt>
                <c:pt idx="1180">
                  <c:v>1.3387167E-2</c:v>
                </c:pt>
                <c:pt idx="1181">
                  <c:v>8.6915474000000006E-2</c:v>
                </c:pt>
                <c:pt idx="1182">
                  <c:v>0.16164203999999999</c:v>
                </c:pt>
                <c:pt idx="1183">
                  <c:v>0.22225953000000001</c:v>
                </c:pt>
                <c:pt idx="1184">
                  <c:v>0.24610137000000001</c:v>
                </c:pt>
                <c:pt idx="1185">
                  <c:v>0.22573119999999999</c:v>
                </c:pt>
                <c:pt idx="1186">
                  <c:v>0.18098872999999999</c:v>
                </c:pt>
                <c:pt idx="1187">
                  <c:v>0.13024537</c:v>
                </c:pt>
                <c:pt idx="1188">
                  <c:v>7.0517805000000003E-2</c:v>
                </c:pt>
                <c:pt idx="1189">
                  <c:v>2.8551051000000002E-3</c:v>
                </c:pt>
                <c:pt idx="1190">
                  <c:v>-5.5692309000000002E-2</c:v>
                </c:pt>
                <c:pt idx="1191">
                  <c:v>-8.9089430999999997E-2</c:v>
                </c:pt>
                <c:pt idx="1192">
                  <c:v>-8.9192893999999995E-2</c:v>
                </c:pt>
                <c:pt idx="1193">
                  <c:v>-5.7374855000000002E-2</c:v>
                </c:pt>
                <c:pt idx="1194">
                  <c:v>-1.6364842000000001E-2</c:v>
                </c:pt>
                <c:pt idx="1195">
                  <c:v>8.1189333000000006E-3</c:v>
                </c:pt>
                <c:pt idx="1196">
                  <c:v>1.3616659999999999E-2</c:v>
                </c:pt>
                <c:pt idx="1197">
                  <c:v>1.3035300999999999E-2</c:v>
                </c:pt>
                <c:pt idx="1198">
                  <c:v>1.8520380999999999E-2</c:v>
                </c:pt>
                <c:pt idx="1199">
                  <c:v>4.0867727999999999E-2</c:v>
                </c:pt>
                <c:pt idx="1200">
                  <c:v>7.3275112000000003E-2</c:v>
                </c:pt>
                <c:pt idx="1201">
                  <c:v>9.0868699999999997E-2</c:v>
                </c:pt>
                <c:pt idx="1202">
                  <c:v>8.0430922000000002E-2</c:v>
                </c:pt>
                <c:pt idx="1203">
                  <c:v>5.5440014000000003E-2</c:v>
                </c:pt>
                <c:pt idx="1204">
                  <c:v>3.5139227000000002E-2</c:v>
                </c:pt>
                <c:pt idx="1205">
                  <c:v>2.2789039000000001E-2</c:v>
                </c:pt>
                <c:pt idx="1206">
                  <c:v>-3.7954497E-3</c:v>
                </c:pt>
                <c:pt idx="1207">
                  <c:v>-6.2215946000000001E-2</c:v>
                </c:pt>
                <c:pt idx="1208">
                  <c:v>-0.13154970999999999</c:v>
                </c:pt>
                <c:pt idx="1209">
                  <c:v>-0.17087991999999999</c:v>
                </c:pt>
                <c:pt idx="1210">
                  <c:v>-0.16429147</c:v>
                </c:pt>
                <c:pt idx="1211">
                  <c:v>-0.12132184999999999</c:v>
                </c:pt>
                <c:pt idx="1212">
                  <c:v>-6.0721381999999997E-2</c:v>
                </c:pt>
                <c:pt idx="1213">
                  <c:v>7.7842616000000004E-4</c:v>
                </c:pt>
                <c:pt idx="1214">
                  <c:v>5.8851730999999997E-2</c:v>
                </c:pt>
                <c:pt idx="1215">
                  <c:v>0.11522844</c:v>
                </c:pt>
                <c:pt idx="1216">
                  <c:v>0.15821724000000001</c:v>
                </c:pt>
                <c:pt idx="1217">
                  <c:v>0.16882515000000001</c:v>
                </c:pt>
                <c:pt idx="1218">
                  <c:v>0.15203675999999999</c:v>
                </c:pt>
                <c:pt idx="1219">
                  <c:v>0.12944623</c:v>
                </c:pt>
                <c:pt idx="1220">
                  <c:v>0.11299732</c:v>
                </c:pt>
                <c:pt idx="1221">
                  <c:v>0.10256928</c:v>
                </c:pt>
                <c:pt idx="1222">
                  <c:v>8.7425506E-2</c:v>
                </c:pt>
                <c:pt idx="1223">
                  <c:v>4.8268986E-2</c:v>
                </c:pt>
                <c:pt idx="1224">
                  <c:v>-2.3247672E-2</c:v>
                </c:pt>
                <c:pt idx="1225">
                  <c:v>-0.10743026</c:v>
                </c:pt>
                <c:pt idx="1226">
                  <c:v>-0.17088133</c:v>
                </c:pt>
                <c:pt idx="1227">
                  <c:v>-0.19771733999999999</c:v>
                </c:pt>
                <c:pt idx="1228">
                  <c:v>-0.19161001</c:v>
                </c:pt>
                <c:pt idx="1229">
                  <c:v>-0.16348839000000001</c:v>
                </c:pt>
                <c:pt idx="1230">
                  <c:v>-0.12384001</c:v>
                </c:pt>
                <c:pt idx="1231">
                  <c:v>-7.5309625000000005E-2</c:v>
                </c:pt>
                <c:pt idx="1232">
                  <c:v>-2.1927022000000001E-2</c:v>
                </c:pt>
                <c:pt idx="1233">
                  <c:v>2.2433456000000001E-2</c:v>
                </c:pt>
                <c:pt idx="1234">
                  <c:v>4.3165329000000002E-2</c:v>
                </c:pt>
                <c:pt idx="1235">
                  <c:v>4.0331677000000003E-2</c:v>
                </c:pt>
                <c:pt idx="1236">
                  <c:v>2.4050894E-2</c:v>
                </c:pt>
                <c:pt idx="1237">
                  <c:v>7.4602447000000002E-3</c:v>
                </c:pt>
                <c:pt idx="1238">
                  <c:v>2.2701448999999999E-3</c:v>
                </c:pt>
                <c:pt idx="1239">
                  <c:v>9.0140132000000005E-3</c:v>
                </c:pt>
                <c:pt idx="1240">
                  <c:v>1.7495983999999999E-2</c:v>
                </c:pt>
                <c:pt idx="1241">
                  <c:v>1.6388436999999999E-2</c:v>
                </c:pt>
                <c:pt idx="1242">
                  <c:v>3.1404278000000002E-3</c:v>
                </c:pt>
                <c:pt idx="1243">
                  <c:v>-1.6283167000000001E-2</c:v>
                </c:pt>
                <c:pt idx="1244">
                  <c:v>-3.1508361999999998E-2</c:v>
                </c:pt>
                <c:pt idx="1245">
                  <c:v>-4.2435173E-2</c:v>
                </c:pt>
                <c:pt idx="1246">
                  <c:v>-5.8903742000000002E-2</c:v>
                </c:pt>
                <c:pt idx="1247">
                  <c:v>-7.3816984000000002E-2</c:v>
                </c:pt>
                <c:pt idx="1248">
                  <c:v>-6.7525531999999999E-2</c:v>
                </c:pt>
                <c:pt idx="1249">
                  <c:v>-4.0123118999999999E-2</c:v>
                </c:pt>
                <c:pt idx="1250">
                  <c:v>-1.2146389E-2</c:v>
                </c:pt>
                <c:pt idx="1251">
                  <c:v>1.8526560000000001E-3</c:v>
                </c:pt>
                <c:pt idx="1252">
                  <c:v>-6.0417711000000001E-4</c:v>
                </c:pt>
                <c:pt idx="1253">
                  <c:v>-8.7241993000000007E-3</c:v>
                </c:pt>
                <c:pt idx="1254">
                  <c:v>-8.5619723999999994E-3</c:v>
                </c:pt>
                <c:pt idx="1255">
                  <c:v>-2.9317213000000001E-3</c:v>
                </c:pt>
                <c:pt idx="1256">
                  <c:v>-1.2130886E-2</c:v>
                </c:pt>
                <c:pt idx="1257">
                  <c:v>-4.5993709000000001E-2</c:v>
                </c:pt>
                <c:pt idx="1258">
                  <c:v>-9.4540861000000004E-2</c:v>
                </c:pt>
                <c:pt idx="1259">
                  <c:v>-0.13062984999999999</c:v>
                </c:pt>
                <c:pt idx="1260">
                  <c:v>-0.13088185999999999</c:v>
                </c:pt>
                <c:pt idx="1261">
                  <c:v>-9.1640909000000007E-2</c:v>
                </c:pt>
                <c:pt idx="1262">
                  <c:v>-3.3280095000000003E-2</c:v>
                </c:pt>
                <c:pt idx="1263">
                  <c:v>1.6605183999999999E-2</c:v>
                </c:pt>
                <c:pt idx="1264">
                  <c:v>3.7691088999999997E-2</c:v>
                </c:pt>
                <c:pt idx="1265">
                  <c:v>3.3092084000000001E-2</c:v>
                </c:pt>
                <c:pt idx="1266">
                  <c:v>2.0828606E-2</c:v>
                </c:pt>
                <c:pt idx="1267">
                  <c:v>1.0842734E-2</c:v>
                </c:pt>
                <c:pt idx="1268">
                  <c:v>-3.5860606000000001E-3</c:v>
                </c:pt>
                <c:pt idx="1269">
                  <c:v>-2.6976904999999999E-2</c:v>
                </c:pt>
                <c:pt idx="1270">
                  <c:v>-5.1756739000000003E-2</c:v>
                </c:pt>
                <c:pt idx="1271">
                  <c:v>-6.0598928000000003E-2</c:v>
                </c:pt>
                <c:pt idx="1272">
                  <c:v>-3.6804656999999998E-2</c:v>
                </c:pt>
                <c:pt idx="1273">
                  <c:v>1.3321827E-2</c:v>
                </c:pt>
                <c:pt idx="1274">
                  <c:v>5.6408159999999999E-2</c:v>
                </c:pt>
                <c:pt idx="1275">
                  <c:v>6.9323300000000004E-2</c:v>
                </c:pt>
                <c:pt idx="1276">
                  <c:v>5.0714331000000001E-2</c:v>
                </c:pt>
                <c:pt idx="1277">
                  <c:v>1.8397671000000001E-2</c:v>
                </c:pt>
                <c:pt idx="1278">
                  <c:v>-5.8128768999999997E-3</c:v>
                </c:pt>
                <c:pt idx="1279">
                  <c:v>-1.4755195E-2</c:v>
                </c:pt>
                <c:pt idx="1280">
                  <c:v>-1.6092471000000001E-2</c:v>
                </c:pt>
                <c:pt idx="1281">
                  <c:v>-1.6868448000000001E-2</c:v>
                </c:pt>
                <c:pt idx="1282">
                  <c:v>-2.4711112E-2</c:v>
                </c:pt>
                <c:pt idx="1283">
                  <c:v>-4.0176273999999998E-2</c:v>
                </c:pt>
                <c:pt idx="1284">
                  <c:v>-6.0233175999999999E-2</c:v>
                </c:pt>
                <c:pt idx="1285">
                  <c:v>-7.6692329000000004E-2</c:v>
                </c:pt>
                <c:pt idx="1286">
                  <c:v>-8.5513038E-2</c:v>
                </c:pt>
                <c:pt idx="1287">
                  <c:v>-8.8256034999999997E-2</c:v>
                </c:pt>
                <c:pt idx="1288">
                  <c:v>-8.2836697000000001E-2</c:v>
                </c:pt>
                <c:pt idx="1289">
                  <c:v>-6.7119021000000001E-2</c:v>
                </c:pt>
                <c:pt idx="1290">
                  <c:v>-5.0150709000000002E-2</c:v>
                </c:pt>
                <c:pt idx="1291">
                  <c:v>-3.5636249000000002E-2</c:v>
                </c:pt>
                <c:pt idx="1292">
                  <c:v>-1.5217167E-2</c:v>
                </c:pt>
                <c:pt idx="1293">
                  <c:v>1.6101625000000001E-2</c:v>
                </c:pt>
                <c:pt idx="1294">
                  <c:v>5.2160077999999999E-2</c:v>
                </c:pt>
                <c:pt idx="1295">
                  <c:v>8.9644716999999999E-2</c:v>
                </c:pt>
                <c:pt idx="1296">
                  <c:v>0.12014224</c:v>
                </c:pt>
                <c:pt idx="1297">
                  <c:v>0.13436653000000001</c:v>
                </c:pt>
                <c:pt idx="1298">
                  <c:v>0.12881701000000001</c:v>
                </c:pt>
                <c:pt idx="1299">
                  <c:v>0.10412703</c:v>
                </c:pt>
                <c:pt idx="1300">
                  <c:v>5.9481350000000002E-2</c:v>
                </c:pt>
                <c:pt idx="1301">
                  <c:v>5.5447748E-3</c:v>
                </c:pt>
                <c:pt idx="1302">
                  <c:v>-4.2071928000000001E-2</c:v>
                </c:pt>
                <c:pt idx="1303">
                  <c:v>-7.1201801999999995E-2</c:v>
                </c:pt>
                <c:pt idx="1304">
                  <c:v>-7.7390928999999997E-2</c:v>
                </c:pt>
                <c:pt idx="1305">
                  <c:v>-6.0462270999999998E-2</c:v>
                </c:pt>
                <c:pt idx="1306">
                  <c:v>-3.3851578E-2</c:v>
                </c:pt>
                <c:pt idx="1307">
                  <c:v>-1.4616881999999999E-2</c:v>
                </c:pt>
                <c:pt idx="1308">
                  <c:v>-8.4526749000000002E-3</c:v>
                </c:pt>
                <c:pt idx="1309">
                  <c:v>-2.0465405999999998E-2</c:v>
                </c:pt>
                <c:pt idx="1310">
                  <c:v>-5.4824822000000002E-2</c:v>
                </c:pt>
                <c:pt idx="1311">
                  <c:v>-9.2427797000000006E-2</c:v>
                </c:pt>
                <c:pt idx="1312">
                  <c:v>-0.10960602</c:v>
                </c:pt>
                <c:pt idx="1313">
                  <c:v>-9.6038820999999996E-2</c:v>
                </c:pt>
                <c:pt idx="1314">
                  <c:v>-5.5086378999999998E-2</c:v>
                </c:pt>
                <c:pt idx="1315">
                  <c:v>-4.7181736000000002E-3</c:v>
                </c:pt>
                <c:pt idx="1316">
                  <c:v>2.9149991E-2</c:v>
                </c:pt>
                <c:pt idx="1317">
                  <c:v>4.8530279000000003E-2</c:v>
                </c:pt>
                <c:pt idx="1318">
                  <c:v>6.5236548000000005E-2</c:v>
                </c:pt>
                <c:pt idx="1319">
                  <c:v>8.0992044999999999E-2</c:v>
                </c:pt>
                <c:pt idx="1320">
                  <c:v>9.4787493E-2</c:v>
                </c:pt>
                <c:pt idx="1321">
                  <c:v>0.11334429</c:v>
                </c:pt>
                <c:pt idx="1322">
                  <c:v>0.14072772</c:v>
                </c:pt>
                <c:pt idx="1323">
                  <c:v>0.17382684000000001</c:v>
                </c:pt>
                <c:pt idx="1324">
                  <c:v>0.20294956</c:v>
                </c:pt>
                <c:pt idx="1325">
                  <c:v>0.21250621</c:v>
                </c:pt>
                <c:pt idx="1326">
                  <c:v>0.18846925</c:v>
                </c:pt>
                <c:pt idx="1327">
                  <c:v>0.1328965</c:v>
                </c:pt>
                <c:pt idx="1328">
                  <c:v>6.1454133000000001E-2</c:v>
                </c:pt>
                <c:pt idx="1329">
                  <c:v>-2.0895917999999999E-2</c:v>
                </c:pt>
                <c:pt idx="1330">
                  <c:v>-0.10959935</c:v>
                </c:pt>
                <c:pt idx="1331">
                  <c:v>-0.18229424</c:v>
                </c:pt>
                <c:pt idx="1332">
                  <c:v>-0.21247397000000001</c:v>
                </c:pt>
                <c:pt idx="1333">
                  <c:v>-0.19135994000000001</c:v>
                </c:pt>
                <c:pt idx="1334">
                  <c:v>-0.12636500000000001</c:v>
                </c:pt>
                <c:pt idx="1335">
                  <c:v>-3.6816285999999997E-2</c:v>
                </c:pt>
                <c:pt idx="1336">
                  <c:v>5.2409543000000003E-2</c:v>
                </c:pt>
                <c:pt idx="1337">
                  <c:v>0.11517963000000001</c:v>
                </c:pt>
                <c:pt idx="1338">
                  <c:v>0.13872736999999999</c:v>
                </c:pt>
                <c:pt idx="1339">
                  <c:v>0.13097739</c:v>
                </c:pt>
                <c:pt idx="1340">
                  <c:v>0.11356806999999999</c:v>
                </c:pt>
                <c:pt idx="1341">
                  <c:v>9.7349877000000001E-2</c:v>
                </c:pt>
                <c:pt idx="1342">
                  <c:v>7.4945753000000004E-2</c:v>
                </c:pt>
                <c:pt idx="1343">
                  <c:v>3.5269602999999997E-2</c:v>
                </c:pt>
                <c:pt idx="1344">
                  <c:v>-1.4665526E-2</c:v>
                </c:pt>
                <c:pt idx="1345">
                  <c:v>-5.2613973000000001E-2</c:v>
                </c:pt>
                <c:pt idx="1346">
                  <c:v>-6.8089656999999998E-2</c:v>
                </c:pt>
                <c:pt idx="1347">
                  <c:v>-7.2206596999999997E-2</c:v>
                </c:pt>
                <c:pt idx="1348">
                  <c:v>-7.7477323000000001E-2</c:v>
                </c:pt>
                <c:pt idx="1349">
                  <c:v>-8.2665904999999998E-2</c:v>
                </c:pt>
                <c:pt idx="1350">
                  <c:v>-8.4896594000000006E-2</c:v>
                </c:pt>
                <c:pt idx="1351">
                  <c:v>-8.8168145000000003E-2</c:v>
                </c:pt>
                <c:pt idx="1352">
                  <c:v>-8.9408656000000003E-2</c:v>
                </c:pt>
                <c:pt idx="1353">
                  <c:v>-7.3582534000000005E-2</c:v>
                </c:pt>
                <c:pt idx="1354">
                  <c:v>-2.6386524000000001E-2</c:v>
                </c:pt>
                <c:pt idx="1355">
                  <c:v>5.1664067000000001E-2</c:v>
                </c:pt>
                <c:pt idx="1356">
                  <c:v>0.13404405</c:v>
                </c:pt>
                <c:pt idx="1357">
                  <c:v>0.1815811</c:v>
                </c:pt>
                <c:pt idx="1358">
                  <c:v>0.17509612999999999</c:v>
                </c:pt>
                <c:pt idx="1359">
                  <c:v>0.12314018</c:v>
                </c:pt>
                <c:pt idx="1360">
                  <c:v>4.3747515000000001E-2</c:v>
                </c:pt>
                <c:pt idx="1361">
                  <c:v>-3.8315123E-2</c:v>
                </c:pt>
                <c:pt idx="1362">
                  <c:v>-0.10155674000000001</c:v>
                </c:pt>
                <c:pt idx="1363">
                  <c:v>-0.13498858</c:v>
                </c:pt>
                <c:pt idx="1364">
                  <c:v>-0.13512134000000001</c:v>
                </c:pt>
                <c:pt idx="1365">
                  <c:v>-0.10429537</c:v>
                </c:pt>
                <c:pt idx="1366">
                  <c:v>-6.8240088000000004E-2</c:v>
                </c:pt>
                <c:pt idx="1367">
                  <c:v>-5.4796685999999997E-2</c:v>
                </c:pt>
                <c:pt idx="1368">
                  <c:v>-6.5164330000000006E-2</c:v>
                </c:pt>
                <c:pt idx="1369">
                  <c:v>-8.9496422000000006E-2</c:v>
                </c:pt>
                <c:pt idx="1370">
                  <c:v>-0.11979914999999999</c:v>
                </c:pt>
                <c:pt idx="1371">
                  <c:v>-0.14049091999999999</c:v>
                </c:pt>
                <c:pt idx="1372">
                  <c:v>-0.14318724999999999</c:v>
                </c:pt>
                <c:pt idx="1373">
                  <c:v>-0.12946488</c:v>
                </c:pt>
                <c:pt idx="1374">
                  <c:v>-0.10056746</c:v>
                </c:pt>
                <c:pt idx="1375">
                  <c:v>-5.4594605999999997E-2</c:v>
                </c:pt>
                <c:pt idx="1376">
                  <c:v>2.9561938E-3</c:v>
                </c:pt>
                <c:pt idx="1377">
                  <c:v>5.3488719999999997E-2</c:v>
                </c:pt>
                <c:pt idx="1378">
                  <c:v>7.1330705999999994E-2</c:v>
                </c:pt>
                <c:pt idx="1379">
                  <c:v>4.2260412999999997E-2</c:v>
                </c:pt>
                <c:pt idx="1380">
                  <c:v>-3.4738955000000002E-2</c:v>
                </c:pt>
                <c:pt idx="1381">
                  <c:v>-0.13724459</c:v>
                </c:pt>
                <c:pt idx="1382">
                  <c:v>-0.23127698999999999</c:v>
                </c:pt>
                <c:pt idx="1383">
                  <c:v>-0.28540434999999997</c:v>
                </c:pt>
                <c:pt idx="1384">
                  <c:v>-0.28503694000000002</c:v>
                </c:pt>
                <c:pt idx="1385">
                  <c:v>-0.23322061999999999</c:v>
                </c:pt>
                <c:pt idx="1386">
                  <c:v>-0.15332845000000001</c:v>
                </c:pt>
                <c:pt idx="1387">
                  <c:v>-8.3834060000000002E-2</c:v>
                </c:pt>
                <c:pt idx="1388">
                  <c:v>-5.3111508000000002E-2</c:v>
                </c:pt>
                <c:pt idx="1389">
                  <c:v>-6.8528036000000001E-2</c:v>
                </c:pt>
                <c:pt idx="1390">
                  <c:v>-0.10370161</c:v>
                </c:pt>
                <c:pt idx="1391">
                  <c:v>-0.12160103999999999</c:v>
                </c:pt>
                <c:pt idx="1392">
                  <c:v>-0.10694684</c:v>
                </c:pt>
                <c:pt idx="1393">
                  <c:v>-7.6906744999999999E-2</c:v>
                </c:pt>
                <c:pt idx="1394">
                  <c:v>-5.4566687000000003E-2</c:v>
                </c:pt>
                <c:pt idx="1395">
                  <c:v>-4.7166804999999999E-2</c:v>
                </c:pt>
                <c:pt idx="1396">
                  <c:v>-4.8204919999999998E-2</c:v>
                </c:pt>
                <c:pt idx="1397">
                  <c:v>-5.4058725000000002E-2</c:v>
                </c:pt>
                <c:pt idx="1398">
                  <c:v>-8.0405471000000006E-2</c:v>
                </c:pt>
                <c:pt idx="1399">
                  <c:v>-0.13887558999999999</c:v>
                </c:pt>
                <c:pt idx="1400">
                  <c:v>-0.20734791</c:v>
                </c:pt>
                <c:pt idx="1401">
                  <c:v>-0.24262618</c:v>
                </c:pt>
                <c:pt idx="1402">
                  <c:v>-0.21931146000000001</c:v>
                </c:pt>
                <c:pt idx="1403">
                  <c:v>-0.14404252000000001</c:v>
                </c:pt>
                <c:pt idx="1404">
                  <c:v>-4.928838E-2</c:v>
                </c:pt>
                <c:pt idx="1405">
                  <c:v>2.7549285E-2</c:v>
                </c:pt>
                <c:pt idx="1406">
                  <c:v>6.3623023000000001E-2</c:v>
                </c:pt>
                <c:pt idx="1407">
                  <c:v>5.9127877000000002E-2</c:v>
                </c:pt>
                <c:pt idx="1408">
                  <c:v>1.6066217000000001E-2</c:v>
                </c:pt>
                <c:pt idx="1409">
                  <c:v>-5.5112616000000003E-2</c:v>
                </c:pt>
                <c:pt idx="1410">
                  <c:v>-0.13420055</c:v>
                </c:pt>
                <c:pt idx="1411">
                  <c:v>-0.198687</c:v>
                </c:pt>
                <c:pt idx="1412">
                  <c:v>-0.22750240999999999</c:v>
                </c:pt>
                <c:pt idx="1413">
                  <c:v>-0.21250637999999999</c:v>
                </c:pt>
                <c:pt idx="1414">
                  <c:v>-0.17031120999999999</c:v>
                </c:pt>
                <c:pt idx="1415">
                  <c:v>-0.12501692</c:v>
                </c:pt>
                <c:pt idx="1416">
                  <c:v>-8.9843801000000001E-2</c:v>
                </c:pt>
                <c:pt idx="1417">
                  <c:v>-7.0099994999999998E-2</c:v>
                </c:pt>
                <c:pt idx="1418">
                  <c:v>-7.0832746000000002E-2</c:v>
                </c:pt>
                <c:pt idx="1419">
                  <c:v>-9.2800695000000002E-2</c:v>
                </c:pt>
                <c:pt idx="1420">
                  <c:v>-0.13870313000000001</c:v>
                </c:pt>
                <c:pt idx="1421">
                  <c:v>-0.20285897999999999</c:v>
                </c:pt>
                <c:pt idx="1422">
                  <c:v>-0.25134748000000001</c:v>
                </c:pt>
                <c:pt idx="1423">
                  <c:v>-0.25071523000000001</c:v>
                </c:pt>
                <c:pt idx="1424">
                  <c:v>-0.20430968999999999</c:v>
                </c:pt>
                <c:pt idx="1425">
                  <c:v>-0.13258879000000001</c:v>
                </c:pt>
                <c:pt idx="1426">
                  <c:v>-6.1940335999999999E-2</c:v>
                </c:pt>
                <c:pt idx="1427">
                  <c:v>-1.2811996000000001E-2</c:v>
                </c:pt>
                <c:pt idx="1428">
                  <c:v>1.6579709000000002E-2</c:v>
                </c:pt>
                <c:pt idx="1429">
                  <c:v>3.7190418000000003E-2</c:v>
                </c:pt>
                <c:pt idx="1430">
                  <c:v>4.1524797000000002E-2</c:v>
                </c:pt>
                <c:pt idx="1431">
                  <c:v>1.353446E-2</c:v>
                </c:pt>
                <c:pt idx="1432">
                  <c:v>-4.704622E-2</c:v>
                </c:pt>
                <c:pt idx="1433">
                  <c:v>-0.12771462</c:v>
                </c:pt>
                <c:pt idx="1434">
                  <c:v>-0.21062837000000001</c:v>
                </c:pt>
                <c:pt idx="1435">
                  <c:v>-0.27017300999999999</c:v>
                </c:pt>
                <c:pt idx="1436">
                  <c:v>-0.28963572999999998</c:v>
                </c:pt>
                <c:pt idx="1437">
                  <c:v>-0.27853878999999998</c:v>
                </c:pt>
                <c:pt idx="1438">
                  <c:v>-0.25994729</c:v>
                </c:pt>
                <c:pt idx="1439">
                  <c:v>-0.2448717</c:v>
                </c:pt>
                <c:pt idx="1440">
                  <c:v>-0.22685722999999999</c:v>
                </c:pt>
                <c:pt idx="1441">
                  <c:v>-0.18038014999999999</c:v>
                </c:pt>
                <c:pt idx="1442">
                  <c:v>-8.8583318999999994E-2</c:v>
                </c:pt>
                <c:pt idx="1443">
                  <c:v>3.1569668000000002E-2</c:v>
                </c:pt>
                <c:pt idx="1444">
                  <c:v>0.13335640000000001</c:v>
                </c:pt>
                <c:pt idx="1445">
                  <c:v>0.17417292000000001</c:v>
                </c:pt>
                <c:pt idx="1446">
                  <c:v>0.14762947000000001</c:v>
                </c:pt>
                <c:pt idx="1447">
                  <c:v>8.7408236E-2</c:v>
                </c:pt>
                <c:pt idx="1448">
                  <c:v>2.6670897999999998E-2</c:v>
                </c:pt>
                <c:pt idx="1449">
                  <c:v>-3.3099463000000003E-2</c:v>
                </c:pt>
                <c:pt idx="1450">
                  <c:v>-0.11097981</c:v>
                </c:pt>
                <c:pt idx="1451">
                  <c:v>-0.21437671</c:v>
                </c:pt>
                <c:pt idx="1452">
                  <c:v>-0.31942576</c:v>
                </c:pt>
                <c:pt idx="1453">
                  <c:v>-0.37511328999999999</c:v>
                </c:pt>
                <c:pt idx="1454">
                  <c:v>-0.34122521</c:v>
                </c:pt>
                <c:pt idx="1455">
                  <c:v>-0.23410979000000001</c:v>
                </c:pt>
                <c:pt idx="1456">
                  <c:v>-0.11196986</c:v>
                </c:pt>
                <c:pt idx="1457">
                  <c:v>-1.3795376E-2</c:v>
                </c:pt>
                <c:pt idx="1458">
                  <c:v>4.5626801000000002E-2</c:v>
                </c:pt>
                <c:pt idx="1459">
                  <c:v>5.8243049999999998E-2</c:v>
                </c:pt>
                <c:pt idx="1460">
                  <c:v>3.2878066999999997E-2</c:v>
                </c:pt>
                <c:pt idx="1461">
                  <c:v>-8.7182306999999994E-3</c:v>
                </c:pt>
                <c:pt idx="1462">
                  <c:v>-5.2838920999999997E-2</c:v>
                </c:pt>
                <c:pt idx="1463">
                  <c:v>-9.1091648999999997E-2</c:v>
                </c:pt>
                <c:pt idx="1464">
                  <c:v>-0.11839539</c:v>
                </c:pt>
                <c:pt idx="1465">
                  <c:v>-0.14492009</c:v>
                </c:pt>
                <c:pt idx="1466">
                  <c:v>-0.18287315000000001</c:v>
                </c:pt>
                <c:pt idx="1467">
                  <c:v>-0.22679369999999999</c:v>
                </c:pt>
                <c:pt idx="1468">
                  <c:v>-0.26165018000000001</c:v>
                </c:pt>
                <c:pt idx="1469">
                  <c:v>-0.27239960000000002</c:v>
                </c:pt>
                <c:pt idx="1470">
                  <c:v>-0.25295878999999999</c:v>
                </c:pt>
                <c:pt idx="1471">
                  <c:v>-0.20485053</c:v>
                </c:pt>
                <c:pt idx="1472">
                  <c:v>-0.14606161000000001</c:v>
                </c:pt>
                <c:pt idx="1473">
                  <c:v>-9.9887160000000003E-2</c:v>
                </c:pt>
                <c:pt idx="1474">
                  <c:v>-7.2196225000000003E-2</c:v>
                </c:pt>
                <c:pt idx="1475">
                  <c:v>-5.2839693E-2</c:v>
                </c:pt>
                <c:pt idx="1476">
                  <c:v>-3.8998974999999998E-2</c:v>
                </c:pt>
                <c:pt idx="1477">
                  <c:v>-3.6674914000000003E-2</c:v>
                </c:pt>
                <c:pt idx="1478">
                  <c:v>-5.3200087E-2</c:v>
                </c:pt>
                <c:pt idx="1479">
                  <c:v>-7.9032168999999999E-2</c:v>
                </c:pt>
                <c:pt idx="1480">
                  <c:v>-0.10158011</c:v>
                </c:pt>
                <c:pt idx="1481">
                  <c:v>-0.12344430000000001</c:v>
                </c:pt>
                <c:pt idx="1482">
                  <c:v>-0.14584469</c:v>
                </c:pt>
                <c:pt idx="1483">
                  <c:v>-0.15560626</c:v>
                </c:pt>
                <c:pt idx="1484">
                  <c:v>-0.14496034999999999</c:v>
                </c:pt>
                <c:pt idx="1485">
                  <c:v>-0.11901289</c:v>
                </c:pt>
                <c:pt idx="1486">
                  <c:v>-8.9443534000000005E-2</c:v>
                </c:pt>
                <c:pt idx="1487">
                  <c:v>-7.0460269000000006E-2</c:v>
                </c:pt>
                <c:pt idx="1488">
                  <c:v>-6.5532874000000005E-2</c:v>
                </c:pt>
                <c:pt idx="1489">
                  <c:v>-6.5728824000000005E-2</c:v>
                </c:pt>
                <c:pt idx="1490">
                  <c:v>-6.0712967E-2</c:v>
                </c:pt>
                <c:pt idx="1491">
                  <c:v>-4.8398360000000001E-2</c:v>
                </c:pt>
                <c:pt idx="1492">
                  <c:v>-3.1207329999999998E-2</c:v>
                </c:pt>
                <c:pt idx="1493">
                  <c:v>-1.3776854E-2</c:v>
                </c:pt>
                <c:pt idx="1494">
                  <c:v>-9.0159547999999999E-3</c:v>
                </c:pt>
                <c:pt idx="1495">
                  <c:v>-2.9912340999999999E-2</c:v>
                </c:pt>
                <c:pt idx="1496">
                  <c:v>-7.4258077000000006E-2</c:v>
                </c:pt>
                <c:pt idx="1497">
                  <c:v>-0.12560785999999999</c:v>
                </c:pt>
                <c:pt idx="1498">
                  <c:v>-0.16775349000000001</c:v>
                </c:pt>
                <c:pt idx="1499">
                  <c:v>-0.19268203</c:v>
                </c:pt>
                <c:pt idx="1500">
                  <c:v>-0.19909399999999999</c:v>
                </c:pt>
                <c:pt idx="1501">
                  <c:v>-0.19719423999999999</c:v>
                </c:pt>
                <c:pt idx="1502">
                  <c:v>-0.20162322999999999</c:v>
                </c:pt>
                <c:pt idx="1503">
                  <c:v>-0.21284389000000001</c:v>
                </c:pt>
                <c:pt idx="1504">
                  <c:v>-0.22008152</c:v>
                </c:pt>
                <c:pt idx="1505">
                  <c:v>-0.21218168000000001</c:v>
                </c:pt>
                <c:pt idx="1506">
                  <c:v>-0.17888258000000001</c:v>
                </c:pt>
                <c:pt idx="1507">
                  <c:v>-0.12063272999999999</c:v>
                </c:pt>
                <c:pt idx="1508">
                  <c:v>-5.3741469E-2</c:v>
                </c:pt>
                <c:pt idx="1509">
                  <c:v>6.4046108000000001E-3</c:v>
                </c:pt>
                <c:pt idx="1510">
                  <c:v>4.9818439999999999E-2</c:v>
                </c:pt>
                <c:pt idx="1511">
                  <c:v>7.4346093000000002E-2</c:v>
                </c:pt>
                <c:pt idx="1512">
                  <c:v>7.8264144999999993E-2</c:v>
                </c:pt>
                <c:pt idx="1513">
                  <c:v>5.7820048999999998E-2</c:v>
                </c:pt>
                <c:pt idx="1514">
                  <c:v>1.1649807999999999E-2</c:v>
                </c:pt>
                <c:pt idx="1515">
                  <c:v>-4.3288050000000002E-2</c:v>
                </c:pt>
                <c:pt idx="1516">
                  <c:v>-9.0305920999999997E-2</c:v>
                </c:pt>
                <c:pt idx="1517">
                  <c:v>-0.127662</c:v>
                </c:pt>
                <c:pt idx="1518">
                  <c:v>-0.16024674</c:v>
                </c:pt>
                <c:pt idx="1519">
                  <c:v>-0.17767362</c:v>
                </c:pt>
                <c:pt idx="1520">
                  <c:v>-0.17242133000000001</c:v>
                </c:pt>
                <c:pt idx="1521">
                  <c:v>-0.14623637</c:v>
                </c:pt>
                <c:pt idx="1522">
                  <c:v>-0.10750015</c:v>
                </c:pt>
                <c:pt idx="1523">
                  <c:v>-7.3316026000000006E-2</c:v>
                </c:pt>
                <c:pt idx="1524">
                  <c:v>-6.8534182999999999E-2</c:v>
                </c:pt>
                <c:pt idx="1525">
                  <c:v>-0.10113643999999999</c:v>
                </c:pt>
                <c:pt idx="1526">
                  <c:v>-0.15640999999999999</c:v>
                </c:pt>
                <c:pt idx="1527">
                  <c:v>-0.20424175</c:v>
                </c:pt>
                <c:pt idx="1528">
                  <c:v>-0.22134017</c:v>
                </c:pt>
                <c:pt idx="1529">
                  <c:v>-0.20759820000000001</c:v>
                </c:pt>
                <c:pt idx="1530">
                  <c:v>-0.17881646000000001</c:v>
                </c:pt>
                <c:pt idx="1531">
                  <c:v>-0.14638148000000001</c:v>
                </c:pt>
                <c:pt idx="1532">
                  <c:v>-0.10643455</c:v>
                </c:pt>
                <c:pt idx="1533">
                  <c:v>-5.0500631999999997E-2</c:v>
                </c:pt>
                <c:pt idx="1534">
                  <c:v>1.6055832999999999E-2</c:v>
                </c:pt>
                <c:pt idx="1535">
                  <c:v>6.5697178999999994E-2</c:v>
                </c:pt>
                <c:pt idx="1536">
                  <c:v>7.9145436E-2</c:v>
                </c:pt>
                <c:pt idx="1537">
                  <c:v>6.0714375000000001E-2</c:v>
                </c:pt>
                <c:pt idx="1538">
                  <c:v>2.5539455999999999E-2</c:v>
                </c:pt>
                <c:pt idx="1539">
                  <c:v>-7.2358902000000001E-3</c:v>
                </c:pt>
                <c:pt idx="1540">
                  <c:v>-2.3369674E-2</c:v>
                </c:pt>
                <c:pt idx="1541">
                  <c:v>-2.2942653E-2</c:v>
                </c:pt>
                <c:pt idx="1542">
                  <c:v>-2.3791915E-2</c:v>
                </c:pt>
                <c:pt idx="1543">
                  <c:v>-3.8317102999999998E-2</c:v>
                </c:pt>
                <c:pt idx="1544">
                  <c:v>-6.0775231999999998E-2</c:v>
                </c:pt>
                <c:pt idx="1545">
                  <c:v>-7.5270277999999996E-2</c:v>
                </c:pt>
                <c:pt idx="1546">
                  <c:v>-7.0010276999999996E-2</c:v>
                </c:pt>
                <c:pt idx="1547">
                  <c:v>-5.2591881E-2</c:v>
                </c:pt>
                <c:pt idx="1548">
                  <c:v>-3.9517605999999997E-2</c:v>
                </c:pt>
                <c:pt idx="1549">
                  <c:v>-3.9712782000000002E-2</c:v>
                </c:pt>
                <c:pt idx="1550">
                  <c:v>-4.8714635999999999E-2</c:v>
                </c:pt>
                <c:pt idx="1551">
                  <c:v>-6.5570410999999995E-2</c:v>
                </c:pt>
                <c:pt idx="1552">
                  <c:v>-9.7490979000000005E-2</c:v>
                </c:pt>
                <c:pt idx="1553">
                  <c:v>-0.15076832000000001</c:v>
                </c:pt>
                <c:pt idx="1554">
                  <c:v>-0.21350694000000001</c:v>
                </c:pt>
                <c:pt idx="1555">
                  <c:v>-0.26060921999999997</c:v>
                </c:pt>
                <c:pt idx="1556">
                  <c:v>-0.27455996999999999</c:v>
                </c:pt>
                <c:pt idx="1557">
                  <c:v>-0.24895663000000001</c:v>
                </c:pt>
                <c:pt idx="1558">
                  <c:v>-0.1788719</c:v>
                </c:pt>
                <c:pt idx="1559">
                  <c:v>-7.3430072999999998E-2</c:v>
                </c:pt>
                <c:pt idx="1560">
                  <c:v>5.0324154000000003E-2</c:v>
                </c:pt>
                <c:pt idx="1561">
                  <c:v>0.17812373000000001</c:v>
                </c:pt>
                <c:pt idx="1562">
                  <c:v>0.29104743</c:v>
                </c:pt>
                <c:pt idx="1563">
                  <c:v>0.35650352000000002</c:v>
                </c:pt>
                <c:pt idx="1564">
                  <c:v>0.34596264999999998</c:v>
                </c:pt>
                <c:pt idx="1565">
                  <c:v>0.26363102999999999</c:v>
                </c:pt>
                <c:pt idx="1566">
                  <c:v>0.13981052999999999</c:v>
                </c:pt>
                <c:pt idx="1567">
                  <c:v>1.572834E-2</c:v>
                </c:pt>
                <c:pt idx="1568">
                  <c:v>-7.2672165999999996E-2</c:v>
                </c:pt>
                <c:pt idx="1569">
                  <c:v>-0.1237284</c:v>
                </c:pt>
                <c:pt idx="1570">
                  <c:v>-0.15205741</c:v>
                </c:pt>
                <c:pt idx="1571">
                  <c:v>-0.16229758</c:v>
                </c:pt>
                <c:pt idx="1572">
                  <c:v>-0.15398250999999999</c:v>
                </c:pt>
                <c:pt idx="1573">
                  <c:v>-0.12863633999999999</c:v>
                </c:pt>
                <c:pt idx="1574">
                  <c:v>-8.4761237000000003E-2</c:v>
                </c:pt>
                <c:pt idx="1575">
                  <c:v>-3.4367231999999998E-2</c:v>
                </c:pt>
                <c:pt idx="1576">
                  <c:v>5.8101111000000002E-3</c:v>
                </c:pt>
                <c:pt idx="1577">
                  <c:v>2.8248451000000001E-2</c:v>
                </c:pt>
                <c:pt idx="1578">
                  <c:v>2.7964810999999999E-2</c:v>
                </c:pt>
                <c:pt idx="1579">
                  <c:v>2.0030963999999999E-3</c:v>
                </c:pt>
                <c:pt idx="1580">
                  <c:v>-3.9001767999999999E-2</c:v>
                </c:pt>
                <c:pt idx="1581">
                  <c:v>-8.1725648999999997E-2</c:v>
                </c:pt>
                <c:pt idx="1582">
                  <c:v>-0.11750599</c:v>
                </c:pt>
                <c:pt idx="1583">
                  <c:v>-0.13262386000000001</c:v>
                </c:pt>
                <c:pt idx="1584">
                  <c:v>-0.11596409000000001</c:v>
                </c:pt>
                <c:pt idx="1585">
                  <c:v>-6.1186499999999998E-2</c:v>
                </c:pt>
                <c:pt idx="1586">
                  <c:v>2.3801438000000001E-2</c:v>
                </c:pt>
                <c:pt idx="1587">
                  <c:v>0.11938063</c:v>
                </c:pt>
                <c:pt idx="1588">
                  <c:v>0.19782214000000001</c:v>
                </c:pt>
                <c:pt idx="1589">
                  <c:v>0.23823158999999999</c:v>
                </c:pt>
                <c:pt idx="1590">
                  <c:v>0.23642488</c:v>
                </c:pt>
                <c:pt idx="1591">
                  <c:v>0.19889098999999999</c:v>
                </c:pt>
                <c:pt idx="1592">
                  <c:v>0.13770526</c:v>
                </c:pt>
                <c:pt idx="1593">
                  <c:v>6.7386271999999997E-2</c:v>
                </c:pt>
                <c:pt idx="1594">
                  <c:v>-4.4596933000000004E-3</c:v>
                </c:pt>
                <c:pt idx="1595">
                  <c:v>-7.1033137999999996E-2</c:v>
                </c:pt>
                <c:pt idx="1596">
                  <c:v>-0.12230117</c:v>
                </c:pt>
                <c:pt idx="1597">
                  <c:v>-0.14655367</c:v>
                </c:pt>
                <c:pt idx="1598">
                  <c:v>-0.14179723</c:v>
                </c:pt>
                <c:pt idx="1599">
                  <c:v>-0.11785542</c:v>
                </c:pt>
                <c:pt idx="1600">
                  <c:v>-9.3923829E-2</c:v>
                </c:pt>
                <c:pt idx="1601">
                  <c:v>-8.8368174999999993E-2</c:v>
                </c:pt>
                <c:pt idx="1602">
                  <c:v>-0.10881061</c:v>
                </c:pt>
                <c:pt idx="1603">
                  <c:v>-0.14355375000000001</c:v>
                </c:pt>
                <c:pt idx="1604">
                  <c:v>-0.17523888000000001</c:v>
                </c:pt>
                <c:pt idx="1605">
                  <c:v>-0.19323256999999999</c:v>
                </c:pt>
                <c:pt idx="1606">
                  <c:v>-0.18618804999999999</c:v>
                </c:pt>
                <c:pt idx="1607">
                  <c:v>-0.14762966</c:v>
                </c:pt>
                <c:pt idx="1608">
                  <c:v>-8.9988527999999998E-2</c:v>
                </c:pt>
                <c:pt idx="1609">
                  <c:v>-2.6001432000000001E-2</c:v>
                </c:pt>
                <c:pt idx="1610">
                  <c:v>3.6141418000000002E-2</c:v>
                </c:pt>
                <c:pt idx="1611">
                  <c:v>8.6881482999999995E-2</c:v>
                </c:pt>
                <c:pt idx="1612">
                  <c:v>0.12126654000000001</c:v>
                </c:pt>
                <c:pt idx="1613">
                  <c:v>0.13808076999999999</c:v>
                </c:pt>
                <c:pt idx="1614">
                  <c:v>0.13151065000000001</c:v>
                </c:pt>
                <c:pt idx="1615">
                  <c:v>0.10736200999999999</c:v>
                </c:pt>
                <c:pt idx="1616">
                  <c:v>8.3033476999999994E-2</c:v>
                </c:pt>
                <c:pt idx="1617">
                  <c:v>6.9796747000000006E-2</c:v>
                </c:pt>
                <c:pt idx="1618">
                  <c:v>6.8360170999999997E-2</c:v>
                </c:pt>
                <c:pt idx="1619">
                  <c:v>7.5934757000000006E-2</c:v>
                </c:pt>
                <c:pt idx="1620">
                  <c:v>8.1704137999999996E-2</c:v>
                </c:pt>
                <c:pt idx="1621">
                  <c:v>7.7178785E-2</c:v>
                </c:pt>
                <c:pt idx="1622">
                  <c:v>6.7067000000000002E-2</c:v>
                </c:pt>
                <c:pt idx="1623">
                  <c:v>5.4456998999999999E-2</c:v>
                </c:pt>
                <c:pt idx="1624">
                  <c:v>3.5326491000000002E-2</c:v>
                </c:pt>
                <c:pt idx="1625">
                  <c:v>9.3702461000000001E-3</c:v>
                </c:pt>
                <c:pt idx="1626">
                  <c:v>-2.7039942000000001E-2</c:v>
                </c:pt>
                <c:pt idx="1627">
                  <c:v>-7.2874647000000001E-2</c:v>
                </c:pt>
                <c:pt idx="1628">
                  <c:v>-0.11325022999999999</c:v>
                </c:pt>
                <c:pt idx="1629">
                  <c:v>-0.13533286999999999</c:v>
                </c:pt>
                <c:pt idx="1630">
                  <c:v>-0.14790165999999999</c:v>
                </c:pt>
                <c:pt idx="1631">
                  <c:v>-0.15971056</c:v>
                </c:pt>
                <c:pt idx="1632">
                  <c:v>-0.16676694</c:v>
                </c:pt>
                <c:pt idx="1633">
                  <c:v>-0.15162597</c:v>
                </c:pt>
                <c:pt idx="1634">
                  <c:v>-9.9249763000000005E-2</c:v>
                </c:pt>
                <c:pt idx="1635">
                  <c:v>-1.6190837999999999E-2</c:v>
                </c:pt>
                <c:pt idx="1636">
                  <c:v>6.8732718999999998E-2</c:v>
                </c:pt>
                <c:pt idx="1637">
                  <c:v>0.12936395000000001</c:v>
                </c:pt>
                <c:pt idx="1638">
                  <c:v>0.15324446999999999</c:v>
                </c:pt>
                <c:pt idx="1639">
                  <c:v>0.14529194000000001</c:v>
                </c:pt>
                <c:pt idx="1640">
                  <c:v>0.11894100000000001</c:v>
                </c:pt>
                <c:pt idx="1641">
                  <c:v>9.0792965000000003E-2</c:v>
                </c:pt>
                <c:pt idx="1642">
                  <c:v>6.8644732999999999E-2</c:v>
                </c:pt>
                <c:pt idx="1643">
                  <c:v>4.9983946000000001E-2</c:v>
                </c:pt>
                <c:pt idx="1644">
                  <c:v>2.6417639E-2</c:v>
                </c:pt>
                <c:pt idx="1645">
                  <c:v>-5.5191861000000002E-3</c:v>
                </c:pt>
                <c:pt idx="1646">
                  <c:v>-3.2809906999999999E-2</c:v>
                </c:pt>
                <c:pt idx="1647">
                  <c:v>-3.6589416E-2</c:v>
                </c:pt>
                <c:pt idx="1648">
                  <c:v>-1.7214681999999999E-2</c:v>
                </c:pt>
                <c:pt idx="1649">
                  <c:v>3.9732999000000003E-3</c:v>
                </c:pt>
                <c:pt idx="1650">
                  <c:v>7.3881466000000002E-3</c:v>
                </c:pt>
                <c:pt idx="1651">
                  <c:v>-1.3250946E-2</c:v>
                </c:pt>
                <c:pt idx="1652">
                  <c:v>-5.5040901000000003E-2</c:v>
                </c:pt>
                <c:pt idx="1653">
                  <c:v>-0.10673796000000001</c:v>
                </c:pt>
                <c:pt idx="1654">
                  <c:v>-0.15700671999999999</c:v>
                </c:pt>
                <c:pt idx="1655">
                  <c:v>-0.20493423999999999</c:v>
                </c:pt>
                <c:pt idx="1656">
                  <c:v>-0.24996847</c:v>
                </c:pt>
                <c:pt idx="1657">
                  <c:v>-0.27948356000000002</c:v>
                </c:pt>
                <c:pt idx="1658">
                  <c:v>-0.27889301</c:v>
                </c:pt>
                <c:pt idx="1659">
                  <c:v>-0.24507963999999999</c:v>
                </c:pt>
                <c:pt idx="1660">
                  <c:v>-0.18855621</c:v>
                </c:pt>
                <c:pt idx="1661">
                  <c:v>-0.12480202999999999</c:v>
                </c:pt>
                <c:pt idx="1662">
                  <c:v>-6.1532399000000002E-2</c:v>
                </c:pt>
                <c:pt idx="1663">
                  <c:v>6.5722161000000001E-3</c:v>
                </c:pt>
                <c:pt idx="1664">
                  <c:v>8.6392104999999997E-2</c:v>
                </c:pt>
                <c:pt idx="1665">
                  <c:v>0.16752602999999999</c:v>
                </c:pt>
                <c:pt idx="1666">
                  <c:v>0.22358462000000001</c:v>
                </c:pt>
                <c:pt idx="1667">
                  <c:v>0.23956668</c:v>
                </c:pt>
                <c:pt idx="1668">
                  <c:v>0.21236128000000001</c:v>
                </c:pt>
                <c:pt idx="1669">
                  <c:v>0.15914304000000001</c:v>
                </c:pt>
                <c:pt idx="1670">
                  <c:v>0.11450945</c:v>
                </c:pt>
                <c:pt idx="1671">
                  <c:v>9.4631857999999999E-2</c:v>
                </c:pt>
                <c:pt idx="1672">
                  <c:v>8.1545363999999995E-2</c:v>
                </c:pt>
                <c:pt idx="1673">
                  <c:v>5.8662673999999998E-2</c:v>
                </c:pt>
                <c:pt idx="1674">
                  <c:v>2.2448866000000001E-2</c:v>
                </c:pt>
                <c:pt idx="1675">
                  <c:v>-2.1033982E-2</c:v>
                </c:pt>
                <c:pt idx="1676">
                  <c:v>-6.3080053999999997E-2</c:v>
                </c:pt>
                <c:pt idx="1677">
                  <c:v>-0.10191335999999999</c:v>
                </c:pt>
                <c:pt idx="1678">
                  <c:v>-0.14722494</c:v>
                </c:pt>
                <c:pt idx="1679">
                  <c:v>-0.19688201</c:v>
                </c:pt>
                <c:pt idx="1680">
                  <c:v>-0.23165682000000001</c:v>
                </c:pt>
                <c:pt idx="1681">
                  <c:v>-0.23541222000000001</c:v>
                </c:pt>
                <c:pt idx="1682">
                  <c:v>-0.21180341</c:v>
                </c:pt>
                <c:pt idx="1683">
                  <c:v>-0.17018654999999999</c:v>
                </c:pt>
                <c:pt idx="1684">
                  <c:v>-0.11840934</c:v>
                </c:pt>
                <c:pt idx="1685">
                  <c:v>-5.9189205000000002E-2</c:v>
                </c:pt>
                <c:pt idx="1686">
                  <c:v>6.4528915000000003E-3</c:v>
                </c:pt>
                <c:pt idx="1687">
                  <c:v>6.5169394000000005E-2</c:v>
                </c:pt>
                <c:pt idx="1688">
                  <c:v>9.5481160999999995E-2</c:v>
                </c:pt>
                <c:pt idx="1689">
                  <c:v>8.8957593000000001E-2</c:v>
                </c:pt>
                <c:pt idx="1690">
                  <c:v>6.1115247999999997E-2</c:v>
                </c:pt>
                <c:pt idx="1691">
                  <c:v>3.046751E-2</c:v>
                </c:pt>
                <c:pt idx="1692">
                  <c:v>9.0998004999999996E-3</c:v>
                </c:pt>
                <c:pt idx="1693">
                  <c:v>1.8055624000000001E-3</c:v>
                </c:pt>
                <c:pt idx="1694">
                  <c:v>4.7853914999999997E-3</c:v>
                </c:pt>
                <c:pt idx="1695">
                  <c:v>9.3908732999999998E-3</c:v>
                </c:pt>
                <c:pt idx="1696">
                  <c:v>1.1390345999999999E-3</c:v>
                </c:pt>
                <c:pt idx="1697">
                  <c:v>-3.129063E-2</c:v>
                </c:pt>
                <c:pt idx="1698">
                  <c:v>-8.2459784999999994E-2</c:v>
                </c:pt>
                <c:pt idx="1699">
                  <c:v>-0.12560552</c:v>
                </c:pt>
                <c:pt idx="1700">
                  <c:v>-0.13497823</c:v>
                </c:pt>
                <c:pt idx="1701">
                  <c:v>-0.10676705</c:v>
                </c:pt>
                <c:pt idx="1702">
                  <c:v>-5.4270661999999997E-2</c:v>
                </c:pt>
                <c:pt idx="1703">
                  <c:v>2.8898026000000001E-3</c:v>
                </c:pt>
                <c:pt idx="1704">
                  <c:v>5.0694975000000003E-2</c:v>
                </c:pt>
                <c:pt idx="1705">
                  <c:v>8.6523720999999998E-2</c:v>
                </c:pt>
                <c:pt idx="1706">
                  <c:v>0.11356218</c:v>
                </c:pt>
                <c:pt idx="1707">
                  <c:v>0.14067996999999999</c:v>
                </c:pt>
                <c:pt idx="1708">
                  <c:v>0.17621638000000001</c:v>
                </c:pt>
                <c:pt idx="1709">
                  <c:v>0.21297563</c:v>
                </c:pt>
                <c:pt idx="1710">
                  <c:v>0.22933759000000001</c:v>
                </c:pt>
                <c:pt idx="1711">
                  <c:v>0.20759385</c:v>
                </c:pt>
                <c:pt idx="1712">
                  <c:v>0.15020992</c:v>
                </c:pt>
                <c:pt idx="1713">
                  <c:v>8.1480732E-2</c:v>
                </c:pt>
                <c:pt idx="1714">
                  <c:v>2.8387470000000001E-2</c:v>
                </c:pt>
                <c:pt idx="1715">
                  <c:v>7.6733580000000001E-4</c:v>
                </c:pt>
                <c:pt idx="1716">
                  <c:v>-1.0037287000000001E-2</c:v>
                </c:pt>
                <c:pt idx="1717">
                  <c:v>-1.6692663999999999E-2</c:v>
                </c:pt>
                <c:pt idx="1718">
                  <c:v>-2.9385863000000002E-2</c:v>
                </c:pt>
                <c:pt idx="1719">
                  <c:v>-5.0787237999999998E-2</c:v>
                </c:pt>
                <c:pt idx="1720">
                  <c:v>-6.9164578000000004E-2</c:v>
                </c:pt>
                <c:pt idx="1721">
                  <c:v>-7.0815938999999994E-2</c:v>
                </c:pt>
                <c:pt idx="1722">
                  <c:v>-5.5500969999999997E-2</c:v>
                </c:pt>
                <c:pt idx="1723">
                  <c:v>-3.1042025000000001E-2</c:v>
                </c:pt>
                <c:pt idx="1724">
                  <c:v>-6.1287883000000001E-3</c:v>
                </c:pt>
                <c:pt idx="1725">
                  <c:v>8.3672179999999992E-3</c:v>
                </c:pt>
                <c:pt idx="1726">
                  <c:v>4.7128170000000002E-3</c:v>
                </c:pt>
                <c:pt idx="1727">
                  <c:v>-1.2906734E-2</c:v>
                </c:pt>
                <c:pt idx="1728">
                  <c:v>-2.9119995999999999E-2</c:v>
                </c:pt>
                <c:pt idx="1729">
                  <c:v>-3.7009664999999997E-2</c:v>
                </c:pt>
                <c:pt idx="1730">
                  <c:v>-4.2300848000000002E-2</c:v>
                </c:pt>
                <c:pt idx="1731">
                  <c:v>-5.2739981999999998E-2</c:v>
                </c:pt>
                <c:pt idx="1732">
                  <c:v>-7.5883822000000004E-2</c:v>
                </c:pt>
                <c:pt idx="1733">
                  <c:v>-0.11736639</c:v>
                </c:pt>
                <c:pt idx="1734">
                  <c:v>-0.17094382</c:v>
                </c:pt>
                <c:pt idx="1735">
                  <c:v>-0.21026507999999999</c:v>
                </c:pt>
                <c:pt idx="1736">
                  <c:v>-0.20803340000000001</c:v>
                </c:pt>
                <c:pt idx="1737">
                  <c:v>-0.15552299999999999</c:v>
                </c:pt>
                <c:pt idx="1738">
                  <c:v>-7.4129101000000003E-2</c:v>
                </c:pt>
                <c:pt idx="1739">
                  <c:v>-3.8824426E-3</c:v>
                </c:pt>
                <c:pt idx="1740">
                  <c:v>2.3029798000000001E-2</c:v>
                </c:pt>
                <c:pt idx="1741">
                  <c:v>1.227083E-2</c:v>
                </c:pt>
                <c:pt idx="1742">
                  <c:v>-2.1733045000000002E-3</c:v>
                </c:pt>
                <c:pt idx="1743">
                  <c:v>4.7355543E-3</c:v>
                </c:pt>
                <c:pt idx="1744">
                  <c:v>3.4253419E-2</c:v>
                </c:pt>
                <c:pt idx="1745">
                  <c:v>7.8283684000000006E-2</c:v>
                </c:pt>
                <c:pt idx="1746">
                  <c:v>0.12497134</c:v>
                </c:pt>
                <c:pt idx="1747">
                  <c:v>0.15620982999999999</c:v>
                </c:pt>
                <c:pt idx="1748">
                  <c:v>0.16278018</c:v>
                </c:pt>
                <c:pt idx="1749">
                  <c:v>0.14487626000000001</c:v>
                </c:pt>
                <c:pt idx="1750">
                  <c:v>0.1123725</c:v>
                </c:pt>
                <c:pt idx="1751">
                  <c:v>7.1457644000000001E-2</c:v>
                </c:pt>
                <c:pt idx="1752">
                  <c:v>1.7213790999999999E-2</c:v>
                </c:pt>
                <c:pt idx="1753">
                  <c:v>-5.3261550999999997E-2</c:v>
                </c:pt>
                <c:pt idx="1754">
                  <c:v>-0.12375121</c:v>
                </c:pt>
                <c:pt idx="1755">
                  <c:v>-0.16266265999999999</c:v>
                </c:pt>
                <c:pt idx="1756">
                  <c:v>-0.13729622</c:v>
                </c:pt>
                <c:pt idx="1757">
                  <c:v>-4.0577093000000002E-2</c:v>
                </c:pt>
                <c:pt idx="1758">
                  <c:v>9.1384523999999995E-2</c:v>
                </c:pt>
                <c:pt idx="1759">
                  <c:v>0.20742134000000001</c:v>
                </c:pt>
                <c:pt idx="1760">
                  <c:v>0.27254553999999998</c:v>
                </c:pt>
                <c:pt idx="1761">
                  <c:v>0.27661421000000003</c:v>
                </c:pt>
                <c:pt idx="1762">
                  <c:v>0.23552207</c:v>
                </c:pt>
                <c:pt idx="1763">
                  <c:v>0.17938775000000001</c:v>
                </c:pt>
                <c:pt idx="1764">
                  <c:v>0.11757782999999999</c:v>
                </c:pt>
                <c:pt idx="1765">
                  <c:v>5.0542337999999999E-2</c:v>
                </c:pt>
                <c:pt idx="1766">
                  <c:v>-1.6173096000000001E-2</c:v>
                </c:pt>
                <c:pt idx="1767">
                  <c:v>-5.8103268E-2</c:v>
                </c:pt>
                <c:pt idx="1768">
                  <c:v>-4.4019700000000002E-2</c:v>
                </c:pt>
                <c:pt idx="1769">
                  <c:v>3.2416779E-2</c:v>
                </c:pt>
                <c:pt idx="1770">
                  <c:v>0.14407342000000001</c:v>
                </c:pt>
                <c:pt idx="1771">
                  <c:v>0.25941512999999999</c:v>
                </c:pt>
                <c:pt idx="1772">
                  <c:v>0.36079475</c:v>
                </c:pt>
                <c:pt idx="1773">
                  <c:v>0.43237309000000002</c:v>
                </c:pt>
                <c:pt idx="1774">
                  <c:v>0.45528918000000002</c:v>
                </c:pt>
                <c:pt idx="1775">
                  <c:v>0.42189921000000002</c:v>
                </c:pt>
                <c:pt idx="1776">
                  <c:v>0.33936403999999998</c:v>
                </c:pt>
                <c:pt idx="1777">
                  <c:v>0.23137429000000001</c:v>
                </c:pt>
                <c:pt idx="1778">
                  <c:v>0.12259879999999999</c:v>
                </c:pt>
                <c:pt idx="1779">
                  <c:v>2.9431840000000001E-2</c:v>
                </c:pt>
                <c:pt idx="1780">
                  <c:v>-3.2688056E-2</c:v>
                </c:pt>
                <c:pt idx="1781">
                  <c:v>-4.569906E-2</c:v>
                </c:pt>
                <c:pt idx="1782">
                  <c:v>-9.8967554999999999E-3</c:v>
                </c:pt>
                <c:pt idx="1783">
                  <c:v>5.5264273000000003E-2</c:v>
                </c:pt>
                <c:pt idx="1784">
                  <c:v>0.12943515999999999</c:v>
                </c:pt>
                <c:pt idx="1785">
                  <c:v>0.19943831000000001</c:v>
                </c:pt>
                <c:pt idx="1786">
                  <c:v>0.27251922000000001</c:v>
                </c:pt>
                <c:pt idx="1787">
                  <c:v>0.36400400999999999</c:v>
                </c:pt>
                <c:pt idx="1788">
                  <c:v>0.46851784000000002</c:v>
                </c:pt>
                <c:pt idx="1789">
                  <c:v>0.56035014000000005</c:v>
                </c:pt>
                <c:pt idx="1790">
                  <c:v>0.62532933000000002</c:v>
                </c:pt>
                <c:pt idx="1791">
                  <c:v>0.66402236000000003</c:v>
                </c:pt>
                <c:pt idx="1792">
                  <c:v>0.68812459999999998</c:v>
                </c:pt>
                <c:pt idx="1793">
                  <c:v>0.70685498000000002</c:v>
                </c:pt>
                <c:pt idx="1794">
                  <c:v>0.72721332999999999</c:v>
                </c:pt>
                <c:pt idx="1795">
                  <c:v>0.75621011999999999</c:v>
                </c:pt>
                <c:pt idx="1796">
                  <c:v>0.80512006999999997</c:v>
                </c:pt>
                <c:pt idx="1797">
                  <c:v>0.86641352999999999</c:v>
                </c:pt>
                <c:pt idx="1798">
                  <c:v>0.92312916</c:v>
                </c:pt>
                <c:pt idx="1799">
                  <c:v>0.96183580999999996</c:v>
                </c:pt>
                <c:pt idx="1800">
                  <c:v>0.98266111</c:v>
                </c:pt>
                <c:pt idx="1801">
                  <c:v>0.97738312999999999</c:v>
                </c:pt>
                <c:pt idx="1802">
                  <c:v>0.94622622000000001</c:v>
                </c:pt>
                <c:pt idx="1803">
                  <c:v>0.87522845999999999</c:v>
                </c:pt>
                <c:pt idx="1804">
                  <c:v>0.76476096000000005</c:v>
                </c:pt>
                <c:pt idx="1805">
                  <c:v>0.62942920999999996</c:v>
                </c:pt>
                <c:pt idx="1806">
                  <c:v>0.49014737000000003</c:v>
                </c:pt>
                <c:pt idx="1807">
                  <c:v>0.38762308000000001</c:v>
                </c:pt>
                <c:pt idx="1808">
                  <c:v>0.34086913000000002</c:v>
                </c:pt>
                <c:pt idx="1809">
                  <c:v>0.34478602000000003</c:v>
                </c:pt>
                <c:pt idx="1810">
                  <c:v>0.39159845999999998</c:v>
                </c:pt>
                <c:pt idx="1811">
                  <c:v>0.45668392000000002</c:v>
                </c:pt>
                <c:pt idx="1812">
                  <c:v>0.50156060000000002</c:v>
                </c:pt>
                <c:pt idx="1813">
                  <c:v>0.52124835999999997</c:v>
                </c:pt>
                <c:pt idx="1814">
                  <c:v>0.51563811999999998</c:v>
                </c:pt>
                <c:pt idx="1815">
                  <c:v>0.48039206000000001</c:v>
                </c:pt>
                <c:pt idx="1816">
                  <c:v>0.41241577000000001</c:v>
                </c:pt>
                <c:pt idx="1817">
                  <c:v>0.31431386</c:v>
                </c:pt>
                <c:pt idx="1818">
                  <c:v>0.19226357999999999</c:v>
                </c:pt>
                <c:pt idx="1819">
                  <c:v>6.0032074999999997E-2</c:v>
                </c:pt>
                <c:pt idx="1820">
                  <c:v>-7.3086048000000001E-2</c:v>
                </c:pt>
                <c:pt idx="1821">
                  <c:v>-0.18266303</c:v>
                </c:pt>
                <c:pt idx="1822">
                  <c:v>-0.23518248999999999</c:v>
                </c:pt>
                <c:pt idx="1823">
                  <c:v>-0.21075334000000001</c:v>
                </c:pt>
                <c:pt idx="1824">
                  <c:v>-0.12708173</c:v>
                </c:pt>
                <c:pt idx="1825">
                  <c:v>-1.8626639E-2</c:v>
                </c:pt>
                <c:pt idx="1826">
                  <c:v>8.5662483999999997E-2</c:v>
                </c:pt>
                <c:pt idx="1827">
                  <c:v>0.1631724</c:v>
                </c:pt>
                <c:pt idx="1828">
                  <c:v>0.20952124999999999</c:v>
                </c:pt>
                <c:pt idx="1829">
                  <c:v>0.22852322</c:v>
                </c:pt>
                <c:pt idx="1830">
                  <c:v>0.20954542000000001</c:v>
                </c:pt>
                <c:pt idx="1831">
                  <c:v>0.14724237000000001</c:v>
                </c:pt>
                <c:pt idx="1832">
                  <c:v>5.1187448000000003E-2</c:v>
                </c:pt>
                <c:pt idx="1833">
                  <c:v>-7.0853572000000004E-2</c:v>
                </c:pt>
                <c:pt idx="1834">
                  <c:v>-0.21369474999999999</c:v>
                </c:pt>
                <c:pt idx="1835">
                  <c:v>-0.35970665000000002</c:v>
                </c:pt>
                <c:pt idx="1836">
                  <c:v>-0.48413360999999999</c:v>
                </c:pt>
                <c:pt idx="1837">
                  <c:v>-0.56289036000000003</c:v>
                </c:pt>
                <c:pt idx="1838">
                  <c:v>-0.58879351999999996</c:v>
                </c:pt>
                <c:pt idx="1839">
                  <c:v>-0.56754369000000005</c:v>
                </c:pt>
                <c:pt idx="1840">
                  <c:v>-0.50933965999999997</c:v>
                </c:pt>
                <c:pt idx="1841">
                  <c:v>-0.42595450000000001</c:v>
                </c:pt>
                <c:pt idx="1842">
                  <c:v>-0.32756518000000001</c:v>
                </c:pt>
                <c:pt idx="1843">
                  <c:v>-0.22163141</c:v>
                </c:pt>
                <c:pt idx="1844">
                  <c:v>-0.10765280000000001</c:v>
                </c:pt>
                <c:pt idx="1845">
                  <c:v>2.2444769999999999E-2</c:v>
                </c:pt>
                <c:pt idx="1846">
                  <c:v>0.17171502</c:v>
                </c:pt>
                <c:pt idx="1847">
                  <c:v>0.33381113000000001</c:v>
                </c:pt>
                <c:pt idx="1848">
                  <c:v>0.47883853999999998</c:v>
                </c:pt>
                <c:pt idx="1849">
                  <c:v>0.55386206999999998</c:v>
                </c:pt>
                <c:pt idx="1850">
                  <c:v>0.53172567999999998</c:v>
                </c:pt>
                <c:pt idx="1851">
                  <c:v>0.41935560999999999</c:v>
                </c:pt>
                <c:pt idx="1852">
                  <c:v>0.22845370000000001</c:v>
                </c:pt>
                <c:pt idx="1853">
                  <c:v>-1.5042892E-2</c:v>
                </c:pt>
                <c:pt idx="1854">
                  <c:v>-0.28506130000000002</c:v>
                </c:pt>
                <c:pt idx="1855">
                  <c:v>-0.56729699</c:v>
                </c:pt>
                <c:pt idx="1856">
                  <c:v>-0.84240479999999995</c:v>
                </c:pt>
                <c:pt idx="1857">
                  <c:v>-1.0845857000000001</c:v>
                </c:pt>
                <c:pt idx="1858">
                  <c:v>-1.2686978</c:v>
                </c:pt>
                <c:pt idx="1859">
                  <c:v>-1.3811669</c:v>
                </c:pt>
                <c:pt idx="1860">
                  <c:v>-1.4146046000000001</c:v>
                </c:pt>
                <c:pt idx="1861">
                  <c:v>-1.3858322999999999</c:v>
                </c:pt>
                <c:pt idx="1862">
                  <c:v>-1.327035</c:v>
                </c:pt>
                <c:pt idx="1863">
                  <c:v>-1.2631760999999999</c:v>
                </c:pt>
                <c:pt idx="1864">
                  <c:v>-1.2088569</c:v>
                </c:pt>
                <c:pt idx="1865">
                  <c:v>-1.1700467999999999</c:v>
                </c:pt>
                <c:pt idx="1866">
                  <c:v>-1.1460098000000001</c:v>
                </c:pt>
                <c:pt idx="1867">
                  <c:v>-1.1304095999999999</c:v>
                </c:pt>
                <c:pt idx="1868">
                  <c:v>-1.1115174000000001</c:v>
                </c:pt>
                <c:pt idx="1869">
                  <c:v>-1.0950766999999999</c:v>
                </c:pt>
                <c:pt idx="1870">
                  <c:v>-1.0885377000000001</c:v>
                </c:pt>
                <c:pt idx="1871">
                  <c:v>-1.0831885000000001</c:v>
                </c:pt>
                <c:pt idx="1872">
                  <c:v>-1.0657026000000001</c:v>
                </c:pt>
                <c:pt idx="1873">
                  <c:v>-1.0323837</c:v>
                </c:pt>
                <c:pt idx="1874">
                  <c:v>-0.95655323999999997</c:v>
                </c:pt>
                <c:pt idx="1875">
                  <c:v>-0.81447941999999995</c:v>
                </c:pt>
                <c:pt idx="1876">
                  <c:v>-0.60230293000000001</c:v>
                </c:pt>
                <c:pt idx="1877">
                  <c:v>-0.33949170000000001</c:v>
                </c:pt>
                <c:pt idx="1878">
                  <c:v>-6.4489021999999993E-2</c:v>
                </c:pt>
                <c:pt idx="1879">
                  <c:v>0.18265274000000001</c:v>
                </c:pt>
                <c:pt idx="1880">
                  <c:v>0.35291419000000002</c:v>
                </c:pt>
                <c:pt idx="1881">
                  <c:v>0.42207558000000001</c:v>
                </c:pt>
                <c:pt idx="1882">
                  <c:v>0.42187755999999998</c:v>
                </c:pt>
                <c:pt idx="1883">
                  <c:v>0.38603743000000001</c:v>
                </c:pt>
                <c:pt idx="1884">
                  <c:v>0.33171794999999998</c:v>
                </c:pt>
                <c:pt idx="1885">
                  <c:v>0.28038985</c:v>
                </c:pt>
                <c:pt idx="1886">
                  <c:v>0.24306752000000001</c:v>
                </c:pt>
                <c:pt idx="1887">
                  <c:v>0.23369365</c:v>
                </c:pt>
                <c:pt idx="1888">
                  <c:v>0.25402304999999997</c:v>
                </c:pt>
                <c:pt idx="1889">
                  <c:v>0.29135931999999998</c:v>
                </c:pt>
                <c:pt idx="1890">
                  <c:v>0.32600198000000002</c:v>
                </c:pt>
                <c:pt idx="1891">
                  <c:v>0.32015466999999997</c:v>
                </c:pt>
                <c:pt idx="1892">
                  <c:v>0.22841178000000001</c:v>
                </c:pt>
                <c:pt idx="1893">
                  <c:v>4.8948172999999998E-2</c:v>
                </c:pt>
                <c:pt idx="1894">
                  <c:v>-0.19876806999999999</c:v>
                </c:pt>
                <c:pt idx="1895">
                  <c:v>-0.44148676999999997</c:v>
                </c:pt>
                <c:pt idx="1896">
                  <c:v>-0.60768350000000004</c:v>
                </c:pt>
                <c:pt idx="1897">
                  <c:v>-0.65560995</c:v>
                </c:pt>
                <c:pt idx="1898">
                  <c:v>-0.59780781999999999</c:v>
                </c:pt>
                <c:pt idx="1899">
                  <c:v>-0.45596432999999997</c:v>
                </c:pt>
                <c:pt idx="1900">
                  <c:v>-0.27139386999999998</c:v>
                </c:pt>
                <c:pt idx="1901">
                  <c:v>-0.1028434</c:v>
                </c:pt>
                <c:pt idx="1902">
                  <c:v>1.9175029999999999E-2</c:v>
                </c:pt>
                <c:pt idx="1903">
                  <c:v>8.9238234999999999E-2</c:v>
                </c:pt>
                <c:pt idx="1904">
                  <c:v>9.7287973999999999E-2</c:v>
                </c:pt>
                <c:pt idx="1905">
                  <c:v>3.5111343000000003E-2</c:v>
                </c:pt>
                <c:pt idx="1906">
                  <c:v>-4.181754E-2</c:v>
                </c:pt>
                <c:pt idx="1907">
                  <c:v>-8.1379769000000005E-2</c:v>
                </c:pt>
                <c:pt idx="1908">
                  <c:v>-6.1029941999999997E-2</c:v>
                </c:pt>
                <c:pt idx="1909">
                  <c:v>-6.9031083000000001E-4</c:v>
                </c:pt>
                <c:pt idx="1910">
                  <c:v>6.5682387999999994E-2</c:v>
                </c:pt>
                <c:pt idx="1911">
                  <c:v>0.10511717</c:v>
                </c:pt>
                <c:pt idx="1912">
                  <c:v>0.11910616</c:v>
                </c:pt>
                <c:pt idx="1913">
                  <c:v>0.10559789</c:v>
                </c:pt>
                <c:pt idx="1914">
                  <c:v>3.0432431999999999E-2</c:v>
                </c:pt>
                <c:pt idx="1915">
                  <c:v>-0.1124657</c:v>
                </c:pt>
                <c:pt idx="1916">
                  <c:v>-0.29598450999999998</c:v>
                </c:pt>
                <c:pt idx="1917">
                  <c:v>-0.47094999999999998</c:v>
                </c:pt>
                <c:pt idx="1918">
                  <c:v>-0.58062053000000002</c:v>
                </c:pt>
                <c:pt idx="1919">
                  <c:v>-0.58220687000000004</c:v>
                </c:pt>
                <c:pt idx="1920">
                  <c:v>-0.45586443999999998</c:v>
                </c:pt>
                <c:pt idx="1921">
                  <c:v>-0.23654763000000001</c:v>
                </c:pt>
                <c:pt idx="1922">
                  <c:v>1.0044697E-2</c:v>
                </c:pt>
                <c:pt idx="1923">
                  <c:v>0.25326616000000002</c:v>
                </c:pt>
                <c:pt idx="1924">
                  <c:v>0.46743430000000002</c:v>
                </c:pt>
                <c:pt idx="1925">
                  <c:v>0.60180310000000004</c:v>
                </c:pt>
                <c:pt idx="1926">
                  <c:v>0.62428530000000004</c:v>
                </c:pt>
                <c:pt idx="1927">
                  <c:v>0.50483266999999998</c:v>
                </c:pt>
                <c:pt idx="1928">
                  <c:v>0.25202010000000002</c:v>
                </c:pt>
                <c:pt idx="1929">
                  <c:v>-7.1419711999999996E-2</c:v>
                </c:pt>
                <c:pt idx="1930">
                  <c:v>-0.38728435999999999</c:v>
                </c:pt>
                <c:pt idx="1931">
                  <c:v>-0.61141425000000005</c:v>
                </c:pt>
                <c:pt idx="1932">
                  <c:v>-0.71092982000000005</c:v>
                </c:pt>
                <c:pt idx="1933">
                  <c:v>-0.69310583000000003</c:v>
                </c:pt>
                <c:pt idx="1934">
                  <c:v>-0.55431078</c:v>
                </c:pt>
                <c:pt idx="1935">
                  <c:v>-0.29052619000000002</c:v>
                </c:pt>
                <c:pt idx="1936">
                  <c:v>6.6173592000000003E-2</c:v>
                </c:pt>
                <c:pt idx="1937">
                  <c:v>0.45085518000000002</c:v>
                </c:pt>
                <c:pt idx="1938">
                  <c:v>0.81589566999999996</c:v>
                </c:pt>
                <c:pt idx="1939">
                  <c:v>1.1217482000000001</c:v>
                </c:pt>
                <c:pt idx="1940">
                  <c:v>1.3029577999999999</c:v>
                </c:pt>
                <c:pt idx="1941">
                  <c:v>1.3355695999999999</c:v>
                </c:pt>
                <c:pt idx="1942">
                  <c:v>1.2239715</c:v>
                </c:pt>
                <c:pt idx="1943">
                  <c:v>0.98295589999999999</c:v>
                </c:pt>
                <c:pt idx="1944">
                  <c:v>0.63178809000000002</c:v>
                </c:pt>
                <c:pt idx="1945">
                  <c:v>0.20472692000000001</c:v>
                </c:pt>
                <c:pt idx="1946">
                  <c:v>-0.23193447</c:v>
                </c:pt>
                <c:pt idx="1947">
                  <c:v>-0.60087829999999998</c:v>
                </c:pt>
                <c:pt idx="1948">
                  <c:v>-0.84304783999999999</c:v>
                </c:pt>
                <c:pt idx="1949">
                  <c:v>-0.93634169</c:v>
                </c:pt>
                <c:pt idx="1950">
                  <c:v>-0.91436437000000004</c:v>
                </c:pt>
                <c:pt idx="1951">
                  <c:v>-0.79558843000000001</c:v>
                </c:pt>
                <c:pt idx="1952">
                  <c:v>-0.5581218</c:v>
                </c:pt>
                <c:pt idx="1953">
                  <c:v>-0.22265223000000001</c:v>
                </c:pt>
                <c:pt idx="1954">
                  <c:v>0.15940066</c:v>
                </c:pt>
                <c:pt idx="1955">
                  <c:v>0.54345701000000002</c:v>
                </c:pt>
                <c:pt idx="1956">
                  <c:v>0.87276147000000004</c:v>
                </c:pt>
                <c:pt idx="1957">
                  <c:v>1.0950732000000001</c:v>
                </c:pt>
                <c:pt idx="1958">
                  <c:v>1.1691349</c:v>
                </c:pt>
                <c:pt idx="1959">
                  <c:v>1.0860306</c:v>
                </c:pt>
                <c:pt idx="1960">
                  <c:v>0.89184954999999999</c:v>
                </c:pt>
                <c:pt idx="1961">
                  <c:v>0.65096407999999994</c:v>
                </c:pt>
                <c:pt idx="1962">
                  <c:v>0.39123301999999999</c:v>
                </c:pt>
                <c:pt idx="1963">
                  <c:v>0.1186513</c:v>
                </c:pt>
                <c:pt idx="1964">
                  <c:v>-0.12901288999999999</c:v>
                </c:pt>
                <c:pt idx="1965">
                  <c:v>-0.29473957000000001</c:v>
                </c:pt>
                <c:pt idx="1966">
                  <c:v>-0.33946196000000001</c:v>
                </c:pt>
                <c:pt idx="1967">
                  <c:v>-0.24325854</c:v>
                </c:pt>
                <c:pt idx="1968">
                  <c:v>-4.2222377999999998E-2</c:v>
                </c:pt>
                <c:pt idx="1969">
                  <c:v>0.19171800999999999</c:v>
                </c:pt>
                <c:pt idx="1970">
                  <c:v>0.44915057000000003</c:v>
                </c:pt>
                <c:pt idx="1971">
                  <c:v>0.73552667999999999</c:v>
                </c:pt>
                <c:pt idx="1972">
                  <c:v>1.0217391</c:v>
                </c:pt>
                <c:pt idx="1973">
                  <c:v>1.2649140999999999</c:v>
                </c:pt>
                <c:pt idx="1974">
                  <c:v>1.4161033999999999</c:v>
                </c:pt>
                <c:pt idx="1975">
                  <c:v>1.4305612999999999</c:v>
                </c:pt>
                <c:pt idx="1976">
                  <c:v>1.2631243000000001</c:v>
                </c:pt>
                <c:pt idx="1977">
                  <c:v>0.91435188000000001</c:v>
                </c:pt>
                <c:pt idx="1978">
                  <c:v>0.45045466000000001</c:v>
                </c:pt>
                <c:pt idx="1979">
                  <c:v>-4.1584257999999999E-2</c:v>
                </c:pt>
                <c:pt idx="1980">
                  <c:v>-0.5006602</c:v>
                </c:pt>
                <c:pt idx="1981">
                  <c:v>-0.87727098000000003</c:v>
                </c:pt>
                <c:pt idx="1982">
                  <c:v>-1.1333726</c:v>
                </c:pt>
                <c:pt idx="1983">
                  <c:v>-1.2337255</c:v>
                </c:pt>
                <c:pt idx="1984">
                  <c:v>-1.154768</c:v>
                </c:pt>
                <c:pt idx="1985">
                  <c:v>-0.90111724999999998</c:v>
                </c:pt>
                <c:pt idx="1986">
                  <c:v>-0.53430533999999996</c:v>
                </c:pt>
                <c:pt idx="1987">
                  <c:v>-0.11228734999999999</c:v>
                </c:pt>
                <c:pt idx="1988">
                  <c:v>0.33172146000000002</c:v>
                </c:pt>
                <c:pt idx="1989">
                  <c:v>0.73961741999999997</c:v>
                </c:pt>
                <c:pt idx="1990">
                  <c:v>1.0677607</c:v>
                </c:pt>
                <c:pt idx="1991">
                  <c:v>1.2892075999999999</c:v>
                </c:pt>
                <c:pt idx="1992">
                  <c:v>1.3920570000000001</c:v>
                </c:pt>
                <c:pt idx="1993">
                  <c:v>1.3767261</c:v>
                </c:pt>
                <c:pt idx="1994">
                  <c:v>1.2361964999999999</c:v>
                </c:pt>
                <c:pt idx="1995">
                  <c:v>0.97882135000000003</c:v>
                </c:pt>
                <c:pt idx="1996">
                  <c:v>0.63767194999999999</c:v>
                </c:pt>
                <c:pt idx="1997">
                  <c:v>0.25051118999999999</c:v>
                </c:pt>
                <c:pt idx="1998">
                  <c:v>-0.15781645999999999</c:v>
                </c:pt>
                <c:pt idx="1999">
                  <c:v>-0.55842718999999996</c:v>
                </c:pt>
                <c:pt idx="2000">
                  <c:v>-0.89142825999999997</c:v>
                </c:pt>
                <c:pt idx="2001">
                  <c:v>-1.1045423999999999</c:v>
                </c:pt>
                <c:pt idx="2002">
                  <c:v>-1.1442000999999999</c:v>
                </c:pt>
                <c:pt idx="2003">
                  <c:v>-0.9983455</c:v>
                </c:pt>
                <c:pt idx="2004">
                  <c:v>-0.71782064000000001</c:v>
                </c:pt>
                <c:pt idx="2005">
                  <c:v>-0.35775915000000003</c:v>
                </c:pt>
                <c:pt idx="2006">
                  <c:v>2.7520070000000001E-2</c:v>
                </c:pt>
                <c:pt idx="2007">
                  <c:v>0.36342404</c:v>
                </c:pt>
                <c:pt idx="2008">
                  <c:v>0.58237870000000003</c:v>
                </c:pt>
                <c:pt idx="2009">
                  <c:v>0.63969107000000003</c:v>
                </c:pt>
                <c:pt idx="2010">
                  <c:v>0.52825217999999996</c:v>
                </c:pt>
                <c:pt idx="2011">
                  <c:v>0.28453680999999997</c:v>
                </c:pt>
                <c:pt idx="2012">
                  <c:v>-4.1756319E-2</c:v>
                </c:pt>
                <c:pt idx="2013">
                  <c:v>-0.38805728</c:v>
                </c:pt>
                <c:pt idx="2014">
                  <c:v>-0.68426940000000003</c:v>
                </c:pt>
                <c:pt idx="2015">
                  <c:v>-0.88115781999999998</c:v>
                </c:pt>
                <c:pt idx="2016">
                  <c:v>-0.95016718</c:v>
                </c:pt>
                <c:pt idx="2017">
                  <c:v>-0.87401863999999996</c:v>
                </c:pt>
                <c:pt idx="2018">
                  <c:v>-0.65941753000000003</c:v>
                </c:pt>
                <c:pt idx="2019">
                  <c:v>-0.35083138000000003</c:v>
                </c:pt>
                <c:pt idx="2020">
                  <c:v>-1.7391050999999999E-3</c:v>
                </c:pt>
                <c:pt idx="2021">
                  <c:v>0.33519239000000001</c:v>
                </c:pt>
                <c:pt idx="2022">
                  <c:v>0.60073785999999996</c:v>
                </c:pt>
                <c:pt idx="2023">
                  <c:v>0.79538834000000003</c:v>
                </c:pt>
                <c:pt idx="2024">
                  <c:v>0.91327822000000003</c:v>
                </c:pt>
                <c:pt idx="2025">
                  <c:v>0.93224282000000003</c:v>
                </c:pt>
                <c:pt idx="2026">
                  <c:v>0.86741250999999997</c:v>
                </c:pt>
                <c:pt idx="2027">
                  <c:v>0.75645594000000005</c:v>
                </c:pt>
                <c:pt idx="2028">
                  <c:v>0.63664915</c:v>
                </c:pt>
                <c:pt idx="2029">
                  <c:v>0.51812292999999998</c:v>
                </c:pt>
                <c:pt idx="2030">
                  <c:v>0.40567033000000002</c:v>
                </c:pt>
                <c:pt idx="2031">
                  <c:v>0.31999091000000002</c:v>
                </c:pt>
                <c:pt idx="2032">
                  <c:v>0.26187511000000002</c:v>
                </c:pt>
                <c:pt idx="2033">
                  <c:v>0.21268310000000001</c:v>
                </c:pt>
                <c:pt idx="2034">
                  <c:v>0.16066141</c:v>
                </c:pt>
                <c:pt idx="2035">
                  <c:v>0.11028665</c:v>
                </c:pt>
                <c:pt idx="2036">
                  <c:v>7.4711916000000003E-2</c:v>
                </c:pt>
                <c:pt idx="2037">
                  <c:v>5.1617379999999997E-2</c:v>
                </c:pt>
                <c:pt idx="2038">
                  <c:v>5.8101555999999999E-2</c:v>
                </c:pt>
                <c:pt idx="2039">
                  <c:v>9.9590454999999994E-2</c:v>
                </c:pt>
                <c:pt idx="2040">
                  <c:v>0.17982128999999999</c:v>
                </c:pt>
                <c:pt idx="2041">
                  <c:v>0.29208134000000002</c:v>
                </c:pt>
                <c:pt idx="2042">
                  <c:v>0.41862217000000002</c:v>
                </c:pt>
                <c:pt idx="2043">
                  <c:v>0.52636501000000002</c:v>
                </c:pt>
                <c:pt idx="2044">
                  <c:v>0.55172124</c:v>
                </c:pt>
                <c:pt idx="2045">
                  <c:v>0.47781853000000002</c:v>
                </c:pt>
                <c:pt idx="2046">
                  <c:v>0.31368991000000002</c:v>
                </c:pt>
                <c:pt idx="2047">
                  <c:v>8.1620596000000004E-2</c:v>
                </c:pt>
                <c:pt idx="2048">
                  <c:v>-0.18721598</c:v>
                </c:pt>
                <c:pt idx="2049">
                  <c:v>-0.46232194999999998</c:v>
                </c:pt>
                <c:pt idx="2050">
                  <c:v>-0.69738358</c:v>
                </c:pt>
                <c:pt idx="2051">
                  <c:v>-0.83722996999999999</c:v>
                </c:pt>
                <c:pt idx="2052">
                  <c:v>-0.87530498000000001</c:v>
                </c:pt>
                <c:pt idx="2053">
                  <c:v>-0.83569351999999997</c:v>
                </c:pt>
                <c:pt idx="2054">
                  <c:v>-0.73307069000000002</c:v>
                </c:pt>
                <c:pt idx="2055">
                  <c:v>-0.59026142999999998</c:v>
                </c:pt>
                <c:pt idx="2056">
                  <c:v>-0.43492260999999999</c:v>
                </c:pt>
                <c:pt idx="2057">
                  <c:v>-0.29486627999999998</c:v>
                </c:pt>
                <c:pt idx="2058">
                  <c:v>-0.17076158</c:v>
                </c:pt>
                <c:pt idx="2059">
                  <c:v>-6.7935828000000004E-2</c:v>
                </c:pt>
                <c:pt idx="2060">
                  <c:v>-8.3009025000000004E-3</c:v>
                </c:pt>
                <c:pt idx="2061">
                  <c:v>-2.1426266000000001E-3</c:v>
                </c:pt>
                <c:pt idx="2062">
                  <c:v>-5.1613336000000003E-2</c:v>
                </c:pt>
                <c:pt idx="2063">
                  <c:v>-0.15829310999999999</c:v>
                </c:pt>
                <c:pt idx="2064">
                  <c:v>-0.29018465999999998</c:v>
                </c:pt>
                <c:pt idx="2065">
                  <c:v>-0.40111274000000002</c:v>
                </c:pt>
                <c:pt idx="2066">
                  <c:v>-0.46599586999999998</c:v>
                </c:pt>
                <c:pt idx="2067">
                  <c:v>-0.47126787999999997</c:v>
                </c:pt>
                <c:pt idx="2068">
                  <c:v>-0.41589037000000001</c:v>
                </c:pt>
                <c:pt idx="2069">
                  <c:v>-0.31552312999999998</c:v>
                </c:pt>
                <c:pt idx="2070">
                  <c:v>-0.18410468999999999</c:v>
                </c:pt>
                <c:pt idx="2071">
                  <c:v>-3.600006E-2</c:v>
                </c:pt>
                <c:pt idx="2072">
                  <c:v>9.5177787E-2</c:v>
                </c:pt>
                <c:pt idx="2073">
                  <c:v>0.16836604999999999</c:v>
                </c:pt>
                <c:pt idx="2074">
                  <c:v>0.14780077</c:v>
                </c:pt>
                <c:pt idx="2075">
                  <c:v>2.9702295E-2</c:v>
                </c:pt>
                <c:pt idx="2076">
                  <c:v>-0.15922031</c:v>
                </c:pt>
                <c:pt idx="2077">
                  <c:v>-0.37202213000000001</c:v>
                </c:pt>
                <c:pt idx="2078">
                  <c:v>-0.56265606999999995</c:v>
                </c:pt>
                <c:pt idx="2079">
                  <c:v>-0.69828314000000002</c:v>
                </c:pt>
                <c:pt idx="2080">
                  <c:v>-0.75722486</c:v>
                </c:pt>
                <c:pt idx="2081">
                  <c:v>-0.73991253000000001</c:v>
                </c:pt>
                <c:pt idx="2082">
                  <c:v>-0.65631547999999995</c:v>
                </c:pt>
                <c:pt idx="2083">
                  <c:v>-0.51292983000000003</c:v>
                </c:pt>
                <c:pt idx="2084">
                  <c:v>-0.31967905000000002</c:v>
                </c:pt>
                <c:pt idx="2085">
                  <c:v>-0.11977154</c:v>
                </c:pt>
                <c:pt idx="2086">
                  <c:v>3.3388979999999999E-2</c:v>
                </c:pt>
                <c:pt idx="2087">
                  <c:v>0.12403669</c:v>
                </c:pt>
                <c:pt idx="2088">
                  <c:v>0.15748601000000001</c:v>
                </c:pt>
                <c:pt idx="2089">
                  <c:v>0.15804767</c:v>
                </c:pt>
                <c:pt idx="2090">
                  <c:v>0.13358152000000001</c:v>
                </c:pt>
                <c:pt idx="2091">
                  <c:v>9.8868980999999995E-2</c:v>
                </c:pt>
                <c:pt idx="2092">
                  <c:v>9.9026644999999996E-2</c:v>
                </c:pt>
                <c:pt idx="2093">
                  <c:v>0.15379529</c:v>
                </c:pt>
                <c:pt idx="2094">
                  <c:v>0.24257985000000001</c:v>
                </c:pt>
                <c:pt idx="2095">
                  <c:v>0.31713123999999998</c:v>
                </c:pt>
                <c:pt idx="2096">
                  <c:v>0.36026807</c:v>
                </c:pt>
                <c:pt idx="2097">
                  <c:v>0.36414964</c:v>
                </c:pt>
                <c:pt idx="2098">
                  <c:v>0.29539558999999999</c:v>
                </c:pt>
                <c:pt idx="2099">
                  <c:v>0.13014871</c:v>
                </c:pt>
                <c:pt idx="2100">
                  <c:v>-9.9577155000000001E-2</c:v>
                </c:pt>
                <c:pt idx="2101">
                  <c:v>-0.32549314000000001</c:v>
                </c:pt>
                <c:pt idx="2102">
                  <c:v>-0.48866042999999998</c:v>
                </c:pt>
                <c:pt idx="2103">
                  <c:v>-0.54327955000000006</c:v>
                </c:pt>
                <c:pt idx="2104">
                  <c:v>-0.46749752999999999</c:v>
                </c:pt>
                <c:pt idx="2105">
                  <c:v>-0.27504785999999998</c:v>
                </c:pt>
                <c:pt idx="2106">
                  <c:v>7.6493103E-3</c:v>
                </c:pt>
                <c:pt idx="2107">
                  <c:v>0.32805916000000002</c:v>
                </c:pt>
                <c:pt idx="2108">
                  <c:v>0.61935324000000003</c:v>
                </c:pt>
                <c:pt idx="2109">
                  <c:v>0.81626206000000001</c:v>
                </c:pt>
                <c:pt idx="2110">
                  <c:v>0.88080007999999999</c:v>
                </c:pt>
                <c:pt idx="2111">
                  <c:v>0.82518617000000005</c:v>
                </c:pt>
                <c:pt idx="2112">
                  <c:v>0.68000885</c:v>
                </c:pt>
                <c:pt idx="2113">
                  <c:v>0.47978627000000001</c:v>
                </c:pt>
                <c:pt idx="2114">
                  <c:v>0.23783799999999999</c:v>
                </c:pt>
                <c:pt idx="2115">
                  <c:v>-3.6180407999999997E-2</c:v>
                </c:pt>
                <c:pt idx="2116">
                  <c:v>-0.30889283000000001</c:v>
                </c:pt>
                <c:pt idx="2117">
                  <c:v>-0.52240520999999995</c:v>
                </c:pt>
                <c:pt idx="2118">
                  <c:v>-0.64079549999999996</c:v>
                </c:pt>
                <c:pt idx="2119">
                  <c:v>-0.64672123999999998</c:v>
                </c:pt>
                <c:pt idx="2120">
                  <c:v>-0.56081725000000004</c:v>
                </c:pt>
                <c:pt idx="2121">
                  <c:v>-0.4211664</c:v>
                </c:pt>
                <c:pt idx="2122">
                  <c:v>-0.25077354000000002</c:v>
                </c:pt>
                <c:pt idx="2123">
                  <c:v>-6.2915032999999995E-2</c:v>
                </c:pt>
                <c:pt idx="2124">
                  <c:v>0.12829450000000001</c:v>
                </c:pt>
                <c:pt idx="2125">
                  <c:v>0.31007818999999998</c:v>
                </c:pt>
                <c:pt idx="2126">
                  <c:v>0.46838617999999999</c:v>
                </c:pt>
                <c:pt idx="2127">
                  <c:v>0.59607171000000003</c:v>
                </c:pt>
                <c:pt idx="2128">
                  <c:v>0.69176731999999996</c:v>
                </c:pt>
                <c:pt idx="2129">
                  <c:v>0.76098655999999998</c:v>
                </c:pt>
                <c:pt idx="2130">
                  <c:v>0.80737386</c:v>
                </c:pt>
                <c:pt idx="2131">
                  <c:v>0.82656792999999995</c:v>
                </c:pt>
                <c:pt idx="2132">
                  <c:v>0.80836624000000001</c:v>
                </c:pt>
                <c:pt idx="2133">
                  <c:v>0.75719844000000003</c:v>
                </c:pt>
                <c:pt idx="2134">
                  <c:v>0.68475501000000005</c:v>
                </c:pt>
                <c:pt idx="2135">
                  <c:v>0.59964459000000003</c:v>
                </c:pt>
                <c:pt idx="2136">
                  <c:v>0.50556712000000004</c:v>
                </c:pt>
                <c:pt idx="2137">
                  <c:v>0.39386559999999998</c:v>
                </c:pt>
                <c:pt idx="2138">
                  <c:v>0.26173349000000001</c:v>
                </c:pt>
                <c:pt idx="2139">
                  <c:v>0.12220688</c:v>
                </c:pt>
                <c:pt idx="2140">
                  <c:v>-1.6596412000000001E-2</c:v>
                </c:pt>
                <c:pt idx="2141">
                  <c:v>-0.14267657</c:v>
                </c:pt>
                <c:pt idx="2142">
                  <c:v>-0.23565527</c:v>
                </c:pt>
                <c:pt idx="2143">
                  <c:v>-0.27102484999999998</c:v>
                </c:pt>
                <c:pt idx="2144">
                  <c:v>-0.23343206999999999</c:v>
                </c:pt>
                <c:pt idx="2145">
                  <c:v>-0.12786069</c:v>
                </c:pt>
                <c:pt idx="2146">
                  <c:v>2.8196136E-2</c:v>
                </c:pt>
                <c:pt idx="2147">
                  <c:v>0.20828704000000001</c:v>
                </c:pt>
                <c:pt idx="2148">
                  <c:v>0.37110612999999998</c:v>
                </c:pt>
                <c:pt idx="2149">
                  <c:v>0.47278712000000001</c:v>
                </c:pt>
                <c:pt idx="2150">
                  <c:v>0.49614206</c:v>
                </c:pt>
                <c:pt idx="2151">
                  <c:v>0.44513311</c:v>
                </c:pt>
                <c:pt idx="2152">
                  <c:v>0.33415993999999999</c:v>
                </c:pt>
                <c:pt idx="2153">
                  <c:v>0.19241459999999999</c:v>
                </c:pt>
                <c:pt idx="2154">
                  <c:v>5.5331234E-2</c:v>
                </c:pt>
                <c:pt idx="2155">
                  <c:v>-4.8918453000000001E-2</c:v>
                </c:pt>
                <c:pt idx="2156">
                  <c:v>-0.10648116000000001</c:v>
                </c:pt>
                <c:pt idx="2157">
                  <c:v>-0.11115564</c:v>
                </c:pt>
                <c:pt idx="2158">
                  <c:v>-8.1969578000000001E-2</c:v>
                </c:pt>
                <c:pt idx="2159">
                  <c:v>-3.3070491E-2</c:v>
                </c:pt>
                <c:pt idx="2160">
                  <c:v>2.8260395000000001E-2</c:v>
                </c:pt>
                <c:pt idx="2161">
                  <c:v>9.8093680000000003E-2</c:v>
                </c:pt>
                <c:pt idx="2162">
                  <c:v>0.17160344999999999</c:v>
                </c:pt>
                <c:pt idx="2163">
                  <c:v>0.23962512</c:v>
                </c:pt>
                <c:pt idx="2164">
                  <c:v>0.28475312000000003</c:v>
                </c:pt>
                <c:pt idx="2165">
                  <c:v>0.29304795</c:v>
                </c:pt>
                <c:pt idx="2166">
                  <c:v>0.25113412000000002</c:v>
                </c:pt>
                <c:pt idx="2167">
                  <c:v>0.15964410000000001</c:v>
                </c:pt>
                <c:pt idx="2168">
                  <c:v>3.2396993999999998E-2</c:v>
                </c:pt>
                <c:pt idx="2169">
                  <c:v>-0.10562804000000001</c:v>
                </c:pt>
                <c:pt idx="2170">
                  <c:v>-0.23608987000000001</c:v>
                </c:pt>
                <c:pt idx="2171">
                  <c:v>-0.34401781999999997</c:v>
                </c:pt>
                <c:pt idx="2172">
                  <c:v>-0.41400426000000001</c:v>
                </c:pt>
                <c:pt idx="2173">
                  <c:v>-0.43395917000000001</c:v>
                </c:pt>
                <c:pt idx="2174">
                  <c:v>-0.39414447000000002</c:v>
                </c:pt>
                <c:pt idx="2175">
                  <c:v>-0.29430540999999999</c:v>
                </c:pt>
                <c:pt idx="2176">
                  <c:v>-0.15055573999999999</c:v>
                </c:pt>
                <c:pt idx="2177">
                  <c:v>1.7593753E-2</c:v>
                </c:pt>
                <c:pt idx="2178">
                  <c:v>0.18934303</c:v>
                </c:pt>
                <c:pt idx="2179">
                  <c:v>0.34103953999999997</c:v>
                </c:pt>
                <c:pt idx="2180">
                  <c:v>0.45170554000000002</c:v>
                </c:pt>
                <c:pt idx="2181">
                  <c:v>0.51136696000000004</c:v>
                </c:pt>
                <c:pt idx="2182">
                  <c:v>0.51263473000000004</c:v>
                </c:pt>
                <c:pt idx="2183">
                  <c:v>0.45631946000000001</c:v>
                </c:pt>
                <c:pt idx="2184">
                  <c:v>0.35418836999999997</c:v>
                </c:pt>
                <c:pt idx="2185">
                  <c:v>0.22706098999999999</c:v>
                </c:pt>
                <c:pt idx="2186">
                  <c:v>9.6780959E-2</c:v>
                </c:pt>
                <c:pt idx="2187">
                  <c:v>-1.5815553E-3</c:v>
                </c:pt>
                <c:pt idx="2188">
                  <c:v>-4.3335396999999998E-2</c:v>
                </c:pt>
                <c:pt idx="2189">
                  <c:v>-3.0725156999999999E-2</c:v>
                </c:pt>
                <c:pt idx="2190">
                  <c:v>1.3922224E-2</c:v>
                </c:pt>
                <c:pt idx="2191">
                  <c:v>7.2616467000000004E-2</c:v>
                </c:pt>
                <c:pt idx="2192">
                  <c:v>0.12225409</c:v>
                </c:pt>
                <c:pt idx="2193">
                  <c:v>0.15669712999999999</c:v>
                </c:pt>
                <c:pt idx="2194">
                  <c:v>0.18307293999999999</c:v>
                </c:pt>
                <c:pt idx="2195">
                  <c:v>0.21211186000000001</c:v>
                </c:pt>
                <c:pt idx="2196">
                  <c:v>0.24196675000000001</c:v>
                </c:pt>
                <c:pt idx="2197">
                  <c:v>0.26668932000000001</c:v>
                </c:pt>
                <c:pt idx="2198">
                  <c:v>0.28305877000000002</c:v>
                </c:pt>
                <c:pt idx="2199">
                  <c:v>0.28474989000000001</c:v>
                </c:pt>
                <c:pt idx="2200">
                  <c:v>0.25550052000000001</c:v>
                </c:pt>
                <c:pt idx="2201">
                  <c:v>0.17739057</c:v>
                </c:pt>
                <c:pt idx="2202">
                  <c:v>5.6939242000000001E-2</c:v>
                </c:pt>
                <c:pt idx="2203">
                  <c:v>-7.9420822000000002E-2</c:v>
                </c:pt>
                <c:pt idx="2204">
                  <c:v>-0.20918434</c:v>
                </c:pt>
                <c:pt idx="2205">
                  <c:v>-0.30826629</c:v>
                </c:pt>
                <c:pt idx="2206">
                  <c:v>-0.36124469999999997</c:v>
                </c:pt>
                <c:pt idx="2207">
                  <c:v>-0.36799586000000001</c:v>
                </c:pt>
                <c:pt idx="2208">
                  <c:v>-0.33053819000000001</c:v>
                </c:pt>
                <c:pt idx="2209">
                  <c:v>-0.26090001000000002</c:v>
                </c:pt>
                <c:pt idx="2210">
                  <c:v>-0.18623675000000001</c:v>
                </c:pt>
                <c:pt idx="2211">
                  <c:v>-0.12053503</c:v>
                </c:pt>
                <c:pt idx="2212">
                  <c:v>-6.2305909E-2</c:v>
                </c:pt>
                <c:pt idx="2213">
                  <c:v>1.1739016E-3</c:v>
                </c:pt>
                <c:pt idx="2214">
                  <c:v>8.1300024999999998E-2</c:v>
                </c:pt>
                <c:pt idx="2215">
                  <c:v>0.17005614999999999</c:v>
                </c:pt>
                <c:pt idx="2216">
                  <c:v>0.25149516</c:v>
                </c:pt>
                <c:pt idx="2217">
                  <c:v>0.30955501000000002</c:v>
                </c:pt>
                <c:pt idx="2218">
                  <c:v>0.34051178999999998</c:v>
                </c:pt>
                <c:pt idx="2219">
                  <c:v>0.34432950000000001</c:v>
                </c:pt>
                <c:pt idx="2220">
                  <c:v>0.3189845</c:v>
                </c:pt>
                <c:pt idx="2221">
                  <c:v>0.26132092000000001</c:v>
                </c:pt>
                <c:pt idx="2222">
                  <c:v>0.17253742999999999</c:v>
                </c:pt>
                <c:pt idx="2223">
                  <c:v>5.9947003999999998E-2</c:v>
                </c:pt>
                <c:pt idx="2224">
                  <c:v>-5.2692236000000003E-2</c:v>
                </c:pt>
                <c:pt idx="2225">
                  <c:v>-0.13840683000000001</c:v>
                </c:pt>
                <c:pt idx="2226">
                  <c:v>-0.18618324999999999</c:v>
                </c:pt>
                <c:pt idx="2227">
                  <c:v>-0.19593741000000001</c:v>
                </c:pt>
                <c:pt idx="2228">
                  <c:v>-0.17892398000000001</c:v>
                </c:pt>
                <c:pt idx="2229">
                  <c:v>-0.15150562000000001</c:v>
                </c:pt>
                <c:pt idx="2230">
                  <c:v>-0.13545771000000001</c:v>
                </c:pt>
                <c:pt idx="2231">
                  <c:v>-0.14135832000000001</c:v>
                </c:pt>
                <c:pt idx="2232">
                  <c:v>-0.17206875999999999</c:v>
                </c:pt>
                <c:pt idx="2233">
                  <c:v>-0.2228754</c:v>
                </c:pt>
                <c:pt idx="2234">
                  <c:v>-0.27659840000000002</c:v>
                </c:pt>
                <c:pt idx="2235">
                  <c:v>-0.31098429</c:v>
                </c:pt>
                <c:pt idx="2236">
                  <c:v>-0.30136781000000001</c:v>
                </c:pt>
                <c:pt idx="2237">
                  <c:v>-0.22686933000000001</c:v>
                </c:pt>
                <c:pt idx="2238">
                  <c:v>-8.8313200999999994E-2</c:v>
                </c:pt>
                <c:pt idx="2239">
                  <c:v>9.1245214000000005E-2</c:v>
                </c:pt>
                <c:pt idx="2240">
                  <c:v>0.27792803999999999</c:v>
                </c:pt>
                <c:pt idx="2241">
                  <c:v>0.43972551999999998</c:v>
                </c:pt>
                <c:pt idx="2242">
                  <c:v>0.55214795000000005</c:v>
                </c:pt>
                <c:pt idx="2243">
                  <c:v>0.60532644000000002</c:v>
                </c:pt>
                <c:pt idx="2244">
                  <c:v>0.59694227</c:v>
                </c:pt>
                <c:pt idx="2245">
                  <c:v>0.52369792000000004</c:v>
                </c:pt>
                <c:pt idx="2246">
                  <c:v>0.38674275000000002</c:v>
                </c:pt>
                <c:pt idx="2247">
                  <c:v>0.19690485999999999</c:v>
                </c:pt>
                <c:pt idx="2248">
                  <c:v>-2.04295E-2</c:v>
                </c:pt>
                <c:pt idx="2249">
                  <c:v>-0.23409630000000001</c:v>
                </c:pt>
                <c:pt idx="2250">
                  <c:v>-0.41943624000000002</c:v>
                </c:pt>
                <c:pt idx="2251">
                  <c:v>-0.55631476000000002</c:v>
                </c:pt>
                <c:pt idx="2252">
                  <c:v>-0.63443989000000001</c:v>
                </c:pt>
                <c:pt idx="2253">
                  <c:v>-0.65325359999999999</c:v>
                </c:pt>
                <c:pt idx="2254">
                  <c:v>-0.60637801000000002</c:v>
                </c:pt>
                <c:pt idx="2255">
                  <c:v>-0.49247363999999999</c:v>
                </c:pt>
                <c:pt idx="2256">
                  <c:v>-0.33034448</c:v>
                </c:pt>
                <c:pt idx="2257">
                  <c:v>-0.15703017999999999</c:v>
                </c:pt>
                <c:pt idx="2258">
                  <c:v>-9.4490210999999998E-3</c:v>
                </c:pt>
                <c:pt idx="2259">
                  <c:v>8.8819388999999999E-2</c:v>
                </c:pt>
                <c:pt idx="2260">
                  <c:v>0.13004296000000001</c:v>
                </c:pt>
                <c:pt idx="2261">
                  <c:v>0.12050783</c:v>
                </c:pt>
                <c:pt idx="2262">
                  <c:v>7.4846880000000005E-2</c:v>
                </c:pt>
                <c:pt idx="2263">
                  <c:v>1.2071133E-2</c:v>
                </c:pt>
                <c:pt idx="2264">
                  <c:v>-4.9159843000000002E-2</c:v>
                </c:pt>
                <c:pt idx="2265">
                  <c:v>-9.5461432999999998E-2</c:v>
                </c:pt>
                <c:pt idx="2266">
                  <c:v>-0.1134204</c:v>
                </c:pt>
                <c:pt idx="2267">
                  <c:v>-0.11930967000000001</c:v>
                </c:pt>
                <c:pt idx="2268">
                  <c:v>-0.12521947</c:v>
                </c:pt>
                <c:pt idx="2269">
                  <c:v>-0.12920055999999999</c:v>
                </c:pt>
                <c:pt idx="2270">
                  <c:v>-0.14003494999999999</c:v>
                </c:pt>
                <c:pt idx="2271">
                  <c:v>-0.16296758</c:v>
                </c:pt>
                <c:pt idx="2272">
                  <c:v>-0.19575659000000001</c:v>
                </c:pt>
                <c:pt idx="2273">
                  <c:v>-0.22359957999999999</c:v>
                </c:pt>
                <c:pt idx="2274">
                  <c:v>-0.24335672</c:v>
                </c:pt>
                <c:pt idx="2275">
                  <c:v>-0.26320706999999999</c:v>
                </c:pt>
                <c:pt idx="2276">
                  <c:v>-0.28235569999999999</c:v>
                </c:pt>
                <c:pt idx="2277">
                  <c:v>-0.29303692999999997</c:v>
                </c:pt>
                <c:pt idx="2278">
                  <c:v>-0.29101545000000001</c:v>
                </c:pt>
                <c:pt idx="2279">
                  <c:v>-0.28561650999999999</c:v>
                </c:pt>
                <c:pt idx="2280">
                  <c:v>-0.28783910000000001</c:v>
                </c:pt>
                <c:pt idx="2281">
                  <c:v>-0.30087403000000001</c:v>
                </c:pt>
                <c:pt idx="2282">
                  <c:v>-0.32833846999999999</c:v>
                </c:pt>
                <c:pt idx="2283">
                  <c:v>-0.36211358999999999</c:v>
                </c:pt>
                <c:pt idx="2284">
                  <c:v>-0.39019417000000001</c:v>
                </c:pt>
                <c:pt idx="2285">
                  <c:v>-0.40907828000000002</c:v>
                </c:pt>
                <c:pt idx="2286">
                  <c:v>-0.41030380999999999</c:v>
                </c:pt>
                <c:pt idx="2287">
                  <c:v>-0.38163370000000002</c:v>
                </c:pt>
                <c:pt idx="2288">
                  <c:v>-0.33946430999999999</c:v>
                </c:pt>
                <c:pt idx="2289">
                  <c:v>-0.30362821000000001</c:v>
                </c:pt>
                <c:pt idx="2290">
                  <c:v>-0.26830756</c:v>
                </c:pt>
                <c:pt idx="2291">
                  <c:v>-0.22287878999999999</c:v>
                </c:pt>
                <c:pt idx="2292">
                  <c:v>-0.16918834999999999</c:v>
                </c:pt>
                <c:pt idx="2293">
                  <c:v>-0.12539647000000001</c:v>
                </c:pt>
                <c:pt idx="2294">
                  <c:v>-0.10773627</c:v>
                </c:pt>
                <c:pt idx="2295">
                  <c:v>-0.11674068</c:v>
                </c:pt>
                <c:pt idx="2296">
                  <c:v>-0.14575735000000001</c:v>
                </c:pt>
                <c:pt idx="2297">
                  <c:v>-0.18738033000000001</c:v>
                </c:pt>
                <c:pt idx="2298">
                  <c:v>-0.22994126000000001</c:v>
                </c:pt>
                <c:pt idx="2299">
                  <c:v>-0.25964920000000002</c:v>
                </c:pt>
                <c:pt idx="2300">
                  <c:v>-0.26757597</c:v>
                </c:pt>
                <c:pt idx="2301">
                  <c:v>-0.23506447999999999</c:v>
                </c:pt>
                <c:pt idx="2302">
                  <c:v>-0.17769070000000001</c:v>
                </c:pt>
                <c:pt idx="2303">
                  <c:v>-0.12731542000000001</c:v>
                </c:pt>
                <c:pt idx="2304">
                  <c:v>-9.0650867999999996E-2</c:v>
                </c:pt>
                <c:pt idx="2305">
                  <c:v>-8.1841206E-2</c:v>
                </c:pt>
                <c:pt idx="2306">
                  <c:v>-0.10602312</c:v>
                </c:pt>
                <c:pt idx="2307">
                  <c:v>-0.15604981000000001</c:v>
                </c:pt>
                <c:pt idx="2308">
                  <c:v>-0.21306549999999999</c:v>
                </c:pt>
                <c:pt idx="2309">
                  <c:v>-0.26600952</c:v>
                </c:pt>
                <c:pt idx="2310">
                  <c:v>-0.30925754</c:v>
                </c:pt>
                <c:pt idx="2311">
                  <c:v>-0.32351978999999997</c:v>
                </c:pt>
                <c:pt idx="2312">
                  <c:v>-0.28386472000000001</c:v>
                </c:pt>
                <c:pt idx="2313">
                  <c:v>-0.19595076</c:v>
                </c:pt>
                <c:pt idx="2314">
                  <c:v>-8.5393670000000005E-2</c:v>
                </c:pt>
                <c:pt idx="2315">
                  <c:v>2.2973154999999999E-2</c:v>
                </c:pt>
                <c:pt idx="2316">
                  <c:v>0.12134484</c:v>
                </c:pt>
                <c:pt idx="2317">
                  <c:v>0.19692875000000001</c:v>
                </c:pt>
                <c:pt idx="2318">
                  <c:v>0.24508687000000001</c:v>
                </c:pt>
                <c:pt idx="2319">
                  <c:v>0.26412179000000002</c:v>
                </c:pt>
                <c:pt idx="2320">
                  <c:v>0.23800532999999999</c:v>
                </c:pt>
                <c:pt idx="2321">
                  <c:v>0.17705783</c:v>
                </c:pt>
                <c:pt idx="2322">
                  <c:v>8.9653290999999996E-2</c:v>
                </c:pt>
                <c:pt idx="2323">
                  <c:v>-2.5932891999999999E-2</c:v>
                </c:pt>
                <c:pt idx="2324">
                  <c:v>-0.16258285</c:v>
                </c:pt>
                <c:pt idx="2325">
                  <c:v>-0.30934444</c:v>
                </c:pt>
                <c:pt idx="2326">
                  <c:v>-0.44637116999999998</c:v>
                </c:pt>
                <c:pt idx="2327">
                  <c:v>-0.55862637999999998</c:v>
                </c:pt>
                <c:pt idx="2328">
                  <c:v>-0.63071014999999997</c:v>
                </c:pt>
                <c:pt idx="2329">
                  <c:v>-0.64657620000000005</c:v>
                </c:pt>
                <c:pt idx="2330">
                  <c:v>-0.59840291000000001</c:v>
                </c:pt>
                <c:pt idx="2331">
                  <c:v>-0.49848661999999999</c:v>
                </c:pt>
                <c:pt idx="2332">
                  <c:v>-0.36588811999999998</c:v>
                </c:pt>
                <c:pt idx="2333">
                  <c:v>-0.21068777</c:v>
                </c:pt>
                <c:pt idx="2334">
                  <c:v>-4.3891646999999999E-2</c:v>
                </c:pt>
                <c:pt idx="2335">
                  <c:v>0.11811732</c:v>
                </c:pt>
                <c:pt idx="2336">
                  <c:v>0.26058111</c:v>
                </c:pt>
                <c:pt idx="2337">
                  <c:v>0.37731061999999999</c:v>
                </c:pt>
                <c:pt idx="2338">
                  <c:v>0.47689830999999999</c:v>
                </c:pt>
                <c:pt idx="2339">
                  <c:v>0.56116217000000002</c:v>
                </c:pt>
                <c:pt idx="2340">
                  <c:v>0.63925058000000001</c:v>
                </c:pt>
                <c:pt idx="2341">
                  <c:v>0.71925656000000004</c:v>
                </c:pt>
                <c:pt idx="2342">
                  <c:v>0.77484176999999999</c:v>
                </c:pt>
                <c:pt idx="2343">
                  <c:v>0.77927451000000003</c:v>
                </c:pt>
                <c:pt idx="2344">
                  <c:v>0.73072943999999995</c:v>
                </c:pt>
                <c:pt idx="2345">
                  <c:v>0.63845680000000005</c:v>
                </c:pt>
                <c:pt idx="2346">
                  <c:v>0.51603270999999995</c:v>
                </c:pt>
                <c:pt idx="2347">
                  <c:v>0.37968858</c:v>
                </c:pt>
                <c:pt idx="2348">
                  <c:v>0.25457684000000003</c:v>
                </c:pt>
                <c:pt idx="2349">
                  <c:v>0.16030068</c:v>
                </c:pt>
                <c:pt idx="2350">
                  <c:v>0.10582732</c:v>
                </c:pt>
                <c:pt idx="2351">
                  <c:v>8.9657565999999994E-2</c:v>
                </c:pt>
                <c:pt idx="2352">
                  <c:v>0.10765287</c:v>
                </c:pt>
                <c:pt idx="2353">
                  <c:v>0.14995584000000001</c:v>
                </c:pt>
                <c:pt idx="2354">
                  <c:v>0.19619286</c:v>
                </c:pt>
                <c:pt idx="2355">
                  <c:v>0.23398438999999999</c:v>
                </c:pt>
                <c:pt idx="2356">
                  <c:v>0.25489687</c:v>
                </c:pt>
                <c:pt idx="2357">
                  <c:v>0.23503085000000001</c:v>
                </c:pt>
                <c:pt idx="2358">
                  <c:v>0.16852197999999999</c:v>
                </c:pt>
                <c:pt idx="2359">
                  <c:v>7.1196964000000001E-2</c:v>
                </c:pt>
                <c:pt idx="2360">
                  <c:v>-3.9312518999999997E-2</c:v>
                </c:pt>
                <c:pt idx="2361">
                  <c:v>-0.13684489999999999</c:v>
                </c:pt>
                <c:pt idx="2362">
                  <c:v>-0.19431866</c:v>
                </c:pt>
                <c:pt idx="2363">
                  <c:v>-0.19485939999999999</c:v>
                </c:pt>
                <c:pt idx="2364">
                  <c:v>-0.14286591000000001</c:v>
                </c:pt>
                <c:pt idx="2365">
                  <c:v>-5.5305017999999997E-2</c:v>
                </c:pt>
                <c:pt idx="2366">
                  <c:v>4.2411425000000003E-2</c:v>
                </c:pt>
                <c:pt idx="2367">
                  <c:v>0.13484244000000001</c:v>
                </c:pt>
                <c:pt idx="2368">
                  <c:v>0.20884559</c:v>
                </c:pt>
                <c:pt idx="2369">
                  <c:v>0.26530651</c:v>
                </c:pt>
                <c:pt idx="2370">
                  <c:v>0.30691511999999999</c:v>
                </c:pt>
                <c:pt idx="2371">
                  <c:v>0.32826886</c:v>
                </c:pt>
                <c:pt idx="2372">
                  <c:v>0.33558427000000002</c:v>
                </c:pt>
                <c:pt idx="2373">
                  <c:v>0.34395849000000001</c:v>
                </c:pt>
                <c:pt idx="2374">
                  <c:v>0.35783709000000002</c:v>
                </c:pt>
                <c:pt idx="2375">
                  <c:v>0.36972515</c:v>
                </c:pt>
                <c:pt idx="2376">
                  <c:v>0.38334889999999999</c:v>
                </c:pt>
                <c:pt idx="2377">
                  <c:v>0.38918383000000001</c:v>
                </c:pt>
                <c:pt idx="2378">
                  <c:v>0.38024412000000002</c:v>
                </c:pt>
                <c:pt idx="2379">
                  <c:v>0.35847273000000002</c:v>
                </c:pt>
                <c:pt idx="2380">
                  <c:v>0.33558550999999998</c:v>
                </c:pt>
                <c:pt idx="2381">
                  <c:v>0.32343891000000002</c:v>
                </c:pt>
                <c:pt idx="2382">
                  <c:v>0.32030206999999999</c:v>
                </c:pt>
                <c:pt idx="2383">
                  <c:v>0.31244853</c:v>
                </c:pt>
                <c:pt idx="2384">
                  <c:v>0.29077652999999998</c:v>
                </c:pt>
                <c:pt idx="2385">
                  <c:v>0.24872505</c:v>
                </c:pt>
                <c:pt idx="2386">
                  <c:v>0.17671466</c:v>
                </c:pt>
                <c:pt idx="2387">
                  <c:v>7.9786125999999999E-2</c:v>
                </c:pt>
                <c:pt idx="2388">
                  <c:v>-3.1029032000000002E-2</c:v>
                </c:pt>
                <c:pt idx="2389">
                  <c:v>-0.15430580999999999</c:v>
                </c:pt>
                <c:pt idx="2390">
                  <c:v>-0.27980951999999998</c:v>
                </c:pt>
                <c:pt idx="2391">
                  <c:v>-0.39338034</c:v>
                </c:pt>
                <c:pt idx="2392">
                  <c:v>-0.474246</c:v>
                </c:pt>
                <c:pt idx="2393">
                  <c:v>-0.50214990999999998</c:v>
                </c:pt>
                <c:pt idx="2394">
                  <c:v>-0.46757122000000001</c:v>
                </c:pt>
                <c:pt idx="2395">
                  <c:v>-0.37072016000000002</c:v>
                </c:pt>
                <c:pt idx="2396">
                  <c:v>-0.22691506</c:v>
                </c:pt>
                <c:pt idx="2397">
                  <c:v>-6.8540173999999995E-2</c:v>
                </c:pt>
                <c:pt idx="2398">
                  <c:v>8.1361041999999995E-2</c:v>
                </c:pt>
                <c:pt idx="2399">
                  <c:v>0.19874699000000001</c:v>
                </c:pt>
                <c:pt idx="2400">
                  <c:v>0.26168999999999998</c:v>
                </c:pt>
                <c:pt idx="2401">
                  <c:v>0.25397365999999999</c:v>
                </c:pt>
                <c:pt idx="2402">
                  <c:v>0.16741558000000001</c:v>
                </c:pt>
                <c:pt idx="2403">
                  <c:v>8.6505330999999998E-3</c:v>
                </c:pt>
                <c:pt idx="2404">
                  <c:v>-0.19471588000000001</c:v>
                </c:pt>
                <c:pt idx="2405">
                  <c:v>-0.41429738999999999</c:v>
                </c:pt>
                <c:pt idx="2406">
                  <c:v>-0.61978971999999999</c:v>
                </c:pt>
                <c:pt idx="2407">
                  <c:v>-0.78068775999999995</c:v>
                </c:pt>
                <c:pt idx="2408">
                  <c:v>-0.87371166</c:v>
                </c:pt>
                <c:pt idx="2409">
                  <c:v>-0.88724961000000002</c:v>
                </c:pt>
                <c:pt idx="2410">
                  <c:v>-0.82013194</c:v>
                </c:pt>
                <c:pt idx="2411">
                  <c:v>-0.68984730999999999</c:v>
                </c:pt>
                <c:pt idx="2412">
                  <c:v>-0.51758736000000005</c:v>
                </c:pt>
                <c:pt idx="2413">
                  <c:v>-0.32347983000000002</c:v>
                </c:pt>
                <c:pt idx="2414">
                  <c:v>-0.13505909999999999</c:v>
                </c:pt>
                <c:pt idx="2415">
                  <c:v>1.7393972000000001E-2</c:v>
                </c:pt>
                <c:pt idx="2416">
                  <c:v>0.11461200000000001</c:v>
                </c:pt>
                <c:pt idx="2417">
                  <c:v>0.14872197000000001</c:v>
                </c:pt>
                <c:pt idx="2418">
                  <c:v>0.12544842</c:v>
                </c:pt>
                <c:pt idx="2419">
                  <c:v>5.3395054999999997E-2</c:v>
                </c:pt>
                <c:pt idx="2420">
                  <c:v>-4.0738536999999998E-2</c:v>
                </c:pt>
                <c:pt idx="2421">
                  <c:v>-0.12405059</c:v>
                </c:pt>
                <c:pt idx="2422">
                  <c:v>-0.17127885000000001</c:v>
                </c:pt>
                <c:pt idx="2423">
                  <c:v>-0.17247309999999999</c:v>
                </c:pt>
                <c:pt idx="2424">
                  <c:v>-0.12117051</c:v>
                </c:pt>
                <c:pt idx="2425">
                  <c:v>-2.5637147999999998E-2</c:v>
                </c:pt>
                <c:pt idx="2426">
                  <c:v>8.6084947999999994E-2</c:v>
                </c:pt>
                <c:pt idx="2427">
                  <c:v>0.19237114999999999</c:v>
                </c:pt>
                <c:pt idx="2428">
                  <c:v>0.27628904999999998</c:v>
                </c:pt>
                <c:pt idx="2429">
                  <c:v>0.31246231000000002</c:v>
                </c:pt>
                <c:pt idx="2430">
                  <c:v>0.30052817999999998</c:v>
                </c:pt>
                <c:pt idx="2431">
                  <c:v>0.26592103</c:v>
                </c:pt>
                <c:pt idx="2432">
                  <c:v>0.21009920000000001</c:v>
                </c:pt>
                <c:pt idx="2433">
                  <c:v>0.13429778000000001</c:v>
                </c:pt>
                <c:pt idx="2434">
                  <c:v>5.2438068999999997E-2</c:v>
                </c:pt>
                <c:pt idx="2435">
                  <c:v>-1.2230003999999999E-2</c:v>
                </c:pt>
                <c:pt idx="2436">
                  <c:v>-4.8810747000000002E-2</c:v>
                </c:pt>
                <c:pt idx="2437">
                  <c:v>-5.3922151000000001E-2</c:v>
                </c:pt>
                <c:pt idx="2438">
                  <c:v>-2.9510868999999999E-2</c:v>
                </c:pt>
                <c:pt idx="2439">
                  <c:v>1.124871E-2</c:v>
                </c:pt>
                <c:pt idx="2440">
                  <c:v>5.7796656000000002E-2</c:v>
                </c:pt>
                <c:pt idx="2441">
                  <c:v>0.10614258</c:v>
                </c:pt>
                <c:pt idx="2442">
                  <c:v>0.15849580999999999</c:v>
                </c:pt>
                <c:pt idx="2443">
                  <c:v>0.21498896000000001</c:v>
                </c:pt>
                <c:pt idx="2444">
                  <c:v>0.26347288000000002</c:v>
                </c:pt>
                <c:pt idx="2445">
                  <c:v>0.28776115000000002</c:v>
                </c:pt>
                <c:pt idx="2446">
                  <c:v>0.27845946999999999</c:v>
                </c:pt>
                <c:pt idx="2447">
                  <c:v>0.23282077000000001</c:v>
                </c:pt>
                <c:pt idx="2448">
                  <c:v>0.16068911999999999</c:v>
                </c:pt>
                <c:pt idx="2449">
                  <c:v>7.9580524E-2</c:v>
                </c:pt>
                <c:pt idx="2450">
                  <c:v>6.2846680000000002E-3</c:v>
                </c:pt>
                <c:pt idx="2451">
                  <c:v>-5.8855638000000002E-2</c:v>
                </c:pt>
                <c:pt idx="2452">
                  <c:v>-0.11032396999999999</c:v>
                </c:pt>
                <c:pt idx="2453">
                  <c:v>-0.13246914000000001</c:v>
                </c:pt>
                <c:pt idx="2454">
                  <c:v>-0.12207756</c:v>
                </c:pt>
                <c:pt idx="2455">
                  <c:v>-8.8933248000000006E-2</c:v>
                </c:pt>
                <c:pt idx="2456">
                  <c:v>-4.9817478999999998E-2</c:v>
                </c:pt>
                <c:pt idx="2457">
                  <c:v>-1.9711493E-2</c:v>
                </c:pt>
                <c:pt idx="2458">
                  <c:v>-6.1301287000000001E-3</c:v>
                </c:pt>
                <c:pt idx="2459">
                  <c:v>-1.5338226999999999E-2</c:v>
                </c:pt>
                <c:pt idx="2460">
                  <c:v>-5.5595266999999997E-2</c:v>
                </c:pt>
                <c:pt idx="2461">
                  <c:v>-0.12949537</c:v>
                </c:pt>
                <c:pt idx="2462">
                  <c:v>-0.23312878000000001</c:v>
                </c:pt>
                <c:pt idx="2463">
                  <c:v>-0.36181948000000003</c:v>
                </c:pt>
                <c:pt idx="2464">
                  <c:v>-0.49698523999999999</c:v>
                </c:pt>
                <c:pt idx="2465">
                  <c:v>-0.61276682000000005</c:v>
                </c:pt>
                <c:pt idx="2466">
                  <c:v>-0.69130427999999999</c:v>
                </c:pt>
                <c:pt idx="2467">
                  <c:v>-0.72742907999999995</c:v>
                </c:pt>
                <c:pt idx="2468">
                  <c:v>-0.72308496</c:v>
                </c:pt>
                <c:pt idx="2469">
                  <c:v>-0.67830241999999996</c:v>
                </c:pt>
                <c:pt idx="2470">
                  <c:v>-0.59646352000000002</c:v>
                </c:pt>
                <c:pt idx="2471">
                  <c:v>-0.47677479</c:v>
                </c:pt>
                <c:pt idx="2472">
                  <c:v>-0.32382436999999997</c:v>
                </c:pt>
                <c:pt idx="2473">
                  <c:v>-0.13829567000000001</c:v>
                </c:pt>
                <c:pt idx="2474">
                  <c:v>6.5633097000000001E-2</c:v>
                </c:pt>
                <c:pt idx="2475">
                  <c:v>0.26559504</c:v>
                </c:pt>
                <c:pt idx="2476">
                  <c:v>0.45093801999999999</c:v>
                </c:pt>
                <c:pt idx="2477">
                  <c:v>0.60815262999999997</c:v>
                </c:pt>
                <c:pt idx="2478">
                  <c:v>0.71440406000000001</c:v>
                </c:pt>
                <c:pt idx="2479">
                  <c:v>0.76363643000000003</c:v>
                </c:pt>
                <c:pt idx="2480">
                  <c:v>0.75143344000000001</c:v>
                </c:pt>
                <c:pt idx="2481">
                  <c:v>0.67345007999999995</c:v>
                </c:pt>
                <c:pt idx="2482">
                  <c:v>0.52769597999999995</c:v>
                </c:pt>
                <c:pt idx="2483">
                  <c:v>0.31681569999999998</c:v>
                </c:pt>
                <c:pt idx="2484">
                  <c:v>6.2557758000000005E-2</c:v>
                </c:pt>
                <c:pt idx="2485">
                  <c:v>-0.20447415999999999</c:v>
                </c:pt>
                <c:pt idx="2486">
                  <c:v>-0.45049166000000002</c:v>
                </c:pt>
                <c:pt idx="2487">
                  <c:v>-0.63596016</c:v>
                </c:pt>
                <c:pt idx="2488">
                  <c:v>-0.72791081999999996</c:v>
                </c:pt>
                <c:pt idx="2489">
                  <c:v>-0.72617032999999998</c:v>
                </c:pt>
                <c:pt idx="2490">
                  <c:v>-0.65325005999999997</c:v>
                </c:pt>
                <c:pt idx="2491">
                  <c:v>-0.51975344999999995</c:v>
                </c:pt>
                <c:pt idx="2492">
                  <c:v>-0.34209181</c:v>
                </c:pt>
                <c:pt idx="2493">
                  <c:v>-0.15485070000000001</c:v>
                </c:pt>
                <c:pt idx="2494">
                  <c:v>9.1836964E-3</c:v>
                </c:pt>
                <c:pt idx="2495">
                  <c:v>0.12845555</c:v>
                </c:pt>
                <c:pt idx="2496">
                  <c:v>0.18279079000000001</c:v>
                </c:pt>
                <c:pt idx="2497">
                  <c:v>0.16519249</c:v>
                </c:pt>
                <c:pt idx="2498">
                  <c:v>8.0023892999999999E-2</c:v>
                </c:pt>
                <c:pt idx="2499">
                  <c:v>-6.2374895999999999E-2</c:v>
                </c:pt>
                <c:pt idx="2500">
                  <c:v>-0.23452590000000001</c:v>
                </c:pt>
                <c:pt idx="2501">
                  <c:v>-0.40649466000000001</c:v>
                </c:pt>
                <c:pt idx="2502">
                  <c:v>-0.54462089000000002</c:v>
                </c:pt>
                <c:pt idx="2503">
                  <c:v>-0.61942854999999997</c:v>
                </c:pt>
                <c:pt idx="2504">
                  <c:v>-0.62282899000000003</c:v>
                </c:pt>
                <c:pt idx="2505">
                  <c:v>-0.56998523000000001</c:v>
                </c:pt>
                <c:pt idx="2506">
                  <c:v>-0.46624662</c:v>
                </c:pt>
                <c:pt idx="2507">
                  <c:v>-0.33221224999999999</c:v>
                </c:pt>
                <c:pt idx="2508">
                  <c:v>-0.19410388000000001</c:v>
                </c:pt>
                <c:pt idx="2509">
                  <c:v>-6.7849022999999994E-2</c:v>
                </c:pt>
                <c:pt idx="2510">
                  <c:v>3.6451082000000003E-2</c:v>
                </c:pt>
                <c:pt idx="2511">
                  <c:v>0.10145334</c:v>
                </c:pt>
                <c:pt idx="2512">
                  <c:v>0.10936715</c:v>
                </c:pt>
                <c:pt idx="2513">
                  <c:v>5.5596334999999997E-2</c:v>
                </c:pt>
                <c:pt idx="2514">
                  <c:v>-3.8288045E-2</c:v>
                </c:pt>
                <c:pt idx="2515">
                  <c:v>-0.14929266999999999</c:v>
                </c:pt>
                <c:pt idx="2516">
                  <c:v>-0.2648626</c:v>
                </c:pt>
                <c:pt idx="2517">
                  <c:v>-0.36560700000000002</c:v>
                </c:pt>
                <c:pt idx="2518">
                  <c:v>-0.43184325000000001</c:v>
                </c:pt>
                <c:pt idx="2519">
                  <c:v>-0.45059968</c:v>
                </c:pt>
                <c:pt idx="2520">
                  <c:v>-0.42159311999999999</c:v>
                </c:pt>
                <c:pt idx="2521">
                  <c:v>-0.34921977999999998</c:v>
                </c:pt>
                <c:pt idx="2522">
                  <c:v>-0.23616021000000001</c:v>
                </c:pt>
                <c:pt idx="2523">
                  <c:v>-9.3578109000000007E-2</c:v>
                </c:pt>
                <c:pt idx="2524">
                  <c:v>5.1415313999999997E-2</c:v>
                </c:pt>
                <c:pt idx="2525">
                  <c:v>0.19447095</c:v>
                </c:pt>
                <c:pt idx="2526">
                  <c:v>0.33327656</c:v>
                </c:pt>
                <c:pt idx="2527">
                  <c:v>0.45308836000000002</c:v>
                </c:pt>
                <c:pt idx="2528">
                  <c:v>0.55637963000000001</c:v>
                </c:pt>
                <c:pt idx="2529">
                  <c:v>0.64840920000000002</c:v>
                </c:pt>
                <c:pt idx="2530">
                  <c:v>0.72192683000000002</c:v>
                </c:pt>
                <c:pt idx="2531">
                  <c:v>0.76027624000000005</c:v>
                </c:pt>
                <c:pt idx="2532">
                  <c:v>0.74553332000000005</c:v>
                </c:pt>
                <c:pt idx="2533">
                  <c:v>0.66700742999999996</c:v>
                </c:pt>
                <c:pt idx="2534">
                  <c:v>0.52855825999999995</c:v>
                </c:pt>
                <c:pt idx="2535">
                  <c:v>0.33507545</c:v>
                </c:pt>
                <c:pt idx="2536">
                  <c:v>9.8203446999999999E-2</c:v>
                </c:pt>
                <c:pt idx="2537">
                  <c:v>-0.15468282</c:v>
                </c:pt>
                <c:pt idx="2538">
                  <c:v>-0.38534171</c:v>
                </c:pt>
                <c:pt idx="2539">
                  <c:v>-0.55601613000000005</c:v>
                </c:pt>
                <c:pt idx="2540">
                  <c:v>-0.64074945999999999</c:v>
                </c:pt>
                <c:pt idx="2541">
                  <c:v>-0.63735419000000004</c:v>
                </c:pt>
                <c:pt idx="2542">
                  <c:v>-0.56678532999999998</c:v>
                </c:pt>
                <c:pt idx="2543">
                  <c:v>-0.45051331</c:v>
                </c:pt>
                <c:pt idx="2544">
                  <c:v>-0.29460671999999999</c:v>
                </c:pt>
                <c:pt idx="2545">
                  <c:v>-0.11935785</c:v>
                </c:pt>
                <c:pt idx="2546">
                  <c:v>4.5548098000000002E-2</c:v>
                </c:pt>
                <c:pt idx="2547">
                  <c:v>0.18375027999999999</c:v>
                </c:pt>
                <c:pt idx="2548">
                  <c:v>0.29705878000000002</c:v>
                </c:pt>
                <c:pt idx="2549">
                  <c:v>0.38388160999999998</c:v>
                </c:pt>
                <c:pt idx="2550">
                  <c:v>0.44106388000000002</c:v>
                </c:pt>
                <c:pt idx="2551">
                  <c:v>0.47161867000000002</c:v>
                </c:pt>
                <c:pt idx="2552">
                  <c:v>0.48280081000000002</c:v>
                </c:pt>
                <c:pt idx="2553">
                  <c:v>0.46874870000000002</c:v>
                </c:pt>
                <c:pt idx="2554">
                  <c:v>0.42728835999999998</c:v>
                </c:pt>
                <c:pt idx="2555">
                  <c:v>0.36689811999999999</c:v>
                </c:pt>
                <c:pt idx="2556">
                  <c:v>0.30101102000000002</c:v>
                </c:pt>
                <c:pt idx="2557">
                  <c:v>0.22917731</c:v>
                </c:pt>
                <c:pt idx="2558">
                  <c:v>0.15985265000000001</c:v>
                </c:pt>
                <c:pt idx="2559">
                  <c:v>9.7346557E-2</c:v>
                </c:pt>
                <c:pt idx="2560">
                  <c:v>1.8014088000000001E-2</c:v>
                </c:pt>
                <c:pt idx="2561">
                  <c:v>-6.5542993999999993E-2</c:v>
                </c:pt>
                <c:pt idx="2562">
                  <c:v>-0.13212493</c:v>
                </c:pt>
                <c:pt idx="2563">
                  <c:v>-0.18445558000000001</c:v>
                </c:pt>
                <c:pt idx="2564">
                  <c:v>-0.21554751999999999</c:v>
                </c:pt>
                <c:pt idx="2565">
                  <c:v>-0.21969319000000001</c:v>
                </c:pt>
                <c:pt idx="2566">
                  <c:v>-0.18507449000000001</c:v>
                </c:pt>
                <c:pt idx="2567">
                  <c:v>-0.11576886</c:v>
                </c:pt>
                <c:pt idx="2568">
                  <c:v>-2.6586963000000002E-2</c:v>
                </c:pt>
                <c:pt idx="2569">
                  <c:v>6.7999615999999999E-2</c:v>
                </c:pt>
                <c:pt idx="2570">
                  <c:v>0.15113865000000001</c:v>
                </c:pt>
                <c:pt idx="2571">
                  <c:v>0.20372045999999999</c:v>
                </c:pt>
                <c:pt idx="2572">
                  <c:v>0.20479120000000001</c:v>
                </c:pt>
                <c:pt idx="2573">
                  <c:v>0.14641713000000001</c:v>
                </c:pt>
                <c:pt idx="2574">
                  <c:v>4.4195164000000002E-2</c:v>
                </c:pt>
                <c:pt idx="2575">
                  <c:v>-8.9420980999999997E-2</c:v>
                </c:pt>
                <c:pt idx="2576">
                  <c:v>-0.23494709</c:v>
                </c:pt>
                <c:pt idx="2577">
                  <c:v>-0.35903478999999999</c:v>
                </c:pt>
                <c:pt idx="2578">
                  <c:v>-0.45904648999999997</c:v>
                </c:pt>
                <c:pt idx="2579">
                  <c:v>-0.53278654000000003</c:v>
                </c:pt>
                <c:pt idx="2580">
                  <c:v>-0.55701126000000001</c:v>
                </c:pt>
                <c:pt idx="2581">
                  <c:v>-0.54383718999999997</c:v>
                </c:pt>
                <c:pt idx="2582">
                  <c:v>-0.51099886000000005</c:v>
                </c:pt>
                <c:pt idx="2583">
                  <c:v>-0.45663137999999998</c:v>
                </c:pt>
                <c:pt idx="2584">
                  <c:v>-0.37959409999999999</c:v>
                </c:pt>
                <c:pt idx="2585">
                  <c:v>-0.28124829000000001</c:v>
                </c:pt>
                <c:pt idx="2586">
                  <c:v>-0.162802</c:v>
                </c:pt>
                <c:pt idx="2587">
                  <c:v>-3.0144339999999999E-2</c:v>
                </c:pt>
                <c:pt idx="2588">
                  <c:v>0.10942621</c:v>
                </c:pt>
                <c:pt idx="2589">
                  <c:v>0.24471498999999999</c:v>
                </c:pt>
                <c:pt idx="2590">
                  <c:v>0.35609925999999997</c:v>
                </c:pt>
                <c:pt idx="2591">
                  <c:v>0.42542605999999999</c:v>
                </c:pt>
                <c:pt idx="2592">
                  <c:v>0.44149664999999999</c:v>
                </c:pt>
                <c:pt idx="2593">
                  <c:v>0.39687803999999999</c:v>
                </c:pt>
                <c:pt idx="2594">
                  <c:v>0.2925374</c:v>
                </c:pt>
                <c:pt idx="2595">
                  <c:v>0.14137967000000001</c:v>
                </c:pt>
                <c:pt idx="2596">
                  <c:v>-3.5996681000000003E-2</c:v>
                </c:pt>
                <c:pt idx="2597">
                  <c:v>-0.22634119999999999</c:v>
                </c:pt>
                <c:pt idx="2598">
                  <c:v>-0.40564540999999998</c:v>
                </c:pt>
                <c:pt idx="2599">
                  <c:v>-0.54973715000000001</c:v>
                </c:pt>
                <c:pt idx="2600">
                  <c:v>-0.65841883000000001</c:v>
                </c:pt>
                <c:pt idx="2601">
                  <c:v>-0.73100187999999999</c:v>
                </c:pt>
                <c:pt idx="2602">
                  <c:v>-0.75655830000000002</c:v>
                </c:pt>
                <c:pt idx="2603">
                  <c:v>-0.72235048999999996</c:v>
                </c:pt>
                <c:pt idx="2604">
                  <c:v>-0.63633978000000002</c:v>
                </c:pt>
                <c:pt idx="2605">
                  <c:v>-0.51945399000000003</c:v>
                </c:pt>
                <c:pt idx="2606">
                  <c:v>-0.38349233999999999</c:v>
                </c:pt>
                <c:pt idx="2607">
                  <c:v>-0.24229563000000001</c:v>
                </c:pt>
                <c:pt idx="2608">
                  <c:v>-0.11424122</c:v>
                </c:pt>
                <c:pt idx="2609">
                  <c:v>-1.4973709E-2</c:v>
                </c:pt>
                <c:pt idx="2610">
                  <c:v>4.1579048E-2</c:v>
                </c:pt>
                <c:pt idx="2611">
                  <c:v>6.3693317999999999E-2</c:v>
                </c:pt>
                <c:pt idx="2612">
                  <c:v>5.8253055999999998E-2</c:v>
                </c:pt>
                <c:pt idx="2613">
                  <c:v>3.4007661000000002E-2</c:v>
                </c:pt>
                <c:pt idx="2614">
                  <c:v>1.1036944999999999E-2</c:v>
                </c:pt>
                <c:pt idx="2615">
                  <c:v>-1.3183329000000001E-2</c:v>
                </c:pt>
                <c:pt idx="2616">
                  <c:v>-3.7620630000000002E-2</c:v>
                </c:pt>
                <c:pt idx="2617">
                  <c:v>-5.8580963E-2</c:v>
                </c:pt>
                <c:pt idx="2618">
                  <c:v>-9.1280740999999999E-2</c:v>
                </c:pt>
                <c:pt idx="2619">
                  <c:v>-0.15207714</c:v>
                </c:pt>
                <c:pt idx="2620">
                  <c:v>-0.23383546999999999</c:v>
                </c:pt>
                <c:pt idx="2621">
                  <c:v>-0.31667581</c:v>
                </c:pt>
                <c:pt idx="2622">
                  <c:v>-0.39113782000000002</c:v>
                </c:pt>
                <c:pt idx="2623">
                  <c:v>-0.45836055999999997</c:v>
                </c:pt>
                <c:pt idx="2624">
                  <c:v>-0.51063831000000004</c:v>
                </c:pt>
                <c:pt idx="2625">
                  <c:v>-0.54074158000000005</c:v>
                </c:pt>
                <c:pt idx="2626">
                  <c:v>-0.54148394</c:v>
                </c:pt>
                <c:pt idx="2627">
                  <c:v>-0.51312365000000004</c:v>
                </c:pt>
                <c:pt idx="2628">
                  <c:v>-0.46317517000000002</c:v>
                </c:pt>
                <c:pt idx="2629">
                  <c:v>-0.39934320000000001</c:v>
                </c:pt>
                <c:pt idx="2630">
                  <c:v>-0.33278153999999999</c:v>
                </c:pt>
                <c:pt idx="2631">
                  <c:v>-0.25992494999999999</c:v>
                </c:pt>
                <c:pt idx="2632">
                  <c:v>-0.16929116999999999</c:v>
                </c:pt>
                <c:pt idx="2633">
                  <c:v>-6.9137534E-2</c:v>
                </c:pt>
                <c:pt idx="2634">
                  <c:v>3.9324996000000001E-2</c:v>
                </c:pt>
                <c:pt idx="2635">
                  <c:v>0.16293004999999999</c:v>
                </c:pt>
                <c:pt idx="2636">
                  <c:v>0.28961639</c:v>
                </c:pt>
                <c:pt idx="2637">
                  <c:v>0.39935718999999997</c:v>
                </c:pt>
                <c:pt idx="2638">
                  <c:v>0.49452834000000001</c:v>
                </c:pt>
                <c:pt idx="2639">
                  <c:v>0.57450838000000004</c:v>
                </c:pt>
                <c:pt idx="2640">
                  <c:v>0.63390327999999996</c:v>
                </c:pt>
                <c:pt idx="2641">
                  <c:v>0.66525774000000004</c:v>
                </c:pt>
                <c:pt idx="2642">
                  <c:v>0.66501401999999998</c:v>
                </c:pt>
                <c:pt idx="2643">
                  <c:v>0.62853669999999995</c:v>
                </c:pt>
                <c:pt idx="2644">
                  <c:v>0.54740358</c:v>
                </c:pt>
                <c:pt idx="2645">
                  <c:v>0.42300985000000002</c:v>
                </c:pt>
                <c:pt idx="2646">
                  <c:v>0.27432792</c:v>
                </c:pt>
                <c:pt idx="2647">
                  <c:v>0.12236128</c:v>
                </c:pt>
                <c:pt idx="2648">
                  <c:v>-1.3825618E-2</c:v>
                </c:pt>
                <c:pt idx="2649">
                  <c:v>-0.12496644</c:v>
                </c:pt>
                <c:pt idx="2650">
                  <c:v>-0.19839297</c:v>
                </c:pt>
                <c:pt idx="2651">
                  <c:v>-0.23023351</c:v>
                </c:pt>
                <c:pt idx="2652">
                  <c:v>-0.22334654000000001</c:v>
                </c:pt>
                <c:pt idx="2653">
                  <c:v>-0.18840122000000001</c:v>
                </c:pt>
                <c:pt idx="2654">
                  <c:v>-0.13646217999999999</c:v>
                </c:pt>
                <c:pt idx="2655">
                  <c:v>-7.7408769000000002E-2</c:v>
                </c:pt>
                <c:pt idx="2656">
                  <c:v>-1.6758835999999999E-2</c:v>
                </c:pt>
                <c:pt idx="2657">
                  <c:v>4.3584296000000002E-2</c:v>
                </c:pt>
                <c:pt idx="2658">
                  <c:v>9.8750434999999998E-2</c:v>
                </c:pt>
                <c:pt idx="2659">
                  <c:v>0.14457350999999999</c:v>
                </c:pt>
                <c:pt idx="2660">
                  <c:v>0.18031270999999999</c:v>
                </c:pt>
                <c:pt idx="2661">
                  <c:v>0.20798479</c:v>
                </c:pt>
                <c:pt idx="2662">
                  <c:v>0.23873721000000001</c:v>
                </c:pt>
                <c:pt idx="2663">
                  <c:v>0.27804969000000002</c:v>
                </c:pt>
                <c:pt idx="2664">
                  <c:v>0.32924509000000002</c:v>
                </c:pt>
                <c:pt idx="2665">
                  <c:v>0.39285687000000002</c:v>
                </c:pt>
                <c:pt idx="2666">
                  <c:v>0.47120603</c:v>
                </c:pt>
                <c:pt idx="2667">
                  <c:v>0.55520382999999995</c:v>
                </c:pt>
                <c:pt idx="2668">
                  <c:v>0.63389393000000005</c:v>
                </c:pt>
                <c:pt idx="2669">
                  <c:v>0.69524805000000001</c:v>
                </c:pt>
                <c:pt idx="2670">
                  <c:v>0.72443983999999995</c:v>
                </c:pt>
                <c:pt idx="2671">
                  <c:v>0.71162639000000005</c:v>
                </c:pt>
                <c:pt idx="2672">
                  <c:v>0.65533366000000004</c:v>
                </c:pt>
                <c:pt idx="2673">
                  <c:v>0.55337471000000005</c:v>
                </c:pt>
                <c:pt idx="2674">
                  <c:v>0.41029823999999998</c:v>
                </c:pt>
                <c:pt idx="2675">
                  <c:v>0.24117378</c:v>
                </c:pt>
                <c:pt idx="2676">
                  <c:v>6.9279789999999994E-2</c:v>
                </c:pt>
                <c:pt idx="2677">
                  <c:v>-8.8131888000000005E-2</c:v>
                </c:pt>
                <c:pt idx="2678">
                  <c:v>-0.21467954</c:v>
                </c:pt>
                <c:pt idx="2679">
                  <c:v>-0.29623732000000003</c:v>
                </c:pt>
                <c:pt idx="2680">
                  <c:v>-0.32516883000000002</c:v>
                </c:pt>
                <c:pt idx="2681">
                  <c:v>-0.30938111000000001</c:v>
                </c:pt>
                <c:pt idx="2682">
                  <c:v>-0.25925779999999998</c:v>
                </c:pt>
                <c:pt idx="2683">
                  <c:v>-0.18882361</c:v>
                </c:pt>
                <c:pt idx="2684">
                  <c:v>-0.11748616000000001</c:v>
                </c:pt>
                <c:pt idx="2685">
                  <c:v>-6.1332339E-2</c:v>
                </c:pt>
                <c:pt idx="2686">
                  <c:v>-1.9063301000000001E-2</c:v>
                </c:pt>
                <c:pt idx="2687">
                  <c:v>1.1356972999999999E-2</c:v>
                </c:pt>
                <c:pt idx="2688">
                  <c:v>3.0331138000000001E-2</c:v>
                </c:pt>
                <c:pt idx="2689">
                  <c:v>4.8025665000000002E-2</c:v>
                </c:pt>
                <c:pt idx="2690">
                  <c:v>6.7564042000000005E-2</c:v>
                </c:pt>
                <c:pt idx="2691">
                  <c:v>0.10056192999999999</c:v>
                </c:pt>
                <c:pt idx="2692">
                  <c:v>0.1584796</c:v>
                </c:pt>
                <c:pt idx="2693">
                  <c:v>0.23886600999999999</c:v>
                </c:pt>
                <c:pt idx="2694">
                  <c:v>0.32897323000000001</c:v>
                </c:pt>
                <c:pt idx="2695">
                  <c:v>0.41199374</c:v>
                </c:pt>
                <c:pt idx="2696">
                  <c:v>0.47202321000000003</c:v>
                </c:pt>
                <c:pt idx="2697">
                  <c:v>0.49739102000000002</c:v>
                </c:pt>
                <c:pt idx="2698">
                  <c:v>0.48645935000000001</c:v>
                </c:pt>
                <c:pt idx="2699">
                  <c:v>0.44148549999999998</c:v>
                </c:pt>
                <c:pt idx="2700">
                  <c:v>0.36874203</c:v>
                </c:pt>
                <c:pt idx="2701">
                  <c:v>0.27562882</c:v>
                </c:pt>
                <c:pt idx="2702">
                  <c:v>0.1721847</c:v>
                </c:pt>
                <c:pt idx="2703">
                  <c:v>7.6773143000000002E-2</c:v>
                </c:pt>
                <c:pt idx="2704">
                  <c:v>8.5622671999999993E-3</c:v>
                </c:pt>
                <c:pt idx="2705">
                  <c:v>-2.2902623E-2</c:v>
                </c:pt>
                <c:pt idx="2706">
                  <c:v>-8.1439500000000005E-3</c:v>
                </c:pt>
                <c:pt idx="2707">
                  <c:v>5.4469879999999998E-2</c:v>
                </c:pt>
                <c:pt idx="2708">
                  <c:v>0.15502368999999999</c:v>
                </c:pt>
                <c:pt idx="2709">
                  <c:v>0.27304487</c:v>
                </c:pt>
                <c:pt idx="2710">
                  <c:v>0.39059218000000001</c:v>
                </c:pt>
                <c:pt idx="2711">
                  <c:v>0.49190876</c:v>
                </c:pt>
                <c:pt idx="2712">
                  <c:v>0.56447563999999995</c:v>
                </c:pt>
                <c:pt idx="2713">
                  <c:v>0.60654465000000002</c:v>
                </c:pt>
                <c:pt idx="2714">
                  <c:v>0.61509020000000003</c:v>
                </c:pt>
                <c:pt idx="2715">
                  <c:v>0.59204619999999997</c:v>
                </c:pt>
                <c:pt idx="2716">
                  <c:v>0.54645812000000005</c:v>
                </c:pt>
                <c:pt idx="2717">
                  <c:v>0.48969516000000002</c:v>
                </c:pt>
                <c:pt idx="2718">
                  <c:v>0.42986791000000002</c:v>
                </c:pt>
                <c:pt idx="2719">
                  <c:v>0.3750252</c:v>
                </c:pt>
                <c:pt idx="2720">
                  <c:v>0.32753907999999998</c:v>
                </c:pt>
                <c:pt idx="2721">
                  <c:v>0.27710407999999997</c:v>
                </c:pt>
                <c:pt idx="2722">
                  <c:v>0.20874522000000001</c:v>
                </c:pt>
                <c:pt idx="2723">
                  <c:v>0.11573801</c:v>
                </c:pt>
                <c:pt idx="2724">
                  <c:v>1.1634410000000001E-3</c:v>
                </c:pt>
                <c:pt idx="2725">
                  <c:v>-0.12966522999999999</c:v>
                </c:pt>
                <c:pt idx="2726">
                  <c:v>-0.26909949999999999</c:v>
                </c:pt>
                <c:pt idx="2727">
                  <c:v>-0.40110985999999998</c:v>
                </c:pt>
                <c:pt idx="2728">
                  <c:v>-0.50894002000000005</c:v>
                </c:pt>
                <c:pt idx="2729">
                  <c:v>-0.58666408000000003</c:v>
                </c:pt>
                <c:pt idx="2730">
                  <c:v>-0.62754487999999997</c:v>
                </c:pt>
                <c:pt idx="2731">
                  <c:v>-0.62300688000000004</c:v>
                </c:pt>
                <c:pt idx="2732">
                  <c:v>-0.57268545000000004</c:v>
                </c:pt>
                <c:pt idx="2733">
                  <c:v>-0.48637992000000002</c:v>
                </c:pt>
                <c:pt idx="2734">
                  <c:v>-0.38414595000000001</c:v>
                </c:pt>
                <c:pt idx="2735">
                  <c:v>-0.28421078999999999</c:v>
                </c:pt>
                <c:pt idx="2736">
                  <c:v>-0.19910439999999999</c:v>
                </c:pt>
                <c:pt idx="2737">
                  <c:v>-0.13451784</c:v>
                </c:pt>
                <c:pt idx="2738">
                  <c:v>-9.4315120000000002E-2</c:v>
                </c:pt>
                <c:pt idx="2739">
                  <c:v>-7.4003606999999999E-2</c:v>
                </c:pt>
                <c:pt idx="2740">
                  <c:v>-6.5042767000000001E-2</c:v>
                </c:pt>
                <c:pt idx="2741">
                  <c:v>-5.7323481000000003E-2</c:v>
                </c:pt>
                <c:pt idx="2742">
                  <c:v>-4.0211272999999999E-2</c:v>
                </c:pt>
                <c:pt idx="2743">
                  <c:v>-6.9011258000000004E-3</c:v>
                </c:pt>
                <c:pt idx="2744">
                  <c:v>3.4939465000000003E-2</c:v>
                </c:pt>
                <c:pt idx="2745">
                  <c:v>8.5793741000000007E-2</c:v>
                </c:pt>
                <c:pt idx="2746">
                  <c:v>0.14816120999999999</c:v>
                </c:pt>
                <c:pt idx="2747">
                  <c:v>0.20797822999999999</c:v>
                </c:pt>
                <c:pt idx="2748">
                  <c:v>0.25342586</c:v>
                </c:pt>
                <c:pt idx="2749">
                  <c:v>0.27398306</c:v>
                </c:pt>
                <c:pt idx="2750">
                  <c:v>0.26004327999999999</c:v>
                </c:pt>
                <c:pt idx="2751">
                  <c:v>0.20524866999999999</c:v>
                </c:pt>
                <c:pt idx="2752">
                  <c:v>0.10601163</c:v>
                </c:pt>
                <c:pt idx="2753">
                  <c:v>-2.3889184000000001E-2</c:v>
                </c:pt>
                <c:pt idx="2754">
                  <c:v>-0.16770547</c:v>
                </c:pt>
                <c:pt idx="2755">
                  <c:v>-0.30884281000000002</c:v>
                </c:pt>
                <c:pt idx="2756">
                  <c:v>-0.42336711999999999</c:v>
                </c:pt>
                <c:pt idx="2757">
                  <c:v>-0.49002546000000002</c:v>
                </c:pt>
                <c:pt idx="2758">
                  <c:v>-0.49985563</c:v>
                </c:pt>
                <c:pt idx="2759">
                  <c:v>-0.45696390999999997</c:v>
                </c:pt>
                <c:pt idx="2760">
                  <c:v>-0.36996863000000002</c:v>
                </c:pt>
                <c:pt idx="2761">
                  <c:v>-0.25608565999999999</c:v>
                </c:pt>
                <c:pt idx="2762">
                  <c:v>-0.13087394999999999</c:v>
                </c:pt>
                <c:pt idx="2763">
                  <c:v>-2.3788940999999999E-3</c:v>
                </c:pt>
                <c:pt idx="2764">
                  <c:v>0.12182277</c:v>
                </c:pt>
                <c:pt idx="2765">
                  <c:v>0.23141252000000001</c:v>
                </c:pt>
                <c:pt idx="2766">
                  <c:v>0.31717980000000001</c:v>
                </c:pt>
                <c:pt idx="2767">
                  <c:v>0.38058185</c:v>
                </c:pt>
                <c:pt idx="2768">
                  <c:v>0.42364107000000001</c:v>
                </c:pt>
                <c:pt idx="2769">
                  <c:v>0.44067252000000001</c:v>
                </c:pt>
                <c:pt idx="2770">
                  <c:v>0.41940523000000002</c:v>
                </c:pt>
                <c:pt idx="2771">
                  <c:v>0.35549572000000002</c:v>
                </c:pt>
                <c:pt idx="2772">
                  <c:v>0.25501301999999998</c:v>
                </c:pt>
                <c:pt idx="2773">
                  <c:v>0.12501029999999999</c:v>
                </c:pt>
                <c:pt idx="2774">
                  <c:v>-2.3148168E-2</c:v>
                </c:pt>
                <c:pt idx="2775">
                  <c:v>-0.16898688000000001</c:v>
                </c:pt>
                <c:pt idx="2776">
                  <c:v>-0.29373987000000001</c:v>
                </c:pt>
                <c:pt idx="2777">
                  <c:v>-0.38104167999999999</c:v>
                </c:pt>
                <c:pt idx="2778">
                  <c:v>-0.41744922000000001</c:v>
                </c:pt>
                <c:pt idx="2779">
                  <c:v>-0.39432219000000002</c:v>
                </c:pt>
                <c:pt idx="2780">
                  <c:v>-0.31926838000000002</c:v>
                </c:pt>
                <c:pt idx="2781">
                  <c:v>-0.21150758</c:v>
                </c:pt>
                <c:pt idx="2782">
                  <c:v>-9.1394024000000004E-2</c:v>
                </c:pt>
                <c:pt idx="2783">
                  <c:v>1.4899179E-2</c:v>
                </c:pt>
                <c:pt idx="2784">
                  <c:v>9.1078205999999995E-2</c:v>
                </c:pt>
                <c:pt idx="2785">
                  <c:v>0.13449453</c:v>
                </c:pt>
                <c:pt idx="2786">
                  <c:v>0.14868914</c:v>
                </c:pt>
                <c:pt idx="2787">
                  <c:v>0.13679522</c:v>
                </c:pt>
                <c:pt idx="2788">
                  <c:v>9.7971789000000004E-2</c:v>
                </c:pt>
                <c:pt idx="2789">
                  <c:v>3.6496496000000003E-2</c:v>
                </c:pt>
                <c:pt idx="2790">
                  <c:v>-3.8461207999999997E-2</c:v>
                </c:pt>
                <c:pt idx="2791">
                  <c:v>-0.11486699</c:v>
                </c:pt>
                <c:pt idx="2792">
                  <c:v>-0.17885465</c:v>
                </c:pt>
                <c:pt idx="2793">
                  <c:v>-0.21628518999999999</c:v>
                </c:pt>
                <c:pt idx="2794">
                  <c:v>-0.21485635</c:v>
                </c:pt>
                <c:pt idx="2795">
                  <c:v>-0.17047414</c:v>
                </c:pt>
                <c:pt idx="2796">
                  <c:v>-8.8389565000000003E-2</c:v>
                </c:pt>
                <c:pt idx="2797">
                  <c:v>1.8880398999999999E-2</c:v>
                </c:pt>
                <c:pt idx="2798">
                  <c:v>0.13404625000000001</c:v>
                </c:pt>
                <c:pt idx="2799">
                  <c:v>0.24021885000000001</c:v>
                </c:pt>
                <c:pt idx="2800">
                  <c:v>0.31963218999999998</c:v>
                </c:pt>
                <c:pt idx="2801">
                  <c:v>0.35949298000000002</c:v>
                </c:pt>
                <c:pt idx="2802">
                  <c:v>0.35736445999999999</c:v>
                </c:pt>
                <c:pt idx="2803">
                  <c:v>0.31711782999999999</c:v>
                </c:pt>
                <c:pt idx="2804">
                  <c:v>0.24755443999999999</c:v>
                </c:pt>
                <c:pt idx="2805">
                  <c:v>0.16188910000000001</c:v>
                </c:pt>
                <c:pt idx="2806">
                  <c:v>6.8406558000000006E-2</c:v>
                </c:pt>
                <c:pt idx="2807">
                  <c:v>-2.5925515E-2</c:v>
                </c:pt>
                <c:pt idx="2808">
                  <c:v>-0.11563472</c:v>
                </c:pt>
                <c:pt idx="2809">
                  <c:v>-0.19259554000000001</c:v>
                </c:pt>
                <c:pt idx="2810">
                  <c:v>-0.24997630000000001</c:v>
                </c:pt>
                <c:pt idx="2811">
                  <c:v>-0.28444840999999998</c:v>
                </c:pt>
                <c:pt idx="2812">
                  <c:v>-0.29422399999999999</c:v>
                </c:pt>
                <c:pt idx="2813">
                  <c:v>-0.28322939000000003</c:v>
                </c:pt>
                <c:pt idx="2814">
                  <c:v>-0.25761068999999998</c:v>
                </c:pt>
                <c:pt idx="2815">
                  <c:v>-0.22162154000000001</c:v>
                </c:pt>
                <c:pt idx="2816">
                  <c:v>-0.17551532</c:v>
                </c:pt>
                <c:pt idx="2817">
                  <c:v>-0.12395186</c:v>
                </c:pt>
                <c:pt idx="2818">
                  <c:v>-6.7512620999999995E-2</c:v>
                </c:pt>
                <c:pt idx="2819">
                  <c:v>-9.2733782999999993E-3</c:v>
                </c:pt>
                <c:pt idx="2820">
                  <c:v>4.4606238999999999E-2</c:v>
                </c:pt>
                <c:pt idx="2821">
                  <c:v>9.1521756999999995E-2</c:v>
                </c:pt>
                <c:pt idx="2822">
                  <c:v>0.12901751</c:v>
                </c:pt>
                <c:pt idx="2823">
                  <c:v>0.15553037</c:v>
                </c:pt>
                <c:pt idx="2824">
                  <c:v>0.16817444000000001</c:v>
                </c:pt>
                <c:pt idx="2825">
                  <c:v>0.16902118999999999</c:v>
                </c:pt>
                <c:pt idx="2826">
                  <c:v>0.16165357</c:v>
                </c:pt>
                <c:pt idx="2827">
                  <c:v>0.15080847</c:v>
                </c:pt>
                <c:pt idx="2828">
                  <c:v>0.13993762000000001</c:v>
                </c:pt>
                <c:pt idx="2829">
                  <c:v>0.12920282</c:v>
                </c:pt>
                <c:pt idx="2830">
                  <c:v>0.1218769</c:v>
                </c:pt>
                <c:pt idx="2831">
                  <c:v>0.11953635</c:v>
                </c:pt>
                <c:pt idx="2832">
                  <c:v>0.12376236</c:v>
                </c:pt>
                <c:pt idx="2833">
                  <c:v>0.1300132</c:v>
                </c:pt>
                <c:pt idx="2834">
                  <c:v>0.12675955999999999</c:v>
                </c:pt>
                <c:pt idx="2835">
                  <c:v>0.10677476</c:v>
                </c:pt>
                <c:pt idx="2836">
                  <c:v>7.0736150999999997E-2</c:v>
                </c:pt>
                <c:pt idx="2837">
                  <c:v>2.3015468000000001E-2</c:v>
                </c:pt>
                <c:pt idx="2838">
                  <c:v>-2.7425720000000001E-2</c:v>
                </c:pt>
                <c:pt idx="2839">
                  <c:v>-6.8139329999999998E-2</c:v>
                </c:pt>
                <c:pt idx="2840">
                  <c:v>-9.4798350000000003E-2</c:v>
                </c:pt>
                <c:pt idx="2841">
                  <c:v>-0.10942026000000001</c:v>
                </c:pt>
                <c:pt idx="2842">
                  <c:v>-0.11069804</c:v>
                </c:pt>
                <c:pt idx="2843">
                  <c:v>-9.9996769999999999E-2</c:v>
                </c:pt>
                <c:pt idx="2844">
                  <c:v>-7.7769538999999999E-2</c:v>
                </c:pt>
                <c:pt idx="2845">
                  <c:v>-4.2759124000000003E-2</c:v>
                </c:pt>
                <c:pt idx="2846">
                  <c:v>2.0746267999999998E-3</c:v>
                </c:pt>
                <c:pt idx="2847">
                  <c:v>5.0679657000000003E-2</c:v>
                </c:pt>
                <c:pt idx="2848">
                  <c:v>9.4891893000000005E-2</c:v>
                </c:pt>
                <c:pt idx="2849">
                  <c:v>0.13096943999999999</c:v>
                </c:pt>
                <c:pt idx="2850">
                  <c:v>0.15373479000000001</c:v>
                </c:pt>
                <c:pt idx="2851">
                  <c:v>0.16218210999999999</c:v>
                </c:pt>
                <c:pt idx="2852">
                  <c:v>0.15736462000000001</c:v>
                </c:pt>
                <c:pt idx="2853">
                  <c:v>0.13836951</c:v>
                </c:pt>
                <c:pt idx="2854">
                  <c:v>0.10157123999999999</c:v>
                </c:pt>
                <c:pt idx="2855">
                  <c:v>4.6607958999999997E-2</c:v>
                </c:pt>
                <c:pt idx="2856">
                  <c:v>-2.2472659999999998E-2</c:v>
                </c:pt>
                <c:pt idx="2857">
                  <c:v>-9.9460515999999999E-2</c:v>
                </c:pt>
                <c:pt idx="2858">
                  <c:v>-0.17206073999999999</c:v>
                </c:pt>
                <c:pt idx="2859">
                  <c:v>-0.22897645</c:v>
                </c:pt>
                <c:pt idx="2860">
                  <c:v>-0.26749408000000002</c:v>
                </c:pt>
                <c:pt idx="2861">
                  <c:v>-0.28540272999999999</c:v>
                </c:pt>
                <c:pt idx="2862">
                  <c:v>-0.28063236000000003</c:v>
                </c:pt>
                <c:pt idx="2863">
                  <c:v>-0.25123179000000001</c:v>
                </c:pt>
                <c:pt idx="2864">
                  <c:v>-0.19724583000000001</c:v>
                </c:pt>
                <c:pt idx="2865">
                  <c:v>-0.12299363000000001</c:v>
                </c:pt>
                <c:pt idx="2866">
                  <c:v>-4.2046291999999999E-2</c:v>
                </c:pt>
                <c:pt idx="2867">
                  <c:v>3.3268844999999998E-2</c:v>
                </c:pt>
                <c:pt idx="2868">
                  <c:v>9.7506371999999994E-2</c:v>
                </c:pt>
                <c:pt idx="2869">
                  <c:v>0.14838420999999999</c:v>
                </c:pt>
                <c:pt idx="2870">
                  <c:v>0.18622055000000001</c:v>
                </c:pt>
                <c:pt idx="2871">
                  <c:v>0.21405019</c:v>
                </c:pt>
                <c:pt idx="2872">
                  <c:v>0.23120457999999999</c:v>
                </c:pt>
                <c:pt idx="2873">
                  <c:v>0.24164169999999999</c:v>
                </c:pt>
                <c:pt idx="2874">
                  <c:v>0.25183074999999999</c:v>
                </c:pt>
                <c:pt idx="2875">
                  <c:v>0.26566614</c:v>
                </c:pt>
                <c:pt idx="2876">
                  <c:v>0.28009932999999998</c:v>
                </c:pt>
                <c:pt idx="2877">
                  <c:v>0.29472724</c:v>
                </c:pt>
                <c:pt idx="2878">
                  <c:v>0.30864106000000002</c:v>
                </c:pt>
                <c:pt idx="2879">
                  <c:v>0.31907765999999999</c:v>
                </c:pt>
                <c:pt idx="2880">
                  <c:v>0.32340447</c:v>
                </c:pt>
                <c:pt idx="2881">
                  <c:v>0.32066102000000002</c:v>
                </c:pt>
                <c:pt idx="2882">
                  <c:v>0.31079433000000001</c:v>
                </c:pt>
                <c:pt idx="2883">
                  <c:v>0.30058546000000003</c:v>
                </c:pt>
                <c:pt idx="2884">
                  <c:v>0.29118828000000002</c:v>
                </c:pt>
                <c:pt idx="2885">
                  <c:v>0.27623938999999997</c:v>
                </c:pt>
                <c:pt idx="2886">
                  <c:v>0.24565100000000001</c:v>
                </c:pt>
                <c:pt idx="2887">
                  <c:v>0.19568907999999999</c:v>
                </c:pt>
                <c:pt idx="2888">
                  <c:v>0.12434478</c:v>
                </c:pt>
                <c:pt idx="2889">
                  <c:v>4.2124410000000001E-2</c:v>
                </c:pt>
                <c:pt idx="2890">
                  <c:v>-3.9084397E-2</c:v>
                </c:pt>
                <c:pt idx="2891">
                  <c:v>-0.11128765</c:v>
                </c:pt>
                <c:pt idx="2892">
                  <c:v>-0.16691671999999999</c:v>
                </c:pt>
                <c:pt idx="2893">
                  <c:v>-0.20088776999999999</c:v>
                </c:pt>
                <c:pt idx="2894">
                  <c:v>-0.20896675000000001</c:v>
                </c:pt>
                <c:pt idx="2895">
                  <c:v>-0.19008850999999999</c:v>
                </c:pt>
                <c:pt idx="2896">
                  <c:v>-0.14914015999999999</c:v>
                </c:pt>
                <c:pt idx="2897">
                  <c:v>-9.1960917000000003E-2</c:v>
                </c:pt>
                <c:pt idx="2898">
                  <c:v>-2.7061508000000001E-2</c:v>
                </c:pt>
                <c:pt idx="2899">
                  <c:v>3.5955681000000003E-2</c:v>
                </c:pt>
                <c:pt idx="2900">
                  <c:v>9.7772831000000004E-2</c:v>
                </c:pt>
                <c:pt idx="2901">
                  <c:v>0.15587498</c:v>
                </c:pt>
                <c:pt idx="2902">
                  <c:v>0.20419144</c:v>
                </c:pt>
                <c:pt idx="2903">
                  <c:v>0.24984872</c:v>
                </c:pt>
                <c:pt idx="2904">
                  <c:v>0.29793747999999998</c:v>
                </c:pt>
                <c:pt idx="2905">
                  <c:v>0.34910806</c:v>
                </c:pt>
                <c:pt idx="2906">
                  <c:v>0.39710728000000001</c:v>
                </c:pt>
                <c:pt idx="2907">
                  <c:v>0.43752402000000001</c:v>
                </c:pt>
                <c:pt idx="2908">
                  <c:v>0.47201750999999997</c:v>
                </c:pt>
                <c:pt idx="2909">
                  <c:v>0.49849049000000001</c:v>
                </c:pt>
                <c:pt idx="2910">
                  <c:v>0.50869441999999998</c:v>
                </c:pt>
                <c:pt idx="2911">
                  <c:v>0.49790796999999998</c:v>
                </c:pt>
                <c:pt idx="2912">
                  <c:v>0.46742616999999997</c:v>
                </c:pt>
                <c:pt idx="2913">
                  <c:v>0.42174924000000003</c:v>
                </c:pt>
                <c:pt idx="2914">
                  <c:v>0.36763425</c:v>
                </c:pt>
                <c:pt idx="2915">
                  <c:v>0.31469162000000001</c:v>
                </c:pt>
                <c:pt idx="2916">
                  <c:v>0.25555420000000001</c:v>
                </c:pt>
                <c:pt idx="2917">
                  <c:v>0.18487353000000001</c:v>
                </c:pt>
                <c:pt idx="2918">
                  <c:v>0.12055564000000001</c:v>
                </c:pt>
                <c:pt idx="2919">
                  <c:v>6.8540618999999997E-2</c:v>
                </c:pt>
                <c:pt idx="2920">
                  <c:v>2.7732593999999999E-2</c:v>
                </c:pt>
                <c:pt idx="2921">
                  <c:v>5.4123566000000003E-3</c:v>
                </c:pt>
                <c:pt idx="2922">
                  <c:v>1.8273178E-3</c:v>
                </c:pt>
                <c:pt idx="2923">
                  <c:v>1.3554160000000001E-2</c:v>
                </c:pt>
                <c:pt idx="2924">
                  <c:v>3.1189947999999999E-2</c:v>
                </c:pt>
                <c:pt idx="2925">
                  <c:v>4.8136855999999999E-2</c:v>
                </c:pt>
                <c:pt idx="2926">
                  <c:v>6.3323031000000002E-2</c:v>
                </c:pt>
                <c:pt idx="2927">
                  <c:v>7.4375345999999995E-2</c:v>
                </c:pt>
                <c:pt idx="2928">
                  <c:v>7.9572808999999994E-2</c:v>
                </c:pt>
                <c:pt idx="2929">
                  <c:v>8.5089670000000006E-2</c:v>
                </c:pt>
                <c:pt idx="2930">
                  <c:v>0.10112171</c:v>
                </c:pt>
                <c:pt idx="2931">
                  <c:v>0.13153171999999999</c:v>
                </c:pt>
                <c:pt idx="2932">
                  <c:v>0.17239562999999999</c:v>
                </c:pt>
                <c:pt idx="2933">
                  <c:v>0.22162989999999999</c:v>
                </c:pt>
                <c:pt idx="2934">
                  <c:v>0.26895857000000001</c:v>
                </c:pt>
                <c:pt idx="2935">
                  <c:v>0.30467567000000001</c:v>
                </c:pt>
                <c:pt idx="2936">
                  <c:v>0.31649018000000001</c:v>
                </c:pt>
                <c:pt idx="2937">
                  <c:v>0.31127395000000002</c:v>
                </c:pt>
                <c:pt idx="2938">
                  <c:v>0.28609282000000003</c:v>
                </c:pt>
                <c:pt idx="2939">
                  <c:v>0.23382169</c:v>
                </c:pt>
                <c:pt idx="2940">
                  <c:v>0.17663090000000001</c:v>
                </c:pt>
                <c:pt idx="2941">
                  <c:v>0.1290404</c:v>
                </c:pt>
                <c:pt idx="2942">
                  <c:v>9.8465477999999995E-2</c:v>
                </c:pt>
                <c:pt idx="2943">
                  <c:v>8.2292837999999993E-2</c:v>
                </c:pt>
                <c:pt idx="2944">
                  <c:v>7.5300459E-2</c:v>
                </c:pt>
                <c:pt idx="2945">
                  <c:v>8.1985480999999999E-2</c:v>
                </c:pt>
                <c:pt idx="2946">
                  <c:v>0.10108953</c:v>
                </c:pt>
                <c:pt idx="2947">
                  <c:v>0.12874088</c:v>
                </c:pt>
                <c:pt idx="2948">
                  <c:v>0.16015297000000001</c:v>
                </c:pt>
                <c:pt idx="2949">
                  <c:v>0.19510524000000001</c:v>
                </c:pt>
                <c:pt idx="2950">
                  <c:v>0.22532503000000001</c:v>
                </c:pt>
                <c:pt idx="2951">
                  <c:v>0.23862622999999999</c:v>
                </c:pt>
                <c:pt idx="2952">
                  <c:v>0.23224139999999999</c:v>
                </c:pt>
                <c:pt idx="2953">
                  <c:v>0.20503473999999999</c:v>
                </c:pt>
                <c:pt idx="2954">
                  <c:v>0.15674983000000001</c:v>
                </c:pt>
                <c:pt idx="2955">
                  <c:v>9.4408409999999998E-2</c:v>
                </c:pt>
                <c:pt idx="2956">
                  <c:v>2.8532093000000001E-2</c:v>
                </c:pt>
                <c:pt idx="2957">
                  <c:v>-3.1963474999999998E-2</c:v>
                </c:pt>
                <c:pt idx="2958">
                  <c:v>-7.3455375000000003E-2</c:v>
                </c:pt>
                <c:pt idx="2959">
                  <c:v>-8.3917623999999996E-2</c:v>
                </c:pt>
                <c:pt idx="2960">
                  <c:v>-6.1772314000000002E-2</c:v>
                </c:pt>
                <c:pt idx="2961">
                  <c:v>-1.5763313000000001E-2</c:v>
                </c:pt>
                <c:pt idx="2962">
                  <c:v>3.8668425999999999E-2</c:v>
                </c:pt>
                <c:pt idx="2963">
                  <c:v>9.1356802000000001E-2</c:v>
                </c:pt>
                <c:pt idx="2964">
                  <c:v>0.13012186000000001</c:v>
                </c:pt>
                <c:pt idx="2965">
                  <c:v>0.14470298000000001</c:v>
                </c:pt>
                <c:pt idx="2966">
                  <c:v>0.13473925</c:v>
                </c:pt>
                <c:pt idx="2967">
                  <c:v>9.5990213000000005E-2</c:v>
                </c:pt>
                <c:pt idx="2968">
                  <c:v>2.9464764000000001E-2</c:v>
                </c:pt>
                <c:pt idx="2969">
                  <c:v>-5.7014178999999998E-2</c:v>
                </c:pt>
                <c:pt idx="2970">
                  <c:v>-0.14959027</c:v>
                </c:pt>
                <c:pt idx="2971">
                  <c:v>-0.23323773</c:v>
                </c:pt>
                <c:pt idx="2972">
                  <c:v>-0.29746255999999999</c:v>
                </c:pt>
                <c:pt idx="2973">
                  <c:v>-0.33204940999999999</c:v>
                </c:pt>
                <c:pt idx="2974">
                  <c:v>-0.33244726000000002</c:v>
                </c:pt>
                <c:pt idx="2975">
                  <c:v>-0.30552831000000003</c:v>
                </c:pt>
                <c:pt idx="2976">
                  <c:v>-0.25789057999999998</c:v>
                </c:pt>
                <c:pt idx="2977">
                  <c:v>-0.19756893</c:v>
                </c:pt>
                <c:pt idx="2978">
                  <c:v>-0.13333713999999999</c:v>
                </c:pt>
                <c:pt idx="2979">
                  <c:v>-7.2066722999999999E-2</c:v>
                </c:pt>
                <c:pt idx="2980">
                  <c:v>-2.2091208000000001E-2</c:v>
                </c:pt>
                <c:pt idx="2981">
                  <c:v>8.9137138000000005E-3</c:v>
                </c:pt>
                <c:pt idx="2982">
                  <c:v>1.5941995E-2</c:v>
                </c:pt>
                <c:pt idx="2983">
                  <c:v>-9.2120375000000003E-4</c:v>
                </c:pt>
                <c:pt idx="2984">
                  <c:v>-4.4057541999999998E-2</c:v>
                </c:pt>
                <c:pt idx="2985">
                  <c:v>-0.10796875</c:v>
                </c:pt>
                <c:pt idx="2986">
                  <c:v>-0.18649507000000001</c:v>
                </c:pt>
                <c:pt idx="2987">
                  <c:v>-0.27206615000000001</c:v>
                </c:pt>
                <c:pt idx="2988">
                  <c:v>-0.35790530999999998</c:v>
                </c:pt>
                <c:pt idx="2989">
                  <c:v>-0.44234015999999998</c:v>
                </c:pt>
                <c:pt idx="2990">
                  <c:v>-0.52328291000000005</c:v>
                </c:pt>
                <c:pt idx="2991">
                  <c:v>-0.59262155999999999</c:v>
                </c:pt>
                <c:pt idx="2992">
                  <c:v>-0.63787875000000005</c:v>
                </c:pt>
                <c:pt idx="2993">
                  <c:v>-0.65255010999999996</c:v>
                </c:pt>
                <c:pt idx="2994">
                  <c:v>-0.63499393000000004</c:v>
                </c:pt>
                <c:pt idx="2995">
                  <c:v>-0.58529690999999995</c:v>
                </c:pt>
                <c:pt idx="2996">
                  <c:v>-0.50510454000000005</c:v>
                </c:pt>
                <c:pt idx="2997">
                  <c:v>-0.39697729999999998</c:v>
                </c:pt>
                <c:pt idx="2998">
                  <c:v>-0.26822413000000001</c:v>
                </c:pt>
                <c:pt idx="2999">
                  <c:v>-0.12979397000000001</c:v>
                </c:pt>
                <c:pt idx="3000">
                  <c:v>5.2125339E-3</c:v>
                </c:pt>
                <c:pt idx="3001">
                  <c:v>0.12054557</c:v>
                </c:pt>
                <c:pt idx="3002">
                  <c:v>0.19836546999999999</c:v>
                </c:pt>
                <c:pt idx="3003">
                  <c:v>0.22538375999999999</c:v>
                </c:pt>
                <c:pt idx="3004">
                  <c:v>0.19814197</c:v>
                </c:pt>
                <c:pt idx="3005">
                  <c:v>0.12143413</c:v>
                </c:pt>
                <c:pt idx="3006">
                  <c:v>6.1691148999999997E-3</c:v>
                </c:pt>
                <c:pt idx="3007">
                  <c:v>-0.13467212000000001</c:v>
                </c:pt>
                <c:pt idx="3008">
                  <c:v>-0.28709373999999999</c:v>
                </c:pt>
                <c:pt idx="3009">
                  <c:v>-0.43637673999999999</c:v>
                </c:pt>
                <c:pt idx="3010">
                  <c:v>-0.56945535999999997</c:v>
                </c:pt>
                <c:pt idx="3011">
                  <c:v>-0.67312632999999999</c:v>
                </c:pt>
                <c:pt idx="3012">
                  <c:v>-0.73559912000000005</c:v>
                </c:pt>
                <c:pt idx="3013">
                  <c:v>-0.74598023000000002</c:v>
                </c:pt>
                <c:pt idx="3014">
                  <c:v>-0.69775514000000005</c:v>
                </c:pt>
                <c:pt idx="3015">
                  <c:v>-0.59782738000000002</c:v>
                </c:pt>
                <c:pt idx="3016">
                  <c:v>-0.46029700000000001</c:v>
                </c:pt>
                <c:pt idx="3017">
                  <c:v>-0.29662161999999997</c:v>
                </c:pt>
                <c:pt idx="3018">
                  <c:v>-0.12106995</c:v>
                </c:pt>
                <c:pt idx="3019">
                  <c:v>5.2672174000000002E-2</c:v>
                </c:pt>
                <c:pt idx="3020">
                  <c:v>0.20872762</c:v>
                </c:pt>
                <c:pt idx="3021">
                  <c:v>0.33049052000000001</c:v>
                </c:pt>
                <c:pt idx="3022">
                  <c:v>0.40594799999999998</c:v>
                </c:pt>
                <c:pt idx="3023">
                  <c:v>0.43187925999999999</c:v>
                </c:pt>
                <c:pt idx="3024">
                  <c:v>0.41099482999999998</c:v>
                </c:pt>
                <c:pt idx="3025">
                  <c:v>0.34548635</c:v>
                </c:pt>
                <c:pt idx="3026">
                  <c:v>0.24443327000000001</c:v>
                </c:pt>
                <c:pt idx="3027">
                  <c:v>0.11711444</c:v>
                </c:pt>
                <c:pt idx="3028">
                  <c:v>-2.7109101E-2</c:v>
                </c:pt>
                <c:pt idx="3029">
                  <c:v>-0.17360217</c:v>
                </c:pt>
                <c:pt idx="3030">
                  <c:v>-0.30889119999999998</c:v>
                </c:pt>
                <c:pt idx="3031">
                  <c:v>-0.42245654999999999</c:v>
                </c:pt>
                <c:pt idx="3032">
                  <c:v>-0.50250139999999999</c:v>
                </c:pt>
                <c:pt idx="3033">
                  <c:v>-0.54750894000000006</c:v>
                </c:pt>
                <c:pt idx="3034">
                  <c:v>-0.56464630999999998</c:v>
                </c:pt>
                <c:pt idx="3035">
                  <c:v>-0.56061925999999995</c:v>
                </c:pt>
                <c:pt idx="3036">
                  <c:v>-0.5428077</c:v>
                </c:pt>
                <c:pt idx="3037">
                  <c:v>-0.51635386000000005</c:v>
                </c:pt>
                <c:pt idx="3038">
                  <c:v>-0.48349882999999999</c:v>
                </c:pt>
                <c:pt idx="3039">
                  <c:v>-0.44622295000000001</c:v>
                </c:pt>
                <c:pt idx="3040">
                  <c:v>-0.40747484</c:v>
                </c:pt>
                <c:pt idx="3041">
                  <c:v>-0.3665601</c:v>
                </c:pt>
                <c:pt idx="3042">
                  <c:v>-0.32018073000000002</c:v>
                </c:pt>
                <c:pt idx="3043">
                  <c:v>-0.26363373000000001</c:v>
                </c:pt>
                <c:pt idx="3044">
                  <c:v>-0.20016001</c:v>
                </c:pt>
                <c:pt idx="3045">
                  <c:v>-0.13397311000000001</c:v>
                </c:pt>
                <c:pt idx="3046">
                  <c:v>-6.3607448999999996E-2</c:v>
                </c:pt>
                <c:pt idx="3047">
                  <c:v>1.5335098E-2</c:v>
                </c:pt>
                <c:pt idx="3048">
                  <c:v>0.10266611</c:v>
                </c:pt>
                <c:pt idx="3049">
                  <c:v>0.19261510000000001</c:v>
                </c:pt>
                <c:pt idx="3050">
                  <c:v>0.27981739</c:v>
                </c:pt>
                <c:pt idx="3051">
                  <c:v>0.36316641999999999</c:v>
                </c:pt>
                <c:pt idx="3052">
                  <c:v>0.43532634999999997</c:v>
                </c:pt>
                <c:pt idx="3053">
                  <c:v>0.48538017999999999</c:v>
                </c:pt>
                <c:pt idx="3054">
                  <c:v>0.49855297999999998</c:v>
                </c:pt>
                <c:pt idx="3055">
                  <c:v>0.4646015</c:v>
                </c:pt>
                <c:pt idx="3056">
                  <c:v>0.38690280999999999</c:v>
                </c:pt>
                <c:pt idx="3057">
                  <c:v>0.27811596999999999</c:v>
                </c:pt>
                <c:pt idx="3058">
                  <c:v>0.15289338999999999</c:v>
                </c:pt>
                <c:pt idx="3059">
                  <c:v>2.5589508E-2</c:v>
                </c:pt>
                <c:pt idx="3060">
                  <c:v>-8.9779734E-2</c:v>
                </c:pt>
                <c:pt idx="3061">
                  <c:v>-0.18109928</c:v>
                </c:pt>
                <c:pt idx="3062">
                  <c:v>-0.24034599000000001</c:v>
                </c:pt>
                <c:pt idx="3063">
                  <c:v>-0.26811401000000001</c:v>
                </c:pt>
                <c:pt idx="3064">
                  <c:v>-0.27046353000000001</c:v>
                </c:pt>
                <c:pt idx="3065">
                  <c:v>-0.24865915</c:v>
                </c:pt>
                <c:pt idx="3066">
                  <c:v>-0.20632259</c:v>
                </c:pt>
                <c:pt idx="3067">
                  <c:v>-0.14854468000000001</c:v>
                </c:pt>
                <c:pt idx="3068">
                  <c:v>-8.1121119000000005E-2</c:v>
                </c:pt>
                <c:pt idx="3069">
                  <c:v>-9.1758932000000001E-3</c:v>
                </c:pt>
                <c:pt idx="3070">
                  <c:v>6.4620990000000003E-2</c:v>
                </c:pt>
                <c:pt idx="3071">
                  <c:v>0.13405286999999999</c:v>
                </c:pt>
                <c:pt idx="3072">
                  <c:v>0.19144279</c:v>
                </c:pt>
                <c:pt idx="3073">
                  <c:v>0.23070450000000001</c:v>
                </c:pt>
                <c:pt idx="3074">
                  <c:v>0.24659204000000001</c:v>
                </c:pt>
                <c:pt idx="3075">
                  <c:v>0.23770160000000001</c:v>
                </c:pt>
                <c:pt idx="3076">
                  <c:v>0.20005294000000001</c:v>
                </c:pt>
                <c:pt idx="3077">
                  <c:v>0.13364672</c:v>
                </c:pt>
                <c:pt idx="3078">
                  <c:v>3.8609102999999999E-2</c:v>
                </c:pt>
                <c:pt idx="3079">
                  <c:v>-7.6884267000000006E-2</c:v>
                </c:pt>
                <c:pt idx="3080">
                  <c:v>-0.19597044</c:v>
                </c:pt>
                <c:pt idx="3081">
                  <c:v>-0.30088826000000002</c:v>
                </c:pt>
                <c:pt idx="3082">
                  <c:v>-0.3775212</c:v>
                </c:pt>
                <c:pt idx="3083">
                  <c:v>-0.42044345999999999</c:v>
                </c:pt>
                <c:pt idx="3084">
                  <c:v>-0.42496701999999997</c:v>
                </c:pt>
                <c:pt idx="3085">
                  <c:v>-0.38406377000000003</c:v>
                </c:pt>
                <c:pt idx="3086">
                  <c:v>-0.30783796000000002</c:v>
                </c:pt>
                <c:pt idx="3087">
                  <c:v>-0.21401871</c:v>
                </c:pt>
                <c:pt idx="3088">
                  <c:v>-0.11528734</c:v>
                </c:pt>
                <c:pt idx="3089">
                  <c:v>-1.6393286E-2</c:v>
                </c:pt>
                <c:pt idx="3090">
                  <c:v>7.4628679000000003E-2</c:v>
                </c:pt>
                <c:pt idx="3091">
                  <c:v>0.15474080000000001</c:v>
                </c:pt>
                <c:pt idx="3092">
                  <c:v>0.21742069</c:v>
                </c:pt>
                <c:pt idx="3093">
                  <c:v>0.25668806</c:v>
                </c:pt>
                <c:pt idx="3094">
                  <c:v>0.27053964000000003</c:v>
                </c:pt>
                <c:pt idx="3095">
                  <c:v>0.26885491</c:v>
                </c:pt>
                <c:pt idx="3096">
                  <c:v>0.25968701999999999</c:v>
                </c:pt>
                <c:pt idx="3097">
                  <c:v>0.24975544999999999</c:v>
                </c:pt>
                <c:pt idx="3098">
                  <c:v>0.23952820999999999</c:v>
                </c:pt>
                <c:pt idx="3099">
                  <c:v>0.22757678000000001</c:v>
                </c:pt>
                <c:pt idx="3100">
                  <c:v>0.20715523999999999</c:v>
                </c:pt>
                <c:pt idx="3101">
                  <c:v>0.17076063999999999</c:v>
                </c:pt>
                <c:pt idx="3102">
                  <c:v>0.11349819</c:v>
                </c:pt>
                <c:pt idx="3103">
                  <c:v>3.3169508E-2</c:v>
                </c:pt>
                <c:pt idx="3104">
                  <c:v>-7.1763394999999994E-2</c:v>
                </c:pt>
                <c:pt idx="3105">
                  <c:v>-0.19483689000000001</c:v>
                </c:pt>
                <c:pt idx="3106">
                  <c:v>-0.32220137999999998</c:v>
                </c:pt>
                <c:pt idx="3107">
                  <c:v>-0.43634917000000001</c:v>
                </c:pt>
                <c:pt idx="3108">
                  <c:v>-0.52161504999999997</c:v>
                </c:pt>
                <c:pt idx="3109">
                  <c:v>-0.56634861999999997</c:v>
                </c:pt>
                <c:pt idx="3110">
                  <c:v>-0.56925685000000004</c:v>
                </c:pt>
                <c:pt idx="3111">
                  <c:v>-0.53330781000000005</c:v>
                </c:pt>
                <c:pt idx="3112">
                  <c:v>-0.46619915000000001</c:v>
                </c:pt>
                <c:pt idx="3113">
                  <c:v>-0.38295966999999997</c:v>
                </c:pt>
                <c:pt idx="3114">
                  <c:v>-0.30136410000000002</c:v>
                </c:pt>
                <c:pt idx="3115">
                  <c:v>-0.23488075</c:v>
                </c:pt>
                <c:pt idx="3116">
                  <c:v>-0.19231502</c:v>
                </c:pt>
                <c:pt idx="3117">
                  <c:v>-0.17411847</c:v>
                </c:pt>
                <c:pt idx="3118">
                  <c:v>-0.17465902</c:v>
                </c:pt>
                <c:pt idx="3119">
                  <c:v>-0.18619495999999999</c:v>
                </c:pt>
                <c:pt idx="3120">
                  <c:v>-0.20102817000000001</c:v>
                </c:pt>
                <c:pt idx="3121">
                  <c:v>-0.2162347</c:v>
                </c:pt>
                <c:pt idx="3122">
                  <c:v>-0.23210471999999999</c:v>
                </c:pt>
                <c:pt idx="3123">
                  <c:v>-0.24421682</c:v>
                </c:pt>
                <c:pt idx="3124">
                  <c:v>-0.24844826</c:v>
                </c:pt>
                <c:pt idx="3125">
                  <c:v>-0.24207669000000001</c:v>
                </c:pt>
                <c:pt idx="3126">
                  <c:v>-0.22748751</c:v>
                </c:pt>
                <c:pt idx="3127">
                  <c:v>-0.21020675</c:v>
                </c:pt>
                <c:pt idx="3128">
                  <c:v>-0.19717942999999999</c:v>
                </c:pt>
                <c:pt idx="3129">
                  <c:v>-0.19099537</c:v>
                </c:pt>
                <c:pt idx="3130">
                  <c:v>-0.19002004</c:v>
                </c:pt>
                <c:pt idx="3131">
                  <c:v>-0.18901788999999999</c:v>
                </c:pt>
                <c:pt idx="3132">
                  <c:v>-0.18747997</c:v>
                </c:pt>
                <c:pt idx="3133">
                  <c:v>-0.18516458999999999</c:v>
                </c:pt>
                <c:pt idx="3134">
                  <c:v>-0.17874353000000001</c:v>
                </c:pt>
                <c:pt idx="3135">
                  <c:v>-0.16205728999999999</c:v>
                </c:pt>
                <c:pt idx="3136">
                  <c:v>-0.13375186999999999</c:v>
                </c:pt>
                <c:pt idx="3137">
                  <c:v>-9.6888110999999999E-2</c:v>
                </c:pt>
                <c:pt idx="3138">
                  <c:v>-5.6120068000000002E-2</c:v>
                </c:pt>
                <c:pt idx="3139">
                  <c:v>-1.7495470999999999E-2</c:v>
                </c:pt>
                <c:pt idx="3140">
                  <c:v>1.2454432E-2</c:v>
                </c:pt>
                <c:pt idx="3141">
                  <c:v>3.6642622999999999E-2</c:v>
                </c:pt>
                <c:pt idx="3142">
                  <c:v>6.3118322000000004E-2</c:v>
                </c:pt>
                <c:pt idx="3143">
                  <c:v>0.10153622</c:v>
                </c:pt>
                <c:pt idx="3144">
                  <c:v>0.15607007000000001</c:v>
                </c:pt>
                <c:pt idx="3145">
                  <c:v>0.22633629</c:v>
                </c:pt>
                <c:pt idx="3146">
                  <c:v>0.30829267999999999</c:v>
                </c:pt>
                <c:pt idx="3147">
                  <c:v>0.39890010999999997</c:v>
                </c:pt>
                <c:pt idx="3148">
                  <c:v>0.49994550999999998</c:v>
                </c:pt>
                <c:pt idx="3149">
                  <c:v>0.60809829999999998</c:v>
                </c:pt>
                <c:pt idx="3150">
                  <c:v>0.71029529000000002</c:v>
                </c:pt>
                <c:pt idx="3151">
                  <c:v>0.79675960000000001</c:v>
                </c:pt>
                <c:pt idx="3152">
                  <c:v>0.85699163</c:v>
                </c:pt>
                <c:pt idx="3153">
                  <c:v>0.88366217000000002</c:v>
                </c:pt>
                <c:pt idx="3154">
                  <c:v>0.87791205000000005</c:v>
                </c:pt>
                <c:pt idx="3155">
                  <c:v>0.83938853999999996</c:v>
                </c:pt>
                <c:pt idx="3156">
                  <c:v>0.76915201</c:v>
                </c:pt>
                <c:pt idx="3157">
                  <c:v>0.67200141999999996</c:v>
                </c:pt>
                <c:pt idx="3158">
                  <c:v>0.55348478999999995</c:v>
                </c:pt>
                <c:pt idx="3159">
                  <c:v>0.42268644</c:v>
                </c:pt>
                <c:pt idx="3160">
                  <c:v>0.29049799999999998</c:v>
                </c:pt>
                <c:pt idx="3161">
                  <c:v>0.16641631000000001</c:v>
                </c:pt>
                <c:pt idx="3162">
                  <c:v>6.2367327E-2</c:v>
                </c:pt>
                <c:pt idx="3163">
                  <c:v>-1.0955500999999999E-2</c:v>
                </c:pt>
                <c:pt idx="3164">
                  <c:v>-5.2829678999999997E-2</c:v>
                </c:pt>
                <c:pt idx="3165">
                  <c:v>-6.8054666999999999E-2</c:v>
                </c:pt>
                <c:pt idx="3166">
                  <c:v>-6.0348693000000002E-2</c:v>
                </c:pt>
                <c:pt idx="3167">
                  <c:v>-3.1873261E-2</c:v>
                </c:pt>
                <c:pt idx="3168">
                  <c:v>1.3715132999999999E-2</c:v>
                </c:pt>
                <c:pt idx="3169">
                  <c:v>6.8276645999999996E-2</c:v>
                </c:pt>
                <c:pt idx="3170">
                  <c:v>0.12382087</c:v>
                </c:pt>
                <c:pt idx="3171">
                  <c:v>0.17352835999999999</c:v>
                </c:pt>
                <c:pt idx="3172">
                  <c:v>0.21015845</c:v>
                </c:pt>
                <c:pt idx="3173">
                  <c:v>0.22902924999999999</c:v>
                </c:pt>
                <c:pt idx="3174">
                  <c:v>0.22619133999999999</c:v>
                </c:pt>
                <c:pt idx="3175">
                  <c:v>0.19865041999999999</c:v>
                </c:pt>
                <c:pt idx="3176">
                  <c:v>0.14747400999999999</c:v>
                </c:pt>
                <c:pt idx="3177">
                  <c:v>7.9274578999999998E-2</c:v>
                </c:pt>
                <c:pt idx="3178">
                  <c:v>1.7066231E-3</c:v>
                </c:pt>
                <c:pt idx="3179">
                  <c:v>-8.0350673999999997E-2</c:v>
                </c:pt>
                <c:pt idx="3180">
                  <c:v>-0.16087554000000001</c:v>
                </c:pt>
                <c:pt idx="3181">
                  <c:v>-0.23418801</c:v>
                </c:pt>
                <c:pt idx="3182">
                  <c:v>-0.29824812000000001</c:v>
                </c:pt>
                <c:pt idx="3183">
                  <c:v>-0.34705441999999997</c:v>
                </c:pt>
                <c:pt idx="3184">
                  <c:v>-0.38379492999999998</c:v>
                </c:pt>
                <c:pt idx="3185">
                  <c:v>-0.41874276999999999</c:v>
                </c:pt>
                <c:pt idx="3186">
                  <c:v>-0.45029576999999998</c:v>
                </c:pt>
                <c:pt idx="3187">
                  <c:v>-0.47346424999999998</c:v>
                </c:pt>
                <c:pt idx="3188">
                  <c:v>-0.49272036000000002</c:v>
                </c:pt>
                <c:pt idx="3189">
                  <c:v>-0.50731479000000002</c:v>
                </c:pt>
                <c:pt idx="3190">
                  <c:v>-0.52742149999999999</c:v>
                </c:pt>
                <c:pt idx="3191">
                  <c:v>-0.55390244</c:v>
                </c:pt>
                <c:pt idx="3192">
                  <c:v>-0.58163416000000001</c:v>
                </c:pt>
                <c:pt idx="3193">
                  <c:v>-0.61484806000000003</c:v>
                </c:pt>
                <c:pt idx="3194">
                  <c:v>-0.65185057999999996</c:v>
                </c:pt>
                <c:pt idx="3195">
                  <c:v>-0.68222824999999998</c:v>
                </c:pt>
                <c:pt idx="3196">
                  <c:v>-0.70150383000000005</c:v>
                </c:pt>
                <c:pt idx="3197">
                  <c:v>-0.7010111</c:v>
                </c:pt>
                <c:pt idx="3198">
                  <c:v>-0.67543839000000006</c:v>
                </c:pt>
                <c:pt idx="3199">
                  <c:v>-0.63230048000000005</c:v>
                </c:pt>
                <c:pt idx="3200">
                  <c:v>-0.57620011000000004</c:v>
                </c:pt>
                <c:pt idx="3201">
                  <c:v>-0.51272773999999999</c:v>
                </c:pt>
                <c:pt idx="3202">
                  <c:v>-0.44397292999999999</c:v>
                </c:pt>
                <c:pt idx="3203">
                  <c:v>-0.37670882</c:v>
                </c:pt>
                <c:pt idx="3204">
                  <c:v>-0.32523927000000002</c:v>
                </c:pt>
                <c:pt idx="3205">
                  <c:v>-0.29659208999999997</c:v>
                </c:pt>
                <c:pt idx="3206">
                  <c:v>-0.29113949</c:v>
                </c:pt>
                <c:pt idx="3207">
                  <c:v>-0.30285332999999998</c:v>
                </c:pt>
                <c:pt idx="3208">
                  <c:v>-0.32601838</c:v>
                </c:pt>
                <c:pt idx="3209">
                  <c:v>-0.35337024</c:v>
                </c:pt>
                <c:pt idx="3210">
                  <c:v>-0.37775699000000001</c:v>
                </c:pt>
                <c:pt idx="3211">
                  <c:v>-0.39091071999999999</c:v>
                </c:pt>
                <c:pt idx="3212">
                  <c:v>-0.38490791000000002</c:v>
                </c:pt>
                <c:pt idx="3213">
                  <c:v>-0.34975754999999997</c:v>
                </c:pt>
                <c:pt idx="3214">
                  <c:v>-0.28585590999999999</c:v>
                </c:pt>
                <c:pt idx="3215">
                  <c:v>-0.20119913</c:v>
                </c:pt>
                <c:pt idx="3216">
                  <c:v>-0.10766642</c:v>
                </c:pt>
                <c:pt idx="3217">
                  <c:v>-1.8470178E-2</c:v>
                </c:pt>
                <c:pt idx="3218">
                  <c:v>5.3018299999999997E-2</c:v>
                </c:pt>
                <c:pt idx="3219">
                  <c:v>0.10037772</c:v>
                </c:pt>
                <c:pt idx="3220">
                  <c:v>0.12485159</c:v>
                </c:pt>
                <c:pt idx="3221">
                  <c:v>0.13302030000000001</c:v>
                </c:pt>
                <c:pt idx="3222">
                  <c:v>0.13025576</c:v>
                </c:pt>
                <c:pt idx="3223">
                  <c:v>0.12354067000000001</c:v>
                </c:pt>
                <c:pt idx="3224">
                  <c:v>0.12157527999999999</c:v>
                </c:pt>
                <c:pt idx="3225">
                  <c:v>0.13036394000000001</c:v>
                </c:pt>
                <c:pt idx="3226">
                  <c:v>0.14994078</c:v>
                </c:pt>
                <c:pt idx="3227">
                  <c:v>0.18225923999999999</c:v>
                </c:pt>
                <c:pt idx="3228">
                  <c:v>0.213863</c:v>
                </c:pt>
                <c:pt idx="3229">
                  <c:v>0.23642648999999999</c:v>
                </c:pt>
                <c:pt idx="3230">
                  <c:v>0.25156594999999998</c:v>
                </c:pt>
                <c:pt idx="3231">
                  <c:v>0.26480966</c:v>
                </c:pt>
                <c:pt idx="3232">
                  <c:v>0.28312349999999997</c:v>
                </c:pt>
                <c:pt idx="3233">
                  <c:v>0.31030042000000002</c:v>
                </c:pt>
                <c:pt idx="3234">
                  <c:v>0.34228608999999999</c:v>
                </c:pt>
                <c:pt idx="3235">
                  <c:v>0.37420906999999998</c:v>
                </c:pt>
                <c:pt idx="3236">
                  <c:v>0.40775113000000002</c:v>
                </c:pt>
                <c:pt idx="3237">
                  <c:v>0.44014050999999998</c:v>
                </c:pt>
                <c:pt idx="3238">
                  <c:v>0.46579431999999998</c:v>
                </c:pt>
                <c:pt idx="3239">
                  <c:v>0.47986627999999998</c:v>
                </c:pt>
                <c:pt idx="3240">
                  <c:v>0.48232571000000002</c:v>
                </c:pt>
                <c:pt idx="3241">
                  <c:v>0.47321940000000001</c:v>
                </c:pt>
                <c:pt idx="3242">
                  <c:v>0.45423846000000001</c:v>
                </c:pt>
                <c:pt idx="3243">
                  <c:v>0.42622900000000002</c:v>
                </c:pt>
                <c:pt idx="3244">
                  <c:v>0.38790764</c:v>
                </c:pt>
                <c:pt idx="3245">
                  <c:v>0.33846741000000002</c:v>
                </c:pt>
                <c:pt idx="3246">
                  <c:v>0.28071789000000003</c:v>
                </c:pt>
                <c:pt idx="3247">
                  <c:v>0.21627213000000001</c:v>
                </c:pt>
                <c:pt idx="3248">
                  <c:v>0.14684776999999999</c:v>
                </c:pt>
                <c:pt idx="3249">
                  <c:v>7.4286443999999993E-2</c:v>
                </c:pt>
                <c:pt idx="3250">
                  <c:v>1.0239431000000001E-3</c:v>
                </c:pt>
                <c:pt idx="3251">
                  <c:v>-6.9942482E-2</c:v>
                </c:pt>
                <c:pt idx="3252">
                  <c:v>-0.13559328000000001</c:v>
                </c:pt>
                <c:pt idx="3253">
                  <c:v>-0.19140362</c:v>
                </c:pt>
                <c:pt idx="3254">
                  <c:v>-0.23305006</c:v>
                </c:pt>
                <c:pt idx="3255">
                  <c:v>-0.26113389999999997</c:v>
                </c:pt>
                <c:pt idx="3256">
                  <c:v>-0.28028954</c:v>
                </c:pt>
                <c:pt idx="3257">
                  <c:v>-0.29076618999999998</c:v>
                </c:pt>
                <c:pt idx="3258">
                  <c:v>-0.29294638000000001</c:v>
                </c:pt>
                <c:pt idx="3259">
                  <c:v>-0.28795077000000002</c:v>
                </c:pt>
                <c:pt idx="3260">
                  <c:v>-0.27618808</c:v>
                </c:pt>
                <c:pt idx="3261">
                  <c:v>-0.25745139</c:v>
                </c:pt>
                <c:pt idx="3262">
                  <c:v>-0.23109316999999999</c:v>
                </c:pt>
                <c:pt idx="3263">
                  <c:v>-0.19876104</c:v>
                </c:pt>
                <c:pt idx="3264">
                  <c:v>-0.16025695000000001</c:v>
                </c:pt>
                <c:pt idx="3265">
                  <c:v>-0.11612609</c:v>
                </c:pt>
                <c:pt idx="3266">
                  <c:v>-6.5901681000000004E-2</c:v>
                </c:pt>
                <c:pt idx="3267">
                  <c:v>-1.0263013E-2</c:v>
                </c:pt>
                <c:pt idx="3268">
                  <c:v>4.8015791000000002E-2</c:v>
                </c:pt>
                <c:pt idx="3269">
                  <c:v>0.10833286</c:v>
                </c:pt>
                <c:pt idx="3270">
                  <c:v>0.17126495</c:v>
                </c:pt>
                <c:pt idx="3271">
                  <c:v>0.23875898000000001</c:v>
                </c:pt>
                <c:pt idx="3272">
                  <c:v>0.31085863000000002</c:v>
                </c:pt>
                <c:pt idx="3273">
                  <c:v>0.37766464</c:v>
                </c:pt>
                <c:pt idx="3274">
                  <c:v>0.42682297000000002</c:v>
                </c:pt>
                <c:pt idx="3275">
                  <c:v>0.45253345</c:v>
                </c:pt>
                <c:pt idx="3276">
                  <c:v>0.45196371000000002</c:v>
                </c:pt>
                <c:pt idx="3277">
                  <c:v>0.42452557000000002</c:v>
                </c:pt>
                <c:pt idx="3278">
                  <c:v>0.37220493999999998</c:v>
                </c:pt>
                <c:pt idx="3279">
                  <c:v>0.29527893</c:v>
                </c:pt>
                <c:pt idx="3280">
                  <c:v>0.20254939</c:v>
                </c:pt>
                <c:pt idx="3281">
                  <c:v>0.10608405</c:v>
                </c:pt>
                <c:pt idx="3282">
                  <c:v>1.825303E-2</c:v>
                </c:pt>
                <c:pt idx="3283">
                  <c:v>-4.8574833999999997E-2</c:v>
                </c:pt>
                <c:pt idx="3284">
                  <c:v>-8.9075169999999995E-2</c:v>
                </c:pt>
                <c:pt idx="3285">
                  <c:v>-0.10432385</c:v>
                </c:pt>
                <c:pt idx="3286">
                  <c:v>-9.4823043999999995E-2</c:v>
                </c:pt>
                <c:pt idx="3287">
                  <c:v>-6.3920334999999995E-2</c:v>
                </c:pt>
                <c:pt idx="3288">
                  <c:v>-1.67508E-2</c:v>
                </c:pt>
                <c:pt idx="3289">
                  <c:v>4.0299201999999999E-2</c:v>
                </c:pt>
                <c:pt idx="3290">
                  <c:v>9.8037973E-2</c:v>
                </c:pt>
                <c:pt idx="3291">
                  <c:v>0.14492711999999999</c:v>
                </c:pt>
                <c:pt idx="3292">
                  <c:v>0.17507074</c:v>
                </c:pt>
                <c:pt idx="3293">
                  <c:v>0.18466263999999999</c:v>
                </c:pt>
                <c:pt idx="3294">
                  <c:v>0.16935940999999999</c:v>
                </c:pt>
                <c:pt idx="3295">
                  <c:v>0.12853554</c:v>
                </c:pt>
                <c:pt idx="3296">
                  <c:v>6.4575702999999998E-2</c:v>
                </c:pt>
                <c:pt idx="3297">
                  <c:v>-2.1052521000000001E-2</c:v>
                </c:pt>
                <c:pt idx="3298">
                  <c:v>-0.12031806</c:v>
                </c:pt>
                <c:pt idx="3299">
                  <c:v>-0.21954251999999999</c:v>
                </c:pt>
                <c:pt idx="3300">
                  <c:v>-0.30784592999999999</c:v>
                </c:pt>
                <c:pt idx="3301">
                  <c:v>-0.37835242000000002</c:v>
                </c:pt>
                <c:pt idx="3302">
                  <c:v>-0.42903614000000001</c:v>
                </c:pt>
                <c:pt idx="3303">
                  <c:v>-0.45902358999999998</c:v>
                </c:pt>
                <c:pt idx="3304">
                  <c:v>-0.47025173999999997</c:v>
                </c:pt>
                <c:pt idx="3305">
                  <c:v>-0.46365868999999998</c:v>
                </c:pt>
                <c:pt idx="3306">
                  <c:v>-0.43833843</c:v>
                </c:pt>
                <c:pt idx="3307">
                  <c:v>-0.39754244999999999</c:v>
                </c:pt>
                <c:pt idx="3308">
                  <c:v>-0.34684000999999998</c:v>
                </c:pt>
                <c:pt idx="3309">
                  <c:v>-0.29455210999999998</c:v>
                </c:pt>
                <c:pt idx="3310">
                  <c:v>-0.25095139999999999</c:v>
                </c:pt>
                <c:pt idx="3311">
                  <c:v>-0.2210734</c:v>
                </c:pt>
                <c:pt idx="3312">
                  <c:v>-0.20692318000000001</c:v>
                </c:pt>
                <c:pt idx="3313">
                  <c:v>-0.20873497999999999</c:v>
                </c:pt>
                <c:pt idx="3314">
                  <c:v>-0.22747876</c:v>
                </c:pt>
                <c:pt idx="3315">
                  <c:v>-0.26154222999999999</c:v>
                </c:pt>
                <c:pt idx="3316">
                  <c:v>-0.30735572999999999</c:v>
                </c:pt>
                <c:pt idx="3317">
                  <c:v>-0.35913920999999999</c:v>
                </c:pt>
                <c:pt idx="3318">
                  <c:v>-0.40683075000000002</c:v>
                </c:pt>
                <c:pt idx="3319">
                  <c:v>-0.43955419000000001</c:v>
                </c:pt>
                <c:pt idx="3320">
                  <c:v>-0.44592213000000003</c:v>
                </c:pt>
                <c:pt idx="3321">
                  <c:v>-0.42097116000000001</c:v>
                </c:pt>
                <c:pt idx="3322">
                  <c:v>-0.36575249999999998</c:v>
                </c:pt>
                <c:pt idx="3323">
                  <c:v>-0.28430596000000002</c:v>
                </c:pt>
                <c:pt idx="3324">
                  <c:v>-0.18381114000000001</c:v>
                </c:pt>
                <c:pt idx="3325">
                  <c:v>-7.4418104999999998E-2</c:v>
                </c:pt>
                <c:pt idx="3326">
                  <c:v>3.1616413000000003E-2</c:v>
                </c:pt>
                <c:pt idx="3327">
                  <c:v>0.11764904</c:v>
                </c:pt>
                <c:pt idx="3328">
                  <c:v>0.17506062</c:v>
                </c:pt>
                <c:pt idx="3329">
                  <c:v>0.20241143</c:v>
                </c:pt>
                <c:pt idx="3330">
                  <c:v>0.20228781000000001</c:v>
                </c:pt>
                <c:pt idx="3331">
                  <c:v>0.17998314000000001</c:v>
                </c:pt>
                <c:pt idx="3332">
                  <c:v>0.14300847999999999</c:v>
                </c:pt>
                <c:pt idx="3333">
                  <c:v>9.9012095999999994E-2</c:v>
                </c:pt>
                <c:pt idx="3334">
                  <c:v>5.7366883E-2</c:v>
                </c:pt>
                <c:pt idx="3335">
                  <c:v>3.0673377000000002E-2</c:v>
                </c:pt>
                <c:pt idx="3336">
                  <c:v>2.1013409E-2</c:v>
                </c:pt>
                <c:pt idx="3337">
                  <c:v>2.9119079999999999E-2</c:v>
                </c:pt>
                <c:pt idx="3338">
                  <c:v>5.8716189000000002E-2</c:v>
                </c:pt>
                <c:pt idx="3339">
                  <c:v>0.10321617</c:v>
                </c:pt>
                <c:pt idx="3340">
                  <c:v>0.16090704</c:v>
                </c:pt>
                <c:pt idx="3341">
                  <c:v>0.22969841999999999</c:v>
                </c:pt>
                <c:pt idx="3342">
                  <c:v>0.30469696000000002</c:v>
                </c:pt>
                <c:pt idx="3343">
                  <c:v>0.38115579999999999</c:v>
                </c:pt>
                <c:pt idx="3344">
                  <c:v>0.45909189</c:v>
                </c:pt>
                <c:pt idx="3345">
                  <c:v>0.52573725999999998</c:v>
                </c:pt>
                <c:pt idx="3346">
                  <c:v>0.57403899999999997</c:v>
                </c:pt>
                <c:pt idx="3347">
                  <c:v>0.59846666000000004</c:v>
                </c:pt>
                <c:pt idx="3348">
                  <c:v>0.59248648000000004</c:v>
                </c:pt>
                <c:pt idx="3349">
                  <c:v>0.56194239000000001</c:v>
                </c:pt>
                <c:pt idx="3350">
                  <c:v>0.50416475999999999</c:v>
                </c:pt>
                <c:pt idx="3351">
                  <c:v>0.42354449999999999</c:v>
                </c:pt>
                <c:pt idx="3352">
                  <c:v>0.32673820999999997</c:v>
                </c:pt>
                <c:pt idx="3353">
                  <c:v>0.22622205000000001</c:v>
                </c:pt>
                <c:pt idx="3354">
                  <c:v>0.13354108000000001</c:v>
                </c:pt>
                <c:pt idx="3355">
                  <c:v>5.6988258999999999E-2</c:v>
                </c:pt>
                <c:pt idx="3356">
                  <c:v>-1.4436014E-3</c:v>
                </c:pt>
                <c:pt idx="3357">
                  <c:v>-3.9260248999999997E-2</c:v>
                </c:pt>
                <c:pt idx="3358">
                  <c:v>-5.5748095999999997E-2</c:v>
                </c:pt>
                <c:pt idx="3359">
                  <c:v>-5.3235927000000002E-2</c:v>
                </c:pt>
                <c:pt idx="3360">
                  <c:v>-3.8278563000000002E-2</c:v>
                </c:pt>
                <c:pt idx="3361">
                  <c:v>-1.9926867000000001E-2</c:v>
                </c:pt>
                <c:pt idx="3362">
                  <c:v>-6.7780415999999996E-3</c:v>
                </c:pt>
                <c:pt idx="3363">
                  <c:v>-4.0309726000000001E-3</c:v>
                </c:pt>
                <c:pt idx="3364">
                  <c:v>-1.3264152E-2</c:v>
                </c:pt>
                <c:pt idx="3365">
                  <c:v>-3.0984844000000001E-2</c:v>
                </c:pt>
                <c:pt idx="3366">
                  <c:v>-5.2215471999999999E-2</c:v>
                </c:pt>
                <c:pt idx="3367">
                  <c:v>-7.4498641000000004E-2</c:v>
                </c:pt>
                <c:pt idx="3368">
                  <c:v>-9.905398E-2</c:v>
                </c:pt>
                <c:pt idx="3369">
                  <c:v>-0.12568576000000001</c:v>
                </c:pt>
                <c:pt idx="3370">
                  <c:v>-0.15136164999999999</c:v>
                </c:pt>
                <c:pt idx="3371">
                  <c:v>-0.17412230000000001</c:v>
                </c:pt>
                <c:pt idx="3372">
                  <c:v>-0.19415898000000001</c:v>
                </c:pt>
                <c:pt idx="3373">
                  <c:v>-0.21275506</c:v>
                </c:pt>
                <c:pt idx="3374">
                  <c:v>-0.23056349000000001</c:v>
                </c:pt>
                <c:pt idx="3375">
                  <c:v>-0.24912736999999999</c:v>
                </c:pt>
                <c:pt idx="3376">
                  <c:v>-0.26206689999999999</c:v>
                </c:pt>
                <c:pt idx="3377">
                  <c:v>-0.26327353999999997</c:v>
                </c:pt>
                <c:pt idx="3378">
                  <c:v>-0.2574689</c:v>
                </c:pt>
                <c:pt idx="3379">
                  <c:v>-0.24908378</c:v>
                </c:pt>
                <c:pt idx="3380">
                  <c:v>-0.24202720999999999</c:v>
                </c:pt>
                <c:pt idx="3381">
                  <c:v>-0.23842695</c:v>
                </c:pt>
                <c:pt idx="3382">
                  <c:v>-0.23303134</c:v>
                </c:pt>
                <c:pt idx="3383">
                  <c:v>-0.22236201999999999</c:v>
                </c:pt>
                <c:pt idx="3384">
                  <c:v>-0.20466683999999999</c:v>
                </c:pt>
                <c:pt idx="3385">
                  <c:v>-0.18010660000000001</c:v>
                </c:pt>
                <c:pt idx="3386">
                  <c:v>-0.15290417000000001</c:v>
                </c:pt>
                <c:pt idx="3387">
                  <c:v>-0.12125652000000001</c:v>
                </c:pt>
                <c:pt idx="3388">
                  <c:v>-8.2016073999999994E-2</c:v>
                </c:pt>
                <c:pt idx="3389">
                  <c:v>-3.4018260000000002E-2</c:v>
                </c:pt>
                <c:pt idx="3390">
                  <c:v>2.5803777E-2</c:v>
                </c:pt>
                <c:pt idx="3391">
                  <c:v>9.4160048999999996E-2</c:v>
                </c:pt>
                <c:pt idx="3392">
                  <c:v>0.16801601999999999</c:v>
                </c:pt>
                <c:pt idx="3393">
                  <c:v>0.24647253999999999</c:v>
                </c:pt>
                <c:pt idx="3394">
                  <c:v>0.32912640999999998</c:v>
                </c:pt>
                <c:pt idx="3395">
                  <c:v>0.41427819999999999</c:v>
                </c:pt>
                <c:pt idx="3396">
                  <c:v>0.49870320000000001</c:v>
                </c:pt>
                <c:pt idx="3397">
                  <c:v>0.57731752000000003</c:v>
                </c:pt>
                <c:pt idx="3398">
                  <c:v>0.64536859000000002</c:v>
                </c:pt>
                <c:pt idx="3399">
                  <c:v>0.69449287999999998</c:v>
                </c:pt>
                <c:pt idx="3400">
                  <c:v>0.71537240000000002</c:v>
                </c:pt>
                <c:pt idx="3401">
                  <c:v>0.70559059999999996</c:v>
                </c:pt>
                <c:pt idx="3402">
                  <c:v>0.67106142999999996</c:v>
                </c:pt>
                <c:pt idx="3403">
                  <c:v>0.61895836999999998</c:v>
                </c:pt>
                <c:pt idx="3404">
                  <c:v>0.55500108000000004</c:v>
                </c:pt>
                <c:pt idx="3405">
                  <c:v>0.48456639000000001</c:v>
                </c:pt>
                <c:pt idx="3406">
                  <c:v>0.41130051000000001</c:v>
                </c:pt>
                <c:pt idx="3407">
                  <c:v>0.34149407999999998</c:v>
                </c:pt>
                <c:pt idx="3408">
                  <c:v>0.28025215999999997</c:v>
                </c:pt>
                <c:pt idx="3409">
                  <c:v>0.23136804</c:v>
                </c:pt>
                <c:pt idx="3410">
                  <c:v>0.19461795000000001</c:v>
                </c:pt>
                <c:pt idx="3411">
                  <c:v>0.16538539999999999</c:v>
                </c:pt>
                <c:pt idx="3412">
                  <c:v>0.13691896000000001</c:v>
                </c:pt>
                <c:pt idx="3413">
                  <c:v>0.10592955</c:v>
                </c:pt>
                <c:pt idx="3414">
                  <c:v>7.3983859999999999E-2</c:v>
                </c:pt>
                <c:pt idx="3415">
                  <c:v>4.3706053000000002E-2</c:v>
                </c:pt>
                <c:pt idx="3416">
                  <c:v>1.290151E-2</c:v>
                </c:pt>
                <c:pt idx="3417">
                  <c:v>-2.2239005999999999E-2</c:v>
                </c:pt>
                <c:pt idx="3418">
                  <c:v>-6.2379688000000003E-2</c:v>
                </c:pt>
                <c:pt idx="3419">
                  <c:v>-0.10451847</c:v>
                </c:pt>
                <c:pt idx="3420">
                  <c:v>-0.14280482</c:v>
                </c:pt>
                <c:pt idx="3421">
                  <c:v>-0.16992167</c:v>
                </c:pt>
                <c:pt idx="3422">
                  <c:v>-0.18233126999999999</c:v>
                </c:pt>
                <c:pt idx="3423">
                  <c:v>-0.18103601999999999</c:v>
                </c:pt>
                <c:pt idx="3424">
                  <c:v>-0.16459902000000001</c:v>
                </c:pt>
                <c:pt idx="3425">
                  <c:v>-0.13139418999999999</c:v>
                </c:pt>
                <c:pt idx="3426">
                  <c:v>-8.4263085000000001E-2</c:v>
                </c:pt>
                <c:pt idx="3427">
                  <c:v>-2.8802965E-2</c:v>
                </c:pt>
                <c:pt idx="3428">
                  <c:v>2.83138E-2</c:v>
                </c:pt>
                <c:pt idx="3429">
                  <c:v>7.9457928999999997E-2</c:v>
                </c:pt>
                <c:pt idx="3430">
                  <c:v>0.11626562</c:v>
                </c:pt>
                <c:pt idx="3431">
                  <c:v>0.13446447</c:v>
                </c:pt>
                <c:pt idx="3432">
                  <c:v>0.13275186999999999</c:v>
                </c:pt>
                <c:pt idx="3433">
                  <c:v>0.11228804000000001</c:v>
                </c:pt>
                <c:pt idx="3434">
                  <c:v>7.5900741999999993E-2</c:v>
                </c:pt>
                <c:pt idx="3435">
                  <c:v>2.4748731E-2</c:v>
                </c:pt>
                <c:pt idx="3436">
                  <c:v>-3.9080561999999999E-2</c:v>
                </c:pt>
                <c:pt idx="3437">
                  <c:v>-0.10937523</c:v>
                </c:pt>
                <c:pt idx="3438">
                  <c:v>-0.17797624000000001</c:v>
                </c:pt>
                <c:pt idx="3439">
                  <c:v>-0.23660676</c:v>
                </c:pt>
                <c:pt idx="3440">
                  <c:v>-0.27433507000000001</c:v>
                </c:pt>
                <c:pt idx="3441">
                  <c:v>-0.28433892999999999</c:v>
                </c:pt>
                <c:pt idx="3442">
                  <c:v>-0.26532401999999999</c:v>
                </c:pt>
                <c:pt idx="3443">
                  <c:v>-0.21671054000000001</c:v>
                </c:pt>
                <c:pt idx="3444">
                  <c:v>-0.14496859000000001</c:v>
                </c:pt>
                <c:pt idx="3445">
                  <c:v>-5.9479527999999997E-2</c:v>
                </c:pt>
                <c:pt idx="3446">
                  <c:v>2.6465223E-2</c:v>
                </c:pt>
                <c:pt idx="3447">
                  <c:v>0.1001437</c:v>
                </c:pt>
                <c:pt idx="3448">
                  <c:v>0.15000283</c:v>
                </c:pt>
                <c:pt idx="3449">
                  <c:v>0.16876374</c:v>
                </c:pt>
                <c:pt idx="3450">
                  <c:v>0.15645888999999999</c:v>
                </c:pt>
                <c:pt idx="3451">
                  <c:v>0.11996142</c:v>
                </c:pt>
                <c:pt idx="3452">
                  <c:v>6.5898317999999997E-2</c:v>
                </c:pt>
                <c:pt idx="3453">
                  <c:v>1.5893011E-3</c:v>
                </c:pt>
                <c:pt idx="3454">
                  <c:v>-6.4422377000000003E-2</c:v>
                </c:pt>
                <c:pt idx="3455">
                  <c:v>-0.12293506999999999</c:v>
                </c:pt>
                <c:pt idx="3456">
                  <c:v>-0.16540573</c:v>
                </c:pt>
                <c:pt idx="3457">
                  <c:v>-0.18664220000000001</c:v>
                </c:pt>
                <c:pt idx="3458">
                  <c:v>-0.18852531</c:v>
                </c:pt>
                <c:pt idx="3459">
                  <c:v>-0.17512448999999999</c:v>
                </c:pt>
                <c:pt idx="3460">
                  <c:v>-0.14869732999999999</c:v>
                </c:pt>
                <c:pt idx="3461">
                  <c:v>-0.1128759</c:v>
                </c:pt>
                <c:pt idx="3462">
                  <c:v>-7.4280678000000003E-2</c:v>
                </c:pt>
                <c:pt idx="3463">
                  <c:v>-3.9576037000000001E-2</c:v>
                </c:pt>
                <c:pt idx="3464">
                  <c:v>-1.6886865000000001E-2</c:v>
                </c:pt>
                <c:pt idx="3465">
                  <c:v>-9.6373533000000001E-3</c:v>
                </c:pt>
                <c:pt idx="3466">
                  <c:v>-1.7588189000000001E-2</c:v>
                </c:pt>
                <c:pt idx="3467">
                  <c:v>-3.8117606999999998E-2</c:v>
                </c:pt>
                <c:pt idx="3468">
                  <c:v>-6.5229581999999994E-2</c:v>
                </c:pt>
                <c:pt idx="3469">
                  <c:v>-9.1676987000000001E-2</c:v>
                </c:pt>
                <c:pt idx="3470">
                  <c:v>-0.11134466</c:v>
                </c:pt>
                <c:pt idx="3471">
                  <c:v>-0.11724618000000001</c:v>
                </c:pt>
                <c:pt idx="3472">
                  <c:v>-0.10481072</c:v>
                </c:pt>
                <c:pt idx="3473">
                  <c:v>-7.5359656999999997E-2</c:v>
                </c:pt>
                <c:pt idx="3474">
                  <c:v>-3.3368005999999999E-2</c:v>
                </c:pt>
                <c:pt idx="3475">
                  <c:v>1.5614513999999999E-2</c:v>
                </c:pt>
                <c:pt idx="3476">
                  <c:v>6.7023631E-2</c:v>
                </c:pt>
                <c:pt idx="3477">
                  <c:v>0.11846044999999999</c:v>
                </c:pt>
                <c:pt idx="3478">
                  <c:v>0.17028871000000001</c:v>
                </c:pt>
                <c:pt idx="3479">
                  <c:v>0.22256724999999999</c:v>
                </c:pt>
                <c:pt idx="3480">
                  <c:v>0.27382046999999998</c:v>
                </c:pt>
                <c:pt idx="3481">
                  <c:v>0.32171372999999998</c:v>
                </c:pt>
                <c:pt idx="3482">
                  <c:v>0.36490706000000001</c:v>
                </c:pt>
                <c:pt idx="3483">
                  <c:v>0.40241022999999998</c:v>
                </c:pt>
                <c:pt idx="3484">
                  <c:v>0.43113716000000002</c:v>
                </c:pt>
                <c:pt idx="3485">
                  <c:v>0.44233877999999999</c:v>
                </c:pt>
                <c:pt idx="3486">
                  <c:v>0.42661118999999997</c:v>
                </c:pt>
                <c:pt idx="3487">
                  <c:v>0.38082680000000002</c:v>
                </c:pt>
                <c:pt idx="3488">
                  <c:v>0.30825118000000001</c:v>
                </c:pt>
                <c:pt idx="3489">
                  <c:v>0.21711970999999999</c:v>
                </c:pt>
                <c:pt idx="3490">
                  <c:v>0.11686576999999999</c:v>
                </c:pt>
                <c:pt idx="3491">
                  <c:v>2.0879288999999999E-2</c:v>
                </c:pt>
                <c:pt idx="3492">
                  <c:v>-5.7894912999999999E-2</c:v>
                </c:pt>
                <c:pt idx="3493">
                  <c:v>-0.11563368</c:v>
                </c:pt>
                <c:pt idx="3494">
                  <c:v>-0.14994647</c:v>
                </c:pt>
                <c:pt idx="3495">
                  <c:v>-0.16136147000000001</c:v>
                </c:pt>
                <c:pt idx="3496">
                  <c:v>-0.15430492000000001</c:v>
                </c:pt>
                <c:pt idx="3497">
                  <c:v>-0.13499261000000001</c:v>
                </c:pt>
                <c:pt idx="3498">
                  <c:v>-0.11002896</c:v>
                </c:pt>
                <c:pt idx="3499">
                  <c:v>-9.1825376E-2</c:v>
                </c:pt>
                <c:pt idx="3500">
                  <c:v>-8.7757862000000006E-2</c:v>
                </c:pt>
                <c:pt idx="3501">
                  <c:v>-9.8624961999999997E-2</c:v>
                </c:pt>
                <c:pt idx="3502">
                  <c:v>-0.12334920000000001</c:v>
                </c:pt>
                <c:pt idx="3503">
                  <c:v>-0.15778765</c:v>
                </c:pt>
                <c:pt idx="3504">
                  <c:v>-0.19553828000000001</c:v>
                </c:pt>
                <c:pt idx="3505">
                  <c:v>-0.22928006000000001</c:v>
                </c:pt>
                <c:pt idx="3506">
                  <c:v>-0.25345727000000001</c:v>
                </c:pt>
                <c:pt idx="3507">
                  <c:v>-0.26602166999999999</c:v>
                </c:pt>
                <c:pt idx="3508">
                  <c:v>-0.26768267000000001</c:v>
                </c:pt>
                <c:pt idx="3509">
                  <c:v>-0.26227286</c:v>
                </c:pt>
                <c:pt idx="3510">
                  <c:v>-0.25132996000000002</c:v>
                </c:pt>
                <c:pt idx="3511">
                  <c:v>-0.2357293</c:v>
                </c:pt>
                <c:pt idx="3512">
                  <c:v>-0.21454392999999999</c:v>
                </c:pt>
                <c:pt idx="3513">
                  <c:v>-0.18460704</c:v>
                </c:pt>
                <c:pt idx="3514">
                  <c:v>-0.1452128</c:v>
                </c:pt>
                <c:pt idx="3515">
                  <c:v>-0.10132075</c:v>
                </c:pt>
                <c:pt idx="3516">
                  <c:v>-6.0167538E-2</c:v>
                </c:pt>
                <c:pt idx="3517">
                  <c:v>-2.8770196000000001E-2</c:v>
                </c:pt>
                <c:pt idx="3518">
                  <c:v>-1.1513377999999999E-2</c:v>
                </c:pt>
                <c:pt idx="3519">
                  <c:v>-8.3859994E-3</c:v>
                </c:pt>
                <c:pt idx="3520">
                  <c:v>-1.8190369000000001E-2</c:v>
                </c:pt>
                <c:pt idx="3521">
                  <c:v>-3.8466944000000003E-2</c:v>
                </c:pt>
                <c:pt idx="3522">
                  <c:v>-6.3607636999999995E-2</c:v>
                </c:pt>
                <c:pt idx="3523">
                  <c:v>-9.0548036999999998E-2</c:v>
                </c:pt>
                <c:pt idx="3524">
                  <c:v>-0.11463146</c:v>
                </c:pt>
                <c:pt idx="3525">
                  <c:v>-0.13305105</c:v>
                </c:pt>
                <c:pt idx="3526">
                  <c:v>-0.14545013000000001</c:v>
                </c:pt>
                <c:pt idx="3527">
                  <c:v>-0.15171781000000001</c:v>
                </c:pt>
                <c:pt idx="3528">
                  <c:v>-0.15297648</c:v>
                </c:pt>
                <c:pt idx="3529">
                  <c:v>-0.15338324</c:v>
                </c:pt>
                <c:pt idx="3530">
                  <c:v>-0.15297582000000001</c:v>
                </c:pt>
                <c:pt idx="3531">
                  <c:v>-0.14935973</c:v>
                </c:pt>
                <c:pt idx="3532">
                  <c:v>-0.13756244000000001</c:v>
                </c:pt>
                <c:pt idx="3533">
                  <c:v>-0.11717967</c:v>
                </c:pt>
                <c:pt idx="3534">
                  <c:v>-8.6836149000000001E-2</c:v>
                </c:pt>
                <c:pt idx="3535">
                  <c:v>-4.9733109999999997E-2</c:v>
                </c:pt>
                <c:pt idx="3536">
                  <c:v>-6.8462235999999996E-3</c:v>
                </c:pt>
                <c:pt idx="3537">
                  <c:v>3.9823419999999998E-2</c:v>
                </c:pt>
                <c:pt idx="3538">
                  <c:v>8.7590401999999998E-2</c:v>
                </c:pt>
                <c:pt idx="3539">
                  <c:v>0.13221785999999999</c:v>
                </c:pt>
                <c:pt idx="3540">
                  <c:v>0.17016708999999999</c:v>
                </c:pt>
                <c:pt idx="3541">
                  <c:v>0.19701663</c:v>
                </c:pt>
                <c:pt idx="3542">
                  <c:v>0.21152317000000001</c:v>
                </c:pt>
                <c:pt idx="3543">
                  <c:v>0.21535246</c:v>
                </c:pt>
                <c:pt idx="3544">
                  <c:v>0.21551472999999999</c:v>
                </c:pt>
                <c:pt idx="3545">
                  <c:v>0.21872078</c:v>
                </c:pt>
                <c:pt idx="3546">
                  <c:v>0.23012547</c:v>
                </c:pt>
                <c:pt idx="3547">
                  <c:v>0.25009670000000001</c:v>
                </c:pt>
                <c:pt idx="3548">
                  <c:v>0.27857795000000002</c:v>
                </c:pt>
                <c:pt idx="3549">
                  <c:v>0.31379674000000002</c:v>
                </c:pt>
                <c:pt idx="3550">
                  <c:v>0.35288571000000002</c:v>
                </c:pt>
                <c:pt idx="3551">
                  <c:v>0.38930942000000002</c:v>
                </c:pt>
                <c:pt idx="3552">
                  <c:v>0.41803729000000001</c:v>
                </c:pt>
                <c:pt idx="3553">
                  <c:v>0.43493262999999999</c:v>
                </c:pt>
                <c:pt idx="3554">
                  <c:v>0.43466071000000001</c:v>
                </c:pt>
                <c:pt idx="3555">
                  <c:v>0.41761272999999999</c:v>
                </c:pt>
                <c:pt idx="3556">
                  <c:v>0.38595578000000003</c:v>
                </c:pt>
                <c:pt idx="3557">
                  <c:v>0.34527355999999998</c:v>
                </c:pt>
                <c:pt idx="3558">
                  <c:v>0.30138860000000001</c:v>
                </c:pt>
                <c:pt idx="3559">
                  <c:v>0.25836247000000001</c:v>
                </c:pt>
                <c:pt idx="3560">
                  <c:v>0.21897981999999999</c:v>
                </c:pt>
                <c:pt idx="3561">
                  <c:v>0.18429617000000001</c:v>
                </c:pt>
                <c:pt idx="3562">
                  <c:v>0.15782695999999999</c:v>
                </c:pt>
                <c:pt idx="3563">
                  <c:v>0.14539028000000001</c:v>
                </c:pt>
                <c:pt idx="3564">
                  <c:v>0.14987403999999999</c:v>
                </c:pt>
                <c:pt idx="3565">
                  <c:v>0.16632636000000001</c:v>
                </c:pt>
                <c:pt idx="3566">
                  <c:v>0.19004075000000001</c:v>
                </c:pt>
                <c:pt idx="3567">
                  <c:v>0.21520713</c:v>
                </c:pt>
                <c:pt idx="3568">
                  <c:v>0.23903521</c:v>
                </c:pt>
                <c:pt idx="3569">
                  <c:v>0.25740341999999999</c:v>
                </c:pt>
                <c:pt idx="3570">
                  <c:v>0.26485492999999999</c:v>
                </c:pt>
                <c:pt idx="3571">
                  <c:v>0.25700044999999999</c:v>
                </c:pt>
                <c:pt idx="3572">
                  <c:v>0.23584511999999999</c:v>
                </c:pt>
                <c:pt idx="3573">
                  <c:v>0.20472360000000001</c:v>
                </c:pt>
                <c:pt idx="3574">
                  <c:v>0.17052009000000001</c:v>
                </c:pt>
                <c:pt idx="3575">
                  <c:v>0.14066861</c:v>
                </c:pt>
                <c:pt idx="3576">
                  <c:v>0.11916196</c:v>
                </c:pt>
                <c:pt idx="3577">
                  <c:v>0.10678002</c:v>
                </c:pt>
                <c:pt idx="3578">
                  <c:v>0.10143732</c:v>
                </c:pt>
                <c:pt idx="3579">
                  <c:v>0.10013579</c:v>
                </c:pt>
                <c:pt idx="3580">
                  <c:v>0.10100228999999999</c:v>
                </c:pt>
                <c:pt idx="3581">
                  <c:v>0.10178542</c:v>
                </c:pt>
                <c:pt idx="3582">
                  <c:v>9.9103336E-2</c:v>
                </c:pt>
                <c:pt idx="3583">
                  <c:v>8.9171874999999998E-2</c:v>
                </c:pt>
                <c:pt idx="3584">
                  <c:v>7.1321420999999996E-2</c:v>
                </c:pt>
                <c:pt idx="3585">
                  <c:v>4.8671552E-2</c:v>
                </c:pt>
                <c:pt idx="3586">
                  <c:v>2.5673488000000001E-2</c:v>
                </c:pt>
                <c:pt idx="3587">
                  <c:v>5.4370462999999997E-3</c:v>
                </c:pt>
                <c:pt idx="3588">
                  <c:v>-1.0705289999999999E-2</c:v>
                </c:pt>
                <c:pt idx="3589">
                  <c:v>-2.0386271000000001E-2</c:v>
                </c:pt>
                <c:pt idx="3590">
                  <c:v>-1.9936054000000002E-2</c:v>
                </c:pt>
                <c:pt idx="3591">
                  <c:v>-6.2835703000000001E-3</c:v>
                </c:pt>
                <c:pt idx="3592">
                  <c:v>2.2347255999999999E-2</c:v>
                </c:pt>
                <c:pt idx="3593">
                  <c:v>6.1556161999999998E-2</c:v>
                </c:pt>
                <c:pt idx="3594">
                  <c:v>0.10991917</c:v>
                </c:pt>
                <c:pt idx="3595">
                  <c:v>0.16891233</c:v>
                </c:pt>
                <c:pt idx="3596">
                  <c:v>0.23321840999999999</c:v>
                </c:pt>
                <c:pt idx="3597">
                  <c:v>0.29532341000000001</c:v>
                </c:pt>
                <c:pt idx="3598">
                  <c:v>0.34953202</c:v>
                </c:pt>
                <c:pt idx="3599">
                  <c:v>0.38758727999999998</c:v>
                </c:pt>
                <c:pt idx="3600">
                  <c:v>0.40380728999999999</c:v>
                </c:pt>
                <c:pt idx="3601">
                  <c:v>0.39926157000000001</c:v>
                </c:pt>
                <c:pt idx="3602">
                  <c:v>0.37267466999999999</c:v>
                </c:pt>
                <c:pt idx="3603">
                  <c:v>0.32632403999999998</c:v>
                </c:pt>
                <c:pt idx="3604">
                  <c:v>0.26389401000000001</c:v>
                </c:pt>
                <c:pt idx="3605">
                  <c:v>0.19366368</c:v>
                </c:pt>
                <c:pt idx="3606">
                  <c:v>0.12390250999999999</c:v>
                </c:pt>
                <c:pt idx="3607">
                  <c:v>6.0868883999999998E-2</c:v>
                </c:pt>
                <c:pt idx="3608">
                  <c:v>1.0201361000000001E-2</c:v>
                </c:pt>
                <c:pt idx="3609">
                  <c:v>-2.1121607000000001E-2</c:v>
                </c:pt>
                <c:pt idx="3610">
                  <c:v>-2.8633550000000001E-2</c:v>
                </c:pt>
                <c:pt idx="3611">
                  <c:v>-1.1302094E-2</c:v>
                </c:pt>
                <c:pt idx="3612">
                  <c:v>2.6763750999999999E-2</c:v>
                </c:pt>
                <c:pt idx="3613">
                  <c:v>7.7321917000000004E-2</c:v>
                </c:pt>
                <c:pt idx="3614">
                  <c:v>0.13268131999999999</c:v>
                </c:pt>
                <c:pt idx="3615">
                  <c:v>0.18774948999999999</c:v>
                </c:pt>
                <c:pt idx="3616">
                  <c:v>0.24014922999999999</c:v>
                </c:pt>
                <c:pt idx="3617">
                  <c:v>0.28750851999999999</c:v>
                </c:pt>
                <c:pt idx="3618">
                  <c:v>0.32714138999999998</c:v>
                </c:pt>
                <c:pt idx="3619">
                  <c:v>0.35543585999999999</c:v>
                </c:pt>
                <c:pt idx="3620">
                  <c:v>0.37181945</c:v>
                </c:pt>
                <c:pt idx="3621">
                  <c:v>0.37757744999999998</c:v>
                </c:pt>
                <c:pt idx="3622">
                  <c:v>0.37357125000000002</c:v>
                </c:pt>
                <c:pt idx="3623">
                  <c:v>0.36043426000000001</c:v>
                </c:pt>
                <c:pt idx="3624">
                  <c:v>0.34062318000000003</c:v>
                </c:pt>
                <c:pt idx="3625">
                  <c:v>0.31614054000000003</c:v>
                </c:pt>
                <c:pt idx="3626">
                  <c:v>0.28845117999999997</c:v>
                </c:pt>
                <c:pt idx="3627">
                  <c:v>0.25912028999999998</c:v>
                </c:pt>
                <c:pt idx="3628">
                  <c:v>0.22933086</c:v>
                </c:pt>
                <c:pt idx="3629">
                  <c:v>0.19967199999999999</c:v>
                </c:pt>
                <c:pt idx="3630">
                  <c:v>0.17465393000000001</c:v>
                </c:pt>
                <c:pt idx="3631">
                  <c:v>0.15889835999999999</c:v>
                </c:pt>
                <c:pt idx="3632">
                  <c:v>0.15478533999999999</c:v>
                </c:pt>
                <c:pt idx="3633">
                  <c:v>0.15922201999999999</c:v>
                </c:pt>
                <c:pt idx="3634">
                  <c:v>0.16888984000000001</c:v>
                </c:pt>
                <c:pt idx="3635">
                  <c:v>0.17918991000000001</c:v>
                </c:pt>
                <c:pt idx="3636">
                  <c:v>0.18459498999999999</c:v>
                </c:pt>
                <c:pt idx="3637">
                  <c:v>0.18014985</c:v>
                </c:pt>
                <c:pt idx="3638">
                  <c:v>0.16523689</c:v>
                </c:pt>
                <c:pt idx="3639">
                  <c:v>0.13720156999999999</c:v>
                </c:pt>
                <c:pt idx="3640">
                  <c:v>9.8472002000000003E-2</c:v>
                </c:pt>
                <c:pt idx="3641">
                  <c:v>5.2799247000000001E-2</c:v>
                </c:pt>
                <c:pt idx="3642">
                  <c:v>7.4164193999999995E-4</c:v>
                </c:pt>
                <c:pt idx="3643">
                  <c:v>-5.5953553000000003E-2</c:v>
                </c:pt>
                <c:pt idx="3644">
                  <c:v>-0.11429873</c:v>
                </c:pt>
                <c:pt idx="3645">
                  <c:v>-0.17479299000000001</c:v>
                </c:pt>
                <c:pt idx="3646">
                  <c:v>-0.23375404</c:v>
                </c:pt>
                <c:pt idx="3647">
                  <c:v>-0.28917369999999998</c:v>
                </c:pt>
                <c:pt idx="3648">
                  <c:v>-0.33906451999999998</c:v>
                </c:pt>
                <c:pt idx="3649">
                  <c:v>-0.38225330000000002</c:v>
                </c:pt>
                <c:pt idx="3650">
                  <c:v>-0.41841732999999998</c:v>
                </c:pt>
                <c:pt idx="3651">
                  <c:v>-0.44902836000000002</c:v>
                </c:pt>
                <c:pt idx="3652">
                  <c:v>-0.47063554000000002</c:v>
                </c:pt>
                <c:pt idx="3653">
                  <c:v>-0.48217947</c:v>
                </c:pt>
                <c:pt idx="3654">
                  <c:v>-0.48496168000000001</c:v>
                </c:pt>
                <c:pt idx="3655">
                  <c:v>-0.48271149000000002</c:v>
                </c:pt>
                <c:pt idx="3656">
                  <c:v>-0.47783882</c:v>
                </c:pt>
                <c:pt idx="3657">
                  <c:v>-0.47315038999999998</c:v>
                </c:pt>
                <c:pt idx="3658">
                  <c:v>-0.46937155000000003</c:v>
                </c:pt>
                <c:pt idx="3659">
                  <c:v>-0.46817597</c:v>
                </c:pt>
                <c:pt idx="3660">
                  <c:v>-0.46977460999999998</c:v>
                </c:pt>
                <c:pt idx="3661">
                  <c:v>-0.47061575</c:v>
                </c:pt>
                <c:pt idx="3662">
                  <c:v>-0.46847583999999998</c:v>
                </c:pt>
                <c:pt idx="3663">
                  <c:v>-0.46420054999999999</c:v>
                </c:pt>
                <c:pt idx="3664">
                  <c:v>-0.45747588</c:v>
                </c:pt>
                <c:pt idx="3665">
                  <c:v>-0.44993086999999998</c:v>
                </c:pt>
                <c:pt idx="3666">
                  <c:v>-0.44134311999999998</c:v>
                </c:pt>
                <c:pt idx="3667">
                  <c:v>-0.43136043000000002</c:v>
                </c:pt>
                <c:pt idx="3668">
                  <c:v>-0.41921691999999999</c:v>
                </c:pt>
                <c:pt idx="3669">
                  <c:v>-0.40346148999999998</c:v>
                </c:pt>
                <c:pt idx="3670">
                  <c:v>-0.38420592999999997</c:v>
                </c:pt>
                <c:pt idx="3671">
                  <c:v>-0.35983969999999998</c:v>
                </c:pt>
                <c:pt idx="3672">
                  <c:v>-0.32808142000000001</c:v>
                </c:pt>
                <c:pt idx="3673">
                  <c:v>-0.28781223</c:v>
                </c:pt>
                <c:pt idx="3674">
                  <c:v>-0.23960364000000001</c:v>
                </c:pt>
                <c:pt idx="3675">
                  <c:v>-0.18562839</c:v>
                </c:pt>
                <c:pt idx="3676">
                  <c:v>-0.12863899000000001</c:v>
                </c:pt>
                <c:pt idx="3677">
                  <c:v>-7.3022223999999997E-2</c:v>
                </c:pt>
                <c:pt idx="3678">
                  <c:v>-2.2365915E-2</c:v>
                </c:pt>
                <c:pt idx="3679">
                  <c:v>1.7953389E-2</c:v>
                </c:pt>
                <c:pt idx="3680">
                  <c:v>4.5691954E-2</c:v>
                </c:pt>
                <c:pt idx="3681">
                  <c:v>5.8632262999999997E-2</c:v>
                </c:pt>
                <c:pt idx="3682">
                  <c:v>5.6062826000000003E-2</c:v>
                </c:pt>
                <c:pt idx="3683">
                  <c:v>3.7162560999999997E-2</c:v>
                </c:pt>
                <c:pt idx="3684">
                  <c:v>3.9664558000000001E-3</c:v>
                </c:pt>
                <c:pt idx="3685">
                  <c:v>-4.0017896999999997E-2</c:v>
                </c:pt>
                <c:pt idx="3686">
                  <c:v>-9.1202831999999998E-2</c:v>
                </c:pt>
                <c:pt idx="3687">
                  <c:v>-0.14344825999999999</c:v>
                </c:pt>
                <c:pt idx="3688">
                  <c:v>-0.18991109</c:v>
                </c:pt>
                <c:pt idx="3689">
                  <c:v>-0.22617325999999999</c:v>
                </c:pt>
                <c:pt idx="3690">
                  <c:v>-0.24902205999999999</c:v>
                </c:pt>
                <c:pt idx="3691">
                  <c:v>-0.25627604999999998</c:v>
                </c:pt>
                <c:pt idx="3692">
                  <c:v>-0.24462249</c:v>
                </c:pt>
                <c:pt idx="3693">
                  <c:v>-0.21406770999999999</c:v>
                </c:pt>
                <c:pt idx="3694">
                  <c:v>-0.17049026</c:v>
                </c:pt>
                <c:pt idx="3695">
                  <c:v>-0.12412692</c:v>
                </c:pt>
                <c:pt idx="3696">
                  <c:v>-8.4469195999999996E-2</c:v>
                </c:pt>
                <c:pt idx="3697">
                  <c:v>-5.8040829000000002E-2</c:v>
                </c:pt>
                <c:pt idx="3698">
                  <c:v>-4.7716698000000002E-2</c:v>
                </c:pt>
                <c:pt idx="3699">
                  <c:v>-5.3363766E-2</c:v>
                </c:pt>
                <c:pt idx="3700">
                  <c:v>-7.4059701000000006E-2</c:v>
                </c:pt>
                <c:pt idx="3701">
                  <c:v>-0.10461661</c:v>
                </c:pt>
                <c:pt idx="3702">
                  <c:v>-0.13394806000000001</c:v>
                </c:pt>
                <c:pt idx="3703">
                  <c:v>-0.15437716000000001</c:v>
                </c:pt>
                <c:pt idx="3704">
                  <c:v>-0.16149401999999999</c:v>
                </c:pt>
                <c:pt idx="3705">
                  <c:v>-0.15065872999999999</c:v>
                </c:pt>
                <c:pt idx="3706">
                  <c:v>-0.12387313</c:v>
                </c:pt>
                <c:pt idx="3707">
                  <c:v>-8.2800627000000002E-2</c:v>
                </c:pt>
                <c:pt idx="3708">
                  <c:v>-2.807575E-2</c:v>
                </c:pt>
                <c:pt idx="3709">
                  <c:v>3.6688349000000002E-2</c:v>
                </c:pt>
                <c:pt idx="3710">
                  <c:v>0.10481271</c:v>
                </c:pt>
                <c:pt idx="3711">
                  <c:v>0.17002902</c:v>
                </c:pt>
                <c:pt idx="3712">
                  <c:v>0.22444278000000001</c:v>
                </c:pt>
                <c:pt idx="3713">
                  <c:v>0.26396796</c:v>
                </c:pt>
                <c:pt idx="3714">
                  <c:v>0.28781041000000002</c:v>
                </c:pt>
                <c:pt idx="3715">
                  <c:v>0.29860953000000001</c:v>
                </c:pt>
                <c:pt idx="3716">
                  <c:v>0.30055950999999997</c:v>
                </c:pt>
                <c:pt idx="3717">
                  <c:v>0.29559174999999999</c:v>
                </c:pt>
                <c:pt idx="3718">
                  <c:v>0.28274442</c:v>
                </c:pt>
                <c:pt idx="3719">
                  <c:v>0.26319926999999999</c:v>
                </c:pt>
                <c:pt idx="3720">
                  <c:v>0.23974565</c:v>
                </c:pt>
                <c:pt idx="3721">
                  <c:v>0.21685900999999999</c:v>
                </c:pt>
                <c:pt idx="3722">
                  <c:v>0.19814846</c:v>
                </c:pt>
                <c:pt idx="3723">
                  <c:v>0.18384059999999999</c:v>
                </c:pt>
                <c:pt idx="3724">
                  <c:v>0.16980094000000001</c:v>
                </c:pt>
                <c:pt idx="3725">
                  <c:v>0.14970381999999999</c:v>
                </c:pt>
                <c:pt idx="3726">
                  <c:v>0.1204493</c:v>
                </c:pt>
                <c:pt idx="3727">
                  <c:v>8.1877409999999998E-2</c:v>
                </c:pt>
                <c:pt idx="3728">
                  <c:v>3.864016E-2</c:v>
                </c:pt>
                <c:pt idx="3729">
                  <c:v>-6.8435377E-3</c:v>
                </c:pt>
                <c:pt idx="3730">
                  <c:v>-5.4274026000000003E-2</c:v>
                </c:pt>
                <c:pt idx="3731">
                  <c:v>-0.10146159</c:v>
                </c:pt>
                <c:pt idx="3732">
                  <c:v>-0.14421112</c:v>
                </c:pt>
                <c:pt idx="3733">
                  <c:v>-0.18043317</c:v>
                </c:pt>
                <c:pt idx="3734">
                  <c:v>-0.21058059000000001</c:v>
                </c:pt>
                <c:pt idx="3735">
                  <c:v>-0.23474039999999999</c:v>
                </c:pt>
                <c:pt idx="3736">
                  <c:v>-0.25362308</c:v>
                </c:pt>
                <c:pt idx="3737">
                  <c:v>-0.26966382</c:v>
                </c:pt>
                <c:pt idx="3738">
                  <c:v>-0.28215305000000002</c:v>
                </c:pt>
                <c:pt idx="3739">
                  <c:v>-0.28802069000000002</c:v>
                </c:pt>
                <c:pt idx="3740">
                  <c:v>-0.28433248</c:v>
                </c:pt>
                <c:pt idx="3741">
                  <c:v>-0.26812037999999999</c:v>
                </c:pt>
                <c:pt idx="3742">
                  <c:v>-0.23918300000000001</c:v>
                </c:pt>
                <c:pt idx="3743">
                  <c:v>-0.20201627999999999</c:v>
                </c:pt>
                <c:pt idx="3744">
                  <c:v>-0.15440893999999999</c:v>
                </c:pt>
                <c:pt idx="3745">
                  <c:v>-0.1011437</c:v>
                </c:pt>
                <c:pt idx="3746">
                  <c:v>-4.7758712000000002E-2</c:v>
                </c:pt>
                <c:pt idx="3747">
                  <c:v>2.8850655000000002E-3</c:v>
                </c:pt>
                <c:pt idx="3748">
                  <c:v>4.5125771000000002E-2</c:v>
                </c:pt>
                <c:pt idx="3749">
                  <c:v>7.2314635000000002E-2</c:v>
                </c:pt>
                <c:pt idx="3750">
                  <c:v>9.1481482000000003E-2</c:v>
                </c:pt>
                <c:pt idx="3751">
                  <c:v>0.10552594999999999</c:v>
                </c:pt>
                <c:pt idx="3752">
                  <c:v>0.11679080999999999</c:v>
                </c:pt>
                <c:pt idx="3753">
                  <c:v>0.12870073000000001</c:v>
                </c:pt>
                <c:pt idx="3754">
                  <c:v>0.13795746</c:v>
                </c:pt>
                <c:pt idx="3755">
                  <c:v>0.14484720000000001</c:v>
                </c:pt>
                <c:pt idx="3756">
                  <c:v>0.15383933999999999</c:v>
                </c:pt>
                <c:pt idx="3757">
                  <c:v>0.16255346000000001</c:v>
                </c:pt>
                <c:pt idx="3758">
                  <c:v>0.17022896000000001</c:v>
                </c:pt>
                <c:pt idx="3759">
                  <c:v>0.17459868000000001</c:v>
                </c:pt>
                <c:pt idx="3760">
                  <c:v>0.17067273999999999</c:v>
                </c:pt>
                <c:pt idx="3761">
                  <c:v>0.15641817</c:v>
                </c:pt>
                <c:pt idx="3762">
                  <c:v>0.13549743</c:v>
                </c:pt>
                <c:pt idx="3763">
                  <c:v>0.11202400999999999</c:v>
                </c:pt>
                <c:pt idx="3764">
                  <c:v>9.0499441999999999E-2</c:v>
                </c:pt>
                <c:pt idx="3765">
                  <c:v>7.4438483E-2</c:v>
                </c:pt>
                <c:pt idx="3766">
                  <c:v>6.6482558999999997E-2</c:v>
                </c:pt>
                <c:pt idx="3767">
                  <c:v>6.6325052999999995E-2</c:v>
                </c:pt>
                <c:pt idx="3768">
                  <c:v>7.2131208000000002E-2</c:v>
                </c:pt>
                <c:pt idx="3769">
                  <c:v>8.1288569000000005E-2</c:v>
                </c:pt>
                <c:pt idx="3770">
                  <c:v>9.2218435000000001E-2</c:v>
                </c:pt>
                <c:pt idx="3771">
                  <c:v>0.10262773</c:v>
                </c:pt>
                <c:pt idx="3772">
                  <c:v>0.10971986</c:v>
                </c:pt>
                <c:pt idx="3773">
                  <c:v>0.11141732</c:v>
                </c:pt>
                <c:pt idx="3774">
                  <c:v>0.1092142</c:v>
                </c:pt>
                <c:pt idx="3775">
                  <c:v>0.10298027999999999</c:v>
                </c:pt>
                <c:pt idx="3776">
                  <c:v>9.6064102999999998E-2</c:v>
                </c:pt>
                <c:pt idx="3777">
                  <c:v>8.8261076999999993E-2</c:v>
                </c:pt>
                <c:pt idx="3778">
                  <c:v>7.9871231000000001E-2</c:v>
                </c:pt>
                <c:pt idx="3779">
                  <c:v>7.2139472999999996E-2</c:v>
                </c:pt>
                <c:pt idx="3780">
                  <c:v>6.7896070000000003E-2</c:v>
                </c:pt>
                <c:pt idx="3781">
                  <c:v>6.7459222999999999E-2</c:v>
                </c:pt>
                <c:pt idx="3782">
                  <c:v>7.1780928999999993E-2</c:v>
                </c:pt>
                <c:pt idx="3783">
                  <c:v>8.0447070999999995E-2</c:v>
                </c:pt>
                <c:pt idx="3784">
                  <c:v>9.2089628000000007E-2</c:v>
                </c:pt>
                <c:pt idx="3785">
                  <c:v>0.10396124</c:v>
                </c:pt>
                <c:pt idx="3786">
                  <c:v>0.11493885</c:v>
                </c:pt>
                <c:pt idx="3787">
                  <c:v>0.12380677</c:v>
                </c:pt>
                <c:pt idx="3788">
                  <c:v>0.12933894000000001</c:v>
                </c:pt>
                <c:pt idx="3789">
                  <c:v>0.13124603000000001</c:v>
                </c:pt>
                <c:pt idx="3790">
                  <c:v>0.12856524</c:v>
                </c:pt>
                <c:pt idx="3791">
                  <c:v>0.12139517</c:v>
                </c:pt>
                <c:pt idx="3792">
                  <c:v>0.11198546</c:v>
                </c:pt>
                <c:pt idx="3793">
                  <c:v>9.9976179999999998E-2</c:v>
                </c:pt>
                <c:pt idx="3794">
                  <c:v>8.4874142999999999E-2</c:v>
                </c:pt>
                <c:pt idx="3795">
                  <c:v>6.7279014999999998E-2</c:v>
                </c:pt>
                <c:pt idx="3796">
                  <c:v>4.4740563999999997E-2</c:v>
                </c:pt>
                <c:pt idx="3797">
                  <c:v>1.695079E-2</c:v>
                </c:pt>
                <c:pt idx="3798">
                  <c:v>-1.4153956000000001E-2</c:v>
                </c:pt>
                <c:pt idx="3799">
                  <c:v>-4.7951364000000003E-2</c:v>
                </c:pt>
                <c:pt idx="3800">
                  <c:v>-8.1794678999999995E-2</c:v>
                </c:pt>
                <c:pt idx="3801">
                  <c:v>-0.11205377</c:v>
                </c:pt>
                <c:pt idx="3802">
                  <c:v>-0.13591743000000001</c:v>
                </c:pt>
                <c:pt idx="3803">
                  <c:v>-0.15274628000000001</c:v>
                </c:pt>
                <c:pt idx="3804">
                  <c:v>-0.16200563000000001</c:v>
                </c:pt>
                <c:pt idx="3805">
                  <c:v>-0.16415390999999999</c:v>
                </c:pt>
                <c:pt idx="3806">
                  <c:v>-0.16050060999999999</c:v>
                </c:pt>
                <c:pt idx="3807">
                  <c:v>-0.15519918999999999</c:v>
                </c:pt>
                <c:pt idx="3808">
                  <c:v>-0.15308015999999999</c:v>
                </c:pt>
                <c:pt idx="3809">
                  <c:v>-0.15777236</c:v>
                </c:pt>
                <c:pt idx="3810">
                  <c:v>-0.17032924999999999</c:v>
                </c:pt>
                <c:pt idx="3811">
                  <c:v>-0.18960708000000001</c:v>
                </c:pt>
                <c:pt idx="3812">
                  <c:v>-0.21517742000000001</c:v>
                </c:pt>
                <c:pt idx="3813">
                  <c:v>-0.24532883</c:v>
                </c:pt>
                <c:pt idx="3814">
                  <c:v>-0.27973123999999999</c:v>
                </c:pt>
                <c:pt idx="3815">
                  <c:v>-0.31234536000000002</c:v>
                </c:pt>
                <c:pt idx="3816">
                  <c:v>-0.33912102999999999</c:v>
                </c:pt>
                <c:pt idx="3817">
                  <c:v>-0.35567123</c:v>
                </c:pt>
                <c:pt idx="3818">
                  <c:v>-0.36096231000000001</c:v>
                </c:pt>
                <c:pt idx="3819">
                  <c:v>-0.35454903999999998</c:v>
                </c:pt>
                <c:pt idx="3820">
                  <c:v>-0.33927346000000003</c:v>
                </c:pt>
                <c:pt idx="3821">
                  <c:v>-0.31613028999999998</c:v>
                </c:pt>
                <c:pt idx="3822">
                  <c:v>-0.29073985000000002</c:v>
                </c:pt>
                <c:pt idx="3823">
                  <c:v>-0.26384655000000001</c:v>
                </c:pt>
                <c:pt idx="3824">
                  <c:v>-0.23321911000000001</c:v>
                </c:pt>
                <c:pt idx="3825">
                  <c:v>-0.20068792999999999</c:v>
                </c:pt>
                <c:pt idx="3826">
                  <c:v>-0.16655660999999999</c:v>
                </c:pt>
                <c:pt idx="3827">
                  <c:v>-0.12864575</c:v>
                </c:pt>
                <c:pt idx="3828">
                  <c:v>-9.1654555999999998E-2</c:v>
                </c:pt>
                <c:pt idx="3829">
                  <c:v>-6.2413939000000002E-2</c:v>
                </c:pt>
                <c:pt idx="3830">
                  <c:v>-3.818937E-2</c:v>
                </c:pt>
                <c:pt idx="3831">
                  <c:v>-2.0929988E-2</c:v>
                </c:pt>
                <c:pt idx="3832">
                  <c:v>-1.3891967E-2</c:v>
                </c:pt>
                <c:pt idx="3833">
                  <c:v>-1.7523621999999999E-2</c:v>
                </c:pt>
                <c:pt idx="3834">
                  <c:v>-3.1442741000000003E-2</c:v>
                </c:pt>
                <c:pt idx="3835">
                  <c:v>-5.6746989999999997E-2</c:v>
                </c:pt>
                <c:pt idx="3836">
                  <c:v>-8.9470645000000001E-2</c:v>
                </c:pt>
                <c:pt idx="3837">
                  <c:v>-0.12683032</c:v>
                </c:pt>
                <c:pt idx="3838">
                  <c:v>-0.16619489000000001</c:v>
                </c:pt>
                <c:pt idx="3839">
                  <c:v>-0.20470462</c:v>
                </c:pt>
                <c:pt idx="3840">
                  <c:v>-0.23815527</c:v>
                </c:pt>
                <c:pt idx="3841">
                  <c:v>-0.26458766</c:v>
                </c:pt>
                <c:pt idx="3842">
                  <c:v>-0.28117986</c:v>
                </c:pt>
                <c:pt idx="3843">
                  <c:v>-0.28757765000000002</c:v>
                </c:pt>
                <c:pt idx="3844">
                  <c:v>-0.28546115</c:v>
                </c:pt>
                <c:pt idx="3845">
                  <c:v>-0.27506942000000001</c:v>
                </c:pt>
                <c:pt idx="3846">
                  <c:v>-0.25894494000000001</c:v>
                </c:pt>
                <c:pt idx="3847">
                  <c:v>-0.24346493999999999</c:v>
                </c:pt>
                <c:pt idx="3848">
                  <c:v>-0.23579900000000001</c:v>
                </c:pt>
                <c:pt idx="3849">
                  <c:v>-0.24131367000000001</c:v>
                </c:pt>
                <c:pt idx="3850">
                  <c:v>-0.26013571000000002</c:v>
                </c:pt>
                <c:pt idx="3851">
                  <c:v>-0.29015552</c:v>
                </c:pt>
                <c:pt idx="3852">
                  <c:v>-0.32811224999999999</c:v>
                </c:pt>
                <c:pt idx="3853">
                  <c:v>-0.37220534999999999</c:v>
                </c:pt>
                <c:pt idx="3854">
                  <c:v>-0.41876764999999999</c:v>
                </c:pt>
                <c:pt idx="3855">
                  <c:v>-0.46377750000000001</c:v>
                </c:pt>
                <c:pt idx="3856">
                  <c:v>-0.50235821999999997</c:v>
                </c:pt>
                <c:pt idx="3857">
                  <c:v>-0.53101127000000004</c:v>
                </c:pt>
                <c:pt idx="3858">
                  <c:v>-0.54572604000000002</c:v>
                </c:pt>
                <c:pt idx="3859">
                  <c:v>-0.54428131000000002</c:v>
                </c:pt>
                <c:pt idx="3860">
                  <c:v>-0.52430336</c:v>
                </c:pt>
                <c:pt idx="3861">
                  <c:v>-0.48788343000000001</c:v>
                </c:pt>
                <c:pt idx="3862">
                  <c:v>-0.43511552999999997</c:v>
                </c:pt>
                <c:pt idx="3863">
                  <c:v>-0.37353670999999999</c:v>
                </c:pt>
                <c:pt idx="3864">
                  <c:v>-0.30758095000000002</c:v>
                </c:pt>
                <c:pt idx="3865">
                  <c:v>-0.24195052</c:v>
                </c:pt>
                <c:pt idx="3866">
                  <c:v>-0.17854856</c:v>
                </c:pt>
                <c:pt idx="3867">
                  <c:v>-0.11913543</c:v>
                </c:pt>
                <c:pt idx="3868">
                  <c:v>-6.4405604000000005E-2</c:v>
                </c:pt>
                <c:pt idx="3869">
                  <c:v>-1.6675783E-2</c:v>
                </c:pt>
                <c:pt idx="3870">
                  <c:v>2.2401946999999998E-2</c:v>
                </c:pt>
                <c:pt idx="3871">
                  <c:v>5.0227929999999997E-2</c:v>
                </c:pt>
                <c:pt idx="3872">
                  <c:v>6.6388610000000001E-2</c:v>
                </c:pt>
                <c:pt idx="3873">
                  <c:v>7.2233093999999998E-2</c:v>
                </c:pt>
                <c:pt idx="3874">
                  <c:v>6.4982442000000001E-2</c:v>
                </c:pt>
                <c:pt idx="3875">
                  <c:v>4.6139843E-2</c:v>
                </c:pt>
                <c:pt idx="3876">
                  <c:v>2.4106328999999999E-2</c:v>
                </c:pt>
                <c:pt idx="3877">
                  <c:v>1.4315004E-3</c:v>
                </c:pt>
                <c:pt idx="3878">
                  <c:v>-1.4618872E-2</c:v>
                </c:pt>
                <c:pt idx="3879">
                  <c:v>-1.6827482000000001E-2</c:v>
                </c:pt>
                <c:pt idx="3880">
                  <c:v>-4.1750117E-3</c:v>
                </c:pt>
                <c:pt idx="3881">
                  <c:v>2.0001512999999999E-2</c:v>
                </c:pt>
                <c:pt idx="3882">
                  <c:v>5.7075130000000002E-2</c:v>
                </c:pt>
                <c:pt idx="3883">
                  <c:v>0.10127849999999999</c:v>
                </c:pt>
                <c:pt idx="3884">
                  <c:v>0.14832796000000001</c:v>
                </c:pt>
                <c:pt idx="3885">
                  <c:v>0.19462677</c:v>
                </c:pt>
                <c:pt idx="3886">
                  <c:v>0.23666833000000001</c:v>
                </c:pt>
                <c:pt idx="3887">
                  <c:v>0.27090671999999999</c:v>
                </c:pt>
                <c:pt idx="3888">
                  <c:v>0.29526158000000002</c:v>
                </c:pt>
                <c:pt idx="3889">
                  <c:v>0.30886681999999999</c:v>
                </c:pt>
                <c:pt idx="3890">
                  <c:v>0.31094416000000002</c:v>
                </c:pt>
                <c:pt idx="3891">
                  <c:v>0.29964006999999998</c:v>
                </c:pt>
                <c:pt idx="3892">
                  <c:v>0.27633305000000002</c:v>
                </c:pt>
                <c:pt idx="3893">
                  <c:v>0.24305536999999999</c:v>
                </c:pt>
                <c:pt idx="3894">
                  <c:v>0.2033856</c:v>
                </c:pt>
                <c:pt idx="3895">
                  <c:v>0.15998651999999999</c:v>
                </c:pt>
                <c:pt idx="3896">
                  <c:v>0.11608744</c:v>
                </c:pt>
                <c:pt idx="3897">
                  <c:v>7.4909429999999999E-2</c:v>
                </c:pt>
                <c:pt idx="3898">
                  <c:v>4.1552134999999997E-2</c:v>
                </c:pt>
                <c:pt idx="3899">
                  <c:v>1.8544132000000001E-2</c:v>
                </c:pt>
                <c:pt idx="3900">
                  <c:v>6.3489228000000002E-3</c:v>
                </c:pt>
                <c:pt idx="3901">
                  <c:v>2.1605978000000001E-3</c:v>
                </c:pt>
                <c:pt idx="3902">
                  <c:v>5.3501145000000002E-3</c:v>
                </c:pt>
                <c:pt idx="3903">
                  <c:v>1.5341819E-2</c:v>
                </c:pt>
                <c:pt idx="3904">
                  <c:v>3.0264553E-2</c:v>
                </c:pt>
                <c:pt idx="3905">
                  <c:v>4.6974507999999998E-2</c:v>
                </c:pt>
                <c:pt idx="3906">
                  <c:v>6.3381398000000005E-2</c:v>
                </c:pt>
                <c:pt idx="3907">
                  <c:v>7.5066049999999995E-2</c:v>
                </c:pt>
                <c:pt idx="3908">
                  <c:v>8.1681346000000002E-2</c:v>
                </c:pt>
                <c:pt idx="3909">
                  <c:v>8.1754240000000006E-2</c:v>
                </c:pt>
                <c:pt idx="3910">
                  <c:v>7.6847707000000001E-2</c:v>
                </c:pt>
                <c:pt idx="3911">
                  <c:v>6.5509268999999995E-2</c:v>
                </c:pt>
                <c:pt idx="3912">
                  <c:v>4.6459696000000002E-2</c:v>
                </c:pt>
                <c:pt idx="3913">
                  <c:v>2.0220397000000001E-2</c:v>
                </c:pt>
                <c:pt idx="3914">
                  <c:v>-1.1899409999999999E-2</c:v>
                </c:pt>
                <c:pt idx="3915">
                  <c:v>-4.7289335000000002E-2</c:v>
                </c:pt>
                <c:pt idx="3916">
                  <c:v>-8.1768096999999998E-2</c:v>
                </c:pt>
                <c:pt idx="3917">
                  <c:v>-0.11118949</c:v>
                </c:pt>
                <c:pt idx="3918">
                  <c:v>-0.12958080999999999</c:v>
                </c:pt>
                <c:pt idx="3919">
                  <c:v>-0.13320085000000001</c:v>
                </c:pt>
                <c:pt idx="3920">
                  <c:v>-0.12389683</c:v>
                </c:pt>
                <c:pt idx="3921">
                  <c:v>-0.10417439000000001</c:v>
                </c:pt>
                <c:pt idx="3922">
                  <c:v>-7.6718068E-2</c:v>
                </c:pt>
                <c:pt idx="3923">
                  <c:v>-4.7972715999999999E-2</c:v>
                </c:pt>
                <c:pt idx="3924">
                  <c:v>-2.3648901999999999E-2</c:v>
                </c:pt>
                <c:pt idx="3925">
                  <c:v>-8.5233559999999993E-3</c:v>
                </c:pt>
                <c:pt idx="3926">
                  <c:v>-7.0468223E-3</c:v>
                </c:pt>
                <c:pt idx="3927">
                  <c:v>-2.1123776E-2</c:v>
                </c:pt>
                <c:pt idx="3928">
                  <c:v>-4.9461854E-2</c:v>
                </c:pt>
                <c:pt idx="3929">
                  <c:v>-8.5415543999999996E-2</c:v>
                </c:pt>
                <c:pt idx="3930">
                  <c:v>-0.12188845</c:v>
                </c:pt>
                <c:pt idx="3931">
                  <c:v>-0.15361443</c:v>
                </c:pt>
                <c:pt idx="3932">
                  <c:v>-0.17239172999999999</c:v>
                </c:pt>
                <c:pt idx="3933">
                  <c:v>-0.17141801000000001</c:v>
                </c:pt>
                <c:pt idx="3934">
                  <c:v>-0.14848511</c:v>
                </c:pt>
                <c:pt idx="3935">
                  <c:v>-0.10434432</c:v>
                </c:pt>
                <c:pt idx="3936">
                  <c:v>-4.0934600000000002E-2</c:v>
                </c:pt>
                <c:pt idx="3937">
                  <c:v>3.2874912999999999E-2</c:v>
                </c:pt>
                <c:pt idx="3938">
                  <c:v>0.10900446</c:v>
                </c:pt>
                <c:pt idx="3939">
                  <c:v>0.18117752000000001</c:v>
                </c:pt>
                <c:pt idx="3940">
                  <c:v>0.24369869</c:v>
                </c:pt>
                <c:pt idx="3941">
                  <c:v>0.29098191000000001</c:v>
                </c:pt>
                <c:pt idx="3942">
                  <c:v>0.31773836999999999</c:v>
                </c:pt>
                <c:pt idx="3943">
                  <c:v>0.32003379999999998</c:v>
                </c:pt>
                <c:pt idx="3944">
                  <c:v>0.29911989</c:v>
                </c:pt>
                <c:pt idx="3945">
                  <c:v>0.25837913000000001</c:v>
                </c:pt>
                <c:pt idx="3946">
                  <c:v>0.20092494999999999</c:v>
                </c:pt>
                <c:pt idx="3947">
                  <c:v>0.13143078999999999</c:v>
                </c:pt>
                <c:pt idx="3948">
                  <c:v>5.7850682E-2</c:v>
                </c:pt>
                <c:pt idx="3949">
                  <c:v>-1.3396679E-2</c:v>
                </c:pt>
                <c:pt idx="3950">
                  <c:v>-7.5623300000000004E-2</c:v>
                </c:pt>
                <c:pt idx="3951">
                  <c:v>-0.12207551</c:v>
                </c:pt>
                <c:pt idx="3952">
                  <c:v>-0.14894803000000001</c:v>
                </c:pt>
                <c:pt idx="3953">
                  <c:v>-0.15463904000000001</c:v>
                </c:pt>
                <c:pt idx="3954">
                  <c:v>-0.13871617999999999</c:v>
                </c:pt>
                <c:pt idx="3955">
                  <c:v>-0.10348731999999999</c:v>
                </c:pt>
                <c:pt idx="3956">
                  <c:v>-5.3331886000000002E-2</c:v>
                </c:pt>
                <c:pt idx="3957">
                  <c:v>3.7808288999999998E-3</c:v>
                </c:pt>
                <c:pt idx="3958">
                  <c:v>5.8964243E-2</c:v>
                </c:pt>
                <c:pt idx="3959">
                  <c:v>0.10363231000000001</c:v>
                </c:pt>
                <c:pt idx="3960">
                  <c:v>0.13142408</c:v>
                </c:pt>
                <c:pt idx="3961">
                  <c:v>0.1402919</c:v>
                </c:pt>
                <c:pt idx="3962">
                  <c:v>0.13074145000000001</c:v>
                </c:pt>
                <c:pt idx="3963">
                  <c:v>0.10586339</c:v>
                </c:pt>
                <c:pt idx="3964">
                  <c:v>7.3475285000000001E-2</c:v>
                </c:pt>
                <c:pt idx="3965">
                  <c:v>4.2074557999999998E-2</c:v>
                </c:pt>
                <c:pt idx="3966">
                  <c:v>1.5809394000000001E-2</c:v>
                </c:pt>
                <c:pt idx="3967">
                  <c:v>-2.324483E-3</c:v>
                </c:pt>
                <c:pt idx="3968">
                  <c:v>-1.2806679E-2</c:v>
                </c:pt>
                <c:pt idx="3969">
                  <c:v>-1.6959186000000001E-2</c:v>
                </c:pt>
                <c:pt idx="3970">
                  <c:v>-1.5649804999999999E-2</c:v>
                </c:pt>
                <c:pt idx="3971">
                  <c:v>-1.1524468E-2</c:v>
                </c:pt>
                <c:pt idx="3972">
                  <c:v>-6.4105433E-3</c:v>
                </c:pt>
                <c:pt idx="3973">
                  <c:v>-3.4871854E-3</c:v>
                </c:pt>
                <c:pt idx="3974">
                  <c:v>-2.2746835000000002E-3</c:v>
                </c:pt>
                <c:pt idx="3975">
                  <c:v>-4.6387555999999998E-3</c:v>
                </c:pt>
                <c:pt idx="3976">
                  <c:v>-1.4685603E-2</c:v>
                </c:pt>
                <c:pt idx="3977">
                  <c:v>-3.4281577000000001E-2</c:v>
                </c:pt>
                <c:pt idx="3978">
                  <c:v>-6.0441449000000001E-2</c:v>
                </c:pt>
                <c:pt idx="3979">
                  <c:v>-9.2749137999999995E-2</c:v>
                </c:pt>
                <c:pt idx="3980">
                  <c:v>-0.12807044000000001</c:v>
                </c:pt>
                <c:pt idx="3981">
                  <c:v>-0.16336122</c:v>
                </c:pt>
                <c:pt idx="3982">
                  <c:v>-0.19430438</c:v>
                </c:pt>
                <c:pt idx="3983">
                  <c:v>-0.21827669</c:v>
                </c:pt>
                <c:pt idx="3984">
                  <c:v>-0.23287524000000001</c:v>
                </c:pt>
                <c:pt idx="3985">
                  <c:v>-0.23792060000000001</c:v>
                </c:pt>
                <c:pt idx="3986">
                  <c:v>-0.23311914</c:v>
                </c:pt>
                <c:pt idx="3987">
                  <c:v>-0.21921652</c:v>
                </c:pt>
                <c:pt idx="3988">
                  <c:v>-0.19821105999999999</c:v>
                </c:pt>
                <c:pt idx="3989">
                  <c:v>-0.17335861</c:v>
                </c:pt>
                <c:pt idx="3990">
                  <c:v>-0.14815106</c:v>
                </c:pt>
                <c:pt idx="3991">
                  <c:v>-0.12597945999999999</c:v>
                </c:pt>
                <c:pt idx="3992">
                  <c:v>-0.10912574999999999</c:v>
                </c:pt>
                <c:pt idx="3993">
                  <c:v>-9.7759401999999995E-2</c:v>
                </c:pt>
                <c:pt idx="3994">
                  <c:v>-9.1294502E-2</c:v>
                </c:pt>
                <c:pt idx="3995">
                  <c:v>-9.2049757999999995E-2</c:v>
                </c:pt>
                <c:pt idx="3996">
                  <c:v>-0.10077313</c:v>
                </c:pt>
                <c:pt idx="3997">
                  <c:v>-0.11644216</c:v>
                </c:pt>
                <c:pt idx="3998">
                  <c:v>-0.13533669000000001</c:v>
                </c:pt>
                <c:pt idx="3999">
                  <c:v>-0.15281294000000001</c:v>
                </c:pt>
                <c:pt idx="4000">
                  <c:v>-0.16489425999999999</c:v>
                </c:pt>
                <c:pt idx="4001">
                  <c:v>-0.17047604999999999</c:v>
                </c:pt>
                <c:pt idx="4002">
                  <c:v>-0.16895695999999999</c:v>
                </c:pt>
                <c:pt idx="4003">
                  <c:v>-0.1613163</c:v>
                </c:pt>
                <c:pt idx="4004">
                  <c:v>-0.14747558999999999</c:v>
                </c:pt>
                <c:pt idx="4005">
                  <c:v>-0.13027374</c:v>
                </c:pt>
                <c:pt idx="4006">
                  <c:v>-0.11063111</c:v>
                </c:pt>
                <c:pt idx="4007">
                  <c:v>-9.2740777999999996E-2</c:v>
                </c:pt>
                <c:pt idx="4008">
                  <c:v>-7.5560408999999995E-2</c:v>
                </c:pt>
                <c:pt idx="4009">
                  <c:v>-5.6653328000000003E-2</c:v>
                </c:pt>
                <c:pt idx="4010">
                  <c:v>-3.3034663999999998E-2</c:v>
                </c:pt>
                <c:pt idx="4011">
                  <c:v>-3.8028425E-3</c:v>
                </c:pt>
                <c:pt idx="4012">
                  <c:v>3.2235571999999997E-2</c:v>
                </c:pt>
                <c:pt idx="4013">
                  <c:v>7.3996708999999994E-2</c:v>
                </c:pt>
                <c:pt idx="4014">
                  <c:v>0.12009278</c:v>
                </c:pt>
                <c:pt idx="4015">
                  <c:v>0.16833590000000001</c:v>
                </c:pt>
                <c:pt idx="4016">
                  <c:v>0.21511627</c:v>
                </c:pt>
                <c:pt idx="4017">
                  <c:v>0.25442182000000002</c:v>
                </c:pt>
                <c:pt idx="4018">
                  <c:v>0.28165073000000002</c:v>
                </c:pt>
                <c:pt idx="4019">
                  <c:v>0.29416998999999999</c:v>
                </c:pt>
                <c:pt idx="4020">
                  <c:v>0.29142083000000002</c:v>
                </c:pt>
                <c:pt idx="4021">
                  <c:v>0.27556757999999998</c:v>
                </c:pt>
                <c:pt idx="4022">
                  <c:v>0.24930358999999999</c:v>
                </c:pt>
                <c:pt idx="4023">
                  <c:v>0.21683345000000001</c:v>
                </c:pt>
                <c:pt idx="4024">
                  <c:v>0.18554240999999999</c:v>
                </c:pt>
                <c:pt idx="4025">
                  <c:v>0.16173415999999999</c:v>
                </c:pt>
                <c:pt idx="4026">
                  <c:v>0.14984259999999999</c:v>
                </c:pt>
                <c:pt idx="4027">
                  <c:v>0.15032380000000001</c:v>
                </c:pt>
                <c:pt idx="4028">
                  <c:v>0.16102815000000001</c:v>
                </c:pt>
                <c:pt idx="4029">
                  <c:v>0.17737979000000001</c:v>
                </c:pt>
                <c:pt idx="4030">
                  <c:v>0.19807105</c:v>
                </c:pt>
                <c:pt idx="4031">
                  <c:v>0.2218772</c:v>
                </c:pt>
                <c:pt idx="4032">
                  <c:v>0.24757752</c:v>
                </c:pt>
                <c:pt idx="4033">
                  <c:v>0.27214327999999999</c:v>
                </c:pt>
                <c:pt idx="4034">
                  <c:v>0.29342195999999998</c:v>
                </c:pt>
                <c:pt idx="4035">
                  <c:v>0.31043089000000001</c:v>
                </c:pt>
                <c:pt idx="4036">
                  <c:v>0.32252658000000001</c:v>
                </c:pt>
                <c:pt idx="4037">
                  <c:v>0.32902998</c:v>
                </c:pt>
                <c:pt idx="4038">
                  <c:v>0.33079144999999999</c:v>
                </c:pt>
                <c:pt idx="4039">
                  <c:v>0.32733378000000002</c:v>
                </c:pt>
                <c:pt idx="4040">
                  <c:v>0.31898189999999998</c:v>
                </c:pt>
                <c:pt idx="4041">
                  <c:v>0.30429751999999999</c:v>
                </c:pt>
                <c:pt idx="4042">
                  <c:v>0.28131307</c:v>
                </c:pt>
                <c:pt idx="4043">
                  <c:v>0.24808011999999999</c:v>
                </c:pt>
                <c:pt idx="4044">
                  <c:v>0.20626462000000001</c:v>
                </c:pt>
                <c:pt idx="4045">
                  <c:v>0.15994468000000001</c:v>
                </c:pt>
                <c:pt idx="4046">
                  <c:v>0.11319722</c:v>
                </c:pt>
                <c:pt idx="4047">
                  <c:v>6.9127015E-2</c:v>
                </c:pt>
                <c:pt idx="4048">
                  <c:v>2.8635158000000001E-2</c:v>
                </c:pt>
                <c:pt idx="4049">
                  <c:v>-6.5240717999999996E-3</c:v>
                </c:pt>
                <c:pt idx="4050">
                  <c:v>-3.4524065E-2</c:v>
                </c:pt>
                <c:pt idx="4051">
                  <c:v>-5.3775211000000003E-2</c:v>
                </c:pt>
                <c:pt idx="4052">
                  <c:v>-6.2301255999999999E-2</c:v>
                </c:pt>
                <c:pt idx="4053">
                  <c:v>-6.1401168999999998E-2</c:v>
                </c:pt>
                <c:pt idx="4054">
                  <c:v>-5.4090775000000001E-2</c:v>
                </c:pt>
                <c:pt idx="4055">
                  <c:v>-4.5767339999999997E-2</c:v>
                </c:pt>
                <c:pt idx="4056">
                  <c:v>-4.0368981999999998E-2</c:v>
                </c:pt>
                <c:pt idx="4057">
                  <c:v>-3.74168E-2</c:v>
                </c:pt>
                <c:pt idx="4058">
                  <c:v>-3.6346042000000002E-2</c:v>
                </c:pt>
                <c:pt idx="4059">
                  <c:v>-3.4973182999999998E-2</c:v>
                </c:pt>
                <c:pt idx="4060">
                  <c:v>-3.3606294000000002E-2</c:v>
                </c:pt>
                <c:pt idx="4061">
                  <c:v>-3.4124230999999998E-2</c:v>
                </c:pt>
                <c:pt idx="4062">
                  <c:v>-3.6118624000000002E-2</c:v>
                </c:pt>
                <c:pt idx="4063">
                  <c:v>-3.8551858000000001E-2</c:v>
                </c:pt>
                <c:pt idx="4064">
                  <c:v>-4.0914256000000003E-2</c:v>
                </c:pt>
                <c:pt idx="4065">
                  <c:v>-4.3527613E-2</c:v>
                </c:pt>
                <c:pt idx="4066">
                  <c:v>-4.7249134999999998E-2</c:v>
                </c:pt>
                <c:pt idx="4067">
                  <c:v>-5.1572767999999998E-2</c:v>
                </c:pt>
                <c:pt idx="4068">
                  <c:v>-5.4949029000000003E-2</c:v>
                </c:pt>
                <c:pt idx="4069">
                  <c:v>-5.6811275000000001E-2</c:v>
                </c:pt>
                <c:pt idx="4070">
                  <c:v>-5.5700577000000001E-2</c:v>
                </c:pt>
                <c:pt idx="4071">
                  <c:v>-4.9619985999999998E-2</c:v>
                </c:pt>
                <c:pt idx="4072">
                  <c:v>-3.8895295000000003E-2</c:v>
                </c:pt>
                <c:pt idx="4073">
                  <c:v>-2.4336591000000001E-2</c:v>
                </c:pt>
                <c:pt idx="4074">
                  <c:v>-7.2326947000000003E-3</c:v>
                </c:pt>
                <c:pt idx="4075">
                  <c:v>1.2004499E-2</c:v>
                </c:pt>
                <c:pt idx="4076">
                  <c:v>3.0527433999999999E-2</c:v>
                </c:pt>
                <c:pt idx="4077">
                  <c:v>4.6934194999999998E-2</c:v>
                </c:pt>
                <c:pt idx="4078">
                  <c:v>6.0219735000000003E-2</c:v>
                </c:pt>
                <c:pt idx="4079">
                  <c:v>6.8688701000000005E-2</c:v>
                </c:pt>
                <c:pt idx="4080">
                  <c:v>7.1716064999999996E-2</c:v>
                </c:pt>
                <c:pt idx="4081">
                  <c:v>7.0794470999999998E-2</c:v>
                </c:pt>
                <c:pt idx="4082">
                  <c:v>7.0276226999999997E-2</c:v>
                </c:pt>
                <c:pt idx="4083">
                  <c:v>7.2044891E-2</c:v>
                </c:pt>
                <c:pt idx="4084">
                  <c:v>7.7465586000000003E-2</c:v>
                </c:pt>
                <c:pt idx="4085">
                  <c:v>8.5177001000000002E-2</c:v>
                </c:pt>
                <c:pt idx="4086">
                  <c:v>9.5039259000000001E-2</c:v>
                </c:pt>
                <c:pt idx="4087">
                  <c:v>0.1061508</c:v>
                </c:pt>
                <c:pt idx="4088">
                  <c:v>0.11835372</c:v>
                </c:pt>
                <c:pt idx="4089">
                  <c:v>0.12948983</c:v>
                </c:pt>
                <c:pt idx="4090">
                  <c:v>0.13588697</c:v>
                </c:pt>
                <c:pt idx="4091">
                  <c:v>0.13367277</c:v>
                </c:pt>
                <c:pt idx="4092">
                  <c:v>0.12214775999999999</c:v>
                </c:pt>
                <c:pt idx="4093">
                  <c:v>0.10262958</c:v>
                </c:pt>
                <c:pt idx="4094">
                  <c:v>7.6690680999999997E-2</c:v>
                </c:pt>
                <c:pt idx="4095">
                  <c:v>4.5086675E-2</c:v>
                </c:pt>
                <c:pt idx="4096">
                  <c:v>1.0531565999999999E-2</c:v>
                </c:pt>
                <c:pt idx="4097">
                  <c:v>-2.5331319000000001E-2</c:v>
                </c:pt>
                <c:pt idx="4098">
                  <c:v>-5.9010012000000001E-2</c:v>
                </c:pt>
                <c:pt idx="4099">
                  <c:v>-8.8335556999999995E-2</c:v>
                </c:pt>
                <c:pt idx="4100">
                  <c:v>-0.11223991</c:v>
                </c:pt>
                <c:pt idx="4101">
                  <c:v>-0.13130474</c:v>
                </c:pt>
                <c:pt idx="4102">
                  <c:v>-0.14564580999999999</c:v>
                </c:pt>
                <c:pt idx="4103">
                  <c:v>-0.15631064</c:v>
                </c:pt>
                <c:pt idx="4104">
                  <c:v>-0.16353303</c:v>
                </c:pt>
                <c:pt idx="4105">
                  <c:v>-0.16855692999999999</c:v>
                </c:pt>
                <c:pt idx="4106">
                  <c:v>-0.17146975</c:v>
                </c:pt>
                <c:pt idx="4107">
                  <c:v>-0.17340138999999999</c:v>
                </c:pt>
                <c:pt idx="4108">
                  <c:v>-0.17569180000000001</c:v>
                </c:pt>
                <c:pt idx="4109">
                  <c:v>-0.17789595999999999</c:v>
                </c:pt>
                <c:pt idx="4110">
                  <c:v>-0.18022152999999999</c:v>
                </c:pt>
                <c:pt idx="4111">
                  <c:v>-0.18313610999999999</c:v>
                </c:pt>
                <c:pt idx="4112">
                  <c:v>-0.18657035</c:v>
                </c:pt>
                <c:pt idx="4113">
                  <c:v>-0.19116615000000001</c:v>
                </c:pt>
                <c:pt idx="4114">
                  <c:v>-0.1979291</c:v>
                </c:pt>
                <c:pt idx="4115">
                  <c:v>-0.20767537</c:v>
                </c:pt>
                <c:pt idx="4116">
                  <c:v>-0.21869083</c:v>
                </c:pt>
                <c:pt idx="4117">
                  <c:v>-0.23074544</c:v>
                </c:pt>
                <c:pt idx="4118">
                  <c:v>-0.24132196</c:v>
                </c:pt>
                <c:pt idx="4119">
                  <c:v>-0.24828750999999999</c:v>
                </c:pt>
                <c:pt idx="4120">
                  <c:v>-0.24990385000000001</c:v>
                </c:pt>
                <c:pt idx="4121">
                  <c:v>-0.24627808000000001</c:v>
                </c:pt>
                <c:pt idx="4122">
                  <c:v>-0.23525911999999999</c:v>
                </c:pt>
                <c:pt idx="4123">
                  <c:v>-0.21616943999999999</c:v>
                </c:pt>
                <c:pt idx="4124">
                  <c:v>-0.19022491</c:v>
                </c:pt>
                <c:pt idx="4125">
                  <c:v>-0.16237267</c:v>
                </c:pt>
                <c:pt idx="4126">
                  <c:v>-0.13438794000000001</c:v>
                </c:pt>
                <c:pt idx="4127">
                  <c:v>-0.10769917</c:v>
                </c:pt>
                <c:pt idx="4128">
                  <c:v>-8.3115063000000003E-2</c:v>
                </c:pt>
                <c:pt idx="4129">
                  <c:v>-6.2136841999999998E-2</c:v>
                </c:pt>
                <c:pt idx="4130">
                  <c:v>-4.6585696000000003E-2</c:v>
                </c:pt>
                <c:pt idx="4131">
                  <c:v>-3.7424666000000002E-2</c:v>
                </c:pt>
                <c:pt idx="4132">
                  <c:v>-3.1549554E-2</c:v>
                </c:pt>
                <c:pt idx="4133">
                  <c:v>-2.8018330000000001E-2</c:v>
                </c:pt>
                <c:pt idx="4134">
                  <c:v>-2.5305048E-2</c:v>
                </c:pt>
                <c:pt idx="4135">
                  <c:v>-2.3608923E-2</c:v>
                </c:pt>
                <c:pt idx="4136">
                  <c:v>-2.2134175999999998E-2</c:v>
                </c:pt>
                <c:pt idx="4137">
                  <c:v>-2.0592386000000001E-2</c:v>
                </c:pt>
                <c:pt idx="4138">
                  <c:v>-1.9370526999999998E-2</c:v>
                </c:pt>
                <c:pt idx="4139">
                  <c:v>-1.7370159999999999E-2</c:v>
                </c:pt>
                <c:pt idx="4140">
                  <c:v>-1.3085292E-2</c:v>
                </c:pt>
                <c:pt idx="4141">
                  <c:v>-5.2154415000000001E-3</c:v>
                </c:pt>
                <c:pt idx="4142">
                  <c:v>7.1536545999999999E-3</c:v>
                </c:pt>
                <c:pt idx="4143">
                  <c:v>2.5091678999999999E-2</c:v>
                </c:pt>
                <c:pt idx="4144">
                  <c:v>4.8241279999999997E-2</c:v>
                </c:pt>
                <c:pt idx="4145">
                  <c:v>7.3572386000000004E-2</c:v>
                </c:pt>
                <c:pt idx="4146">
                  <c:v>0.10091768</c:v>
                </c:pt>
                <c:pt idx="4147">
                  <c:v>0.12980172000000001</c:v>
                </c:pt>
                <c:pt idx="4148">
                  <c:v>0.15713289999999999</c:v>
                </c:pt>
                <c:pt idx="4149">
                  <c:v>0.17907651999999999</c:v>
                </c:pt>
                <c:pt idx="4150">
                  <c:v>0.19236742000000001</c:v>
                </c:pt>
                <c:pt idx="4151">
                  <c:v>0.19518736</c:v>
                </c:pt>
                <c:pt idx="4152">
                  <c:v>0.18858533999999999</c:v>
                </c:pt>
                <c:pt idx="4153">
                  <c:v>0.17476082000000001</c:v>
                </c:pt>
                <c:pt idx="4154">
                  <c:v>0.15738822999999999</c:v>
                </c:pt>
                <c:pt idx="4155">
                  <c:v>0.14125941</c:v>
                </c:pt>
                <c:pt idx="4156">
                  <c:v>0.12908754</c:v>
                </c:pt>
                <c:pt idx="4157">
                  <c:v>0.12365492</c:v>
                </c:pt>
                <c:pt idx="4158">
                  <c:v>0.12651649000000001</c:v>
                </c:pt>
                <c:pt idx="4159">
                  <c:v>0.13707294</c:v>
                </c:pt>
                <c:pt idx="4160">
                  <c:v>0.15460939000000001</c:v>
                </c:pt>
                <c:pt idx="4161">
                  <c:v>0.17655814</c:v>
                </c:pt>
                <c:pt idx="4162">
                  <c:v>0.19985499000000001</c:v>
                </c:pt>
                <c:pt idx="4163">
                  <c:v>0.22185651000000001</c:v>
                </c:pt>
                <c:pt idx="4164">
                  <c:v>0.23967645000000001</c:v>
                </c:pt>
                <c:pt idx="4165">
                  <c:v>0.25349154000000002</c:v>
                </c:pt>
                <c:pt idx="4166">
                  <c:v>0.26196498000000001</c:v>
                </c:pt>
                <c:pt idx="4167">
                  <c:v>0.26539233000000001</c:v>
                </c:pt>
                <c:pt idx="4168">
                  <c:v>0.26267432000000002</c:v>
                </c:pt>
                <c:pt idx="4169">
                  <c:v>0.25337539999999997</c:v>
                </c:pt>
                <c:pt idx="4170">
                  <c:v>0.23768874000000001</c:v>
                </c:pt>
                <c:pt idx="4171">
                  <c:v>0.21759808</c:v>
                </c:pt>
                <c:pt idx="4172">
                  <c:v>0.19462488</c:v>
                </c:pt>
                <c:pt idx="4173">
                  <c:v>0.16967853999999999</c:v>
                </c:pt>
                <c:pt idx="4174">
                  <c:v>0.14465333</c:v>
                </c:pt>
                <c:pt idx="4175">
                  <c:v>0.1230608</c:v>
                </c:pt>
                <c:pt idx="4176">
                  <c:v>0.10787471999999999</c:v>
                </c:pt>
                <c:pt idx="4177">
                  <c:v>0.10398285</c:v>
                </c:pt>
                <c:pt idx="4178">
                  <c:v>0.11320189999999999</c:v>
                </c:pt>
                <c:pt idx="4179">
                  <c:v>0.13660534999999999</c:v>
                </c:pt>
                <c:pt idx="4180">
                  <c:v>0.17154512</c:v>
                </c:pt>
                <c:pt idx="4181">
                  <c:v>0.21341657</c:v>
                </c:pt>
                <c:pt idx="4182">
                  <c:v>0.25682474</c:v>
                </c:pt>
                <c:pt idx="4183">
                  <c:v>0.29800497999999997</c:v>
                </c:pt>
                <c:pt idx="4184">
                  <c:v>0.33363091</c:v>
                </c:pt>
                <c:pt idx="4185">
                  <c:v>0.36056494</c:v>
                </c:pt>
                <c:pt idx="4186">
                  <c:v>0.37644467999999998</c:v>
                </c:pt>
                <c:pt idx="4187">
                  <c:v>0.38207858</c:v>
                </c:pt>
                <c:pt idx="4188">
                  <c:v>0.37865008</c:v>
                </c:pt>
                <c:pt idx="4189">
                  <c:v>0.36838115999999999</c:v>
                </c:pt>
                <c:pt idx="4190">
                  <c:v>0.35333620999999998</c:v>
                </c:pt>
                <c:pt idx="4191">
                  <c:v>0.33569354000000001</c:v>
                </c:pt>
                <c:pt idx="4192">
                  <c:v>0.31756635</c:v>
                </c:pt>
                <c:pt idx="4193">
                  <c:v>0.30433304</c:v>
                </c:pt>
                <c:pt idx="4194">
                  <c:v>0.29894534</c:v>
                </c:pt>
                <c:pt idx="4195">
                  <c:v>0.30217374000000002</c:v>
                </c:pt>
                <c:pt idx="4196">
                  <c:v>0.31328509999999998</c:v>
                </c:pt>
                <c:pt idx="4197">
                  <c:v>0.33223955999999999</c:v>
                </c:pt>
                <c:pt idx="4198">
                  <c:v>0.35732090999999999</c:v>
                </c:pt>
                <c:pt idx="4199">
                  <c:v>0.38575524999999999</c:v>
                </c:pt>
                <c:pt idx="4200">
                  <c:v>0.41262589999999999</c:v>
                </c:pt>
                <c:pt idx="4201">
                  <c:v>0.43316157999999999</c:v>
                </c:pt>
                <c:pt idx="4202">
                  <c:v>0.44238307999999998</c:v>
                </c:pt>
                <c:pt idx="4203">
                  <c:v>0.43841671999999998</c:v>
                </c:pt>
                <c:pt idx="4204">
                  <c:v>0.42257547000000001</c:v>
                </c:pt>
                <c:pt idx="4205">
                  <c:v>0.39754906000000001</c:v>
                </c:pt>
                <c:pt idx="4206">
                  <c:v>0.36732118000000002</c:v>
                </c:pt>
                <c:pt idx="4207">
                  <c:v>0.33464806000000002</c:v>
                </c:pt>
                <c:pt idx="4208">
                  <c:v>0.30116989999999999</c:v>
                </c:pt>
                <c:pt idx="4209">
                  <c:v>0.26956774</c:v>
                </c:pt>
                <c:pt idx="4210">
                  <c:v>0.24178561000000001</c:v>
                </c:pt>
                <c:pt idx="4211">
                  <c:v>0.2184566</c:v>
                </c:pt>
                <c:pt idx="4212">
                  <c:v>0.19890890999999999</c:v>
                </c:pt>
                <c:pt idx="4213">
                  <c:v>0.18024894999999999</c:v>
                </c:pt>
                <c:pt idx="4214">
                  <c:v>0.16050202999999999</c:v>
                </c:pt>
                <c:pt idx="4215">
                  <c:v>0.14004321</c:v>
                </c:pt>
                <c:pt idx="4216">
                  <c:v>0.11968473</c:v>
                </c:pt>
                <c:pt idx="4217">
                  <c:v>0.10284348</c:v>
                </c:pt>
                <c:pt idx="4218">
                  <c:v>9.1303752000000002E-2</c:v>
                </c:pt>
                <c:pt idx="4219">
                  <c:v>8.5650804999999997E-2</c:v>
                </c:pt>
                <c:pt idx="4220">
                  <c:v>8.3515611000000003E-2</c:v>
                </c:pt>
                <c:pt idx="4221">
                  <c:v>8.3365457000000004E-2</c:v>
                </c:pt>
                <c:pt idx="4222">
                  <c:v>8.4028369000000006E-2</c:v>
                </c:pt>
                <c:pt idx="4223">
                  <c:v>8.5216602000000002E-2</c:v>
                </c:pt>
                <c:pt idx="4224">
                  <c:v>8.4921438000000002E-2</c:v>
                </c:pt>
                <c:pt idx="4225">
                  <c:v>8.0085158000000004E-2</c:v>
                </c:pt>
                <c:pt idx="4226">
                  <c:v>7.0766129999999997E-2</c:v>
                </c:pt>
                <c:pt idx="4227">
                  <c:v>5.8787602000000001E-2</c:v>
                </c:pt>
                <c:pt idx="4228">
                  <c:v>4.6915540999999998E-2</c:v>
                </c:pt>
                <c:pt idx="4229">
                  <c:v>3.8260871000000002E-2</c:v>
                </c:pt>
                <c:pt idx="4230">
                  <c:v>3.4557552999999998E-2</c:v>
                </c:pt>
                <c:pt idx="4231">
                  <c:v>3.6129841000000003E-2</c:v>
                </c:pt>
                <c:pt idx="4232">
                  <c:v>4.2114421999999999E-2</c:v>
                </c:pt>
                <c:pt idx="4233">
                  <c:v>5.0894169000000003E-2</c:v>
                </c:pt>
                <c:pt idx="4234">
                  <c:v>6.0342707000000002E-2</c:v>
                </c:pt>
                <c:pt idx="4235">
                  <c:v>6.7903801E-2</c:v>
                </c:pt>
                <c:pt idx="4236">
                  <c:v>7.0732283000000007E-2</c:v>
                </c:pt>
                <c:pt idx="4237">
                  <c:v>6.6043626999999994E-2</c:v>
                </c:pt>
                <c:pt idx="4238">
                  <c:v>5.1642678999999997E-2</c:v>
                </c:pt>
                <c:pt idx="4239">
                  <c:v>3.1167345999999999E-2</c:v>
                </c:pt>
                <c:pt idx="4240">
                  <c:v>8.3761679999999998E-3</c:v>
                </c:pt>
                <c:pt idx="4241">
                  <c:v>-1.5408302E-2</c:v>
                </c:pt>
                <c:pt idx="4242">
                  <c:v>-3.9715163999999997E-2</c:v>
                </c:pt>
                <c:pt idx="4243">
                  <c:v>-6.5617101999999997E-2</c:v>
                </c:pt>
                <c:pt idx="4244">
                  <c:v>-9.1124222000000005E-2</c:v>
                </c:pt>
                <c:pt idx="4245">
                  <c:v>-0.11480053</c:v>
                </c:pt>
                <c:pt idx="4246">
                  <c:v>-0.13430035000000001</c:v>
                </c:pt>
                <c:pt idx="4247">
                  <c:v>-0.15011496999999999</c:v>
                </c:pt>
                <c:pt idx="4248">
                  <c:v>-0.16098324</c:v>
                </c:pt>
                <c:pt idx="4249">
                  <c:v>-0.16750129999999999</c:v>
                </c:pt>
                <c:pt idx="4250">
                  <c:v>-0.17212747</c:v>
                </c:pt>
                <c:pt idx="4251">
                  <c:v>-0.17707476999999999</c:v>
                </c:pt>
                <c:pt idx="4252">
                  <c:v>-0.18415830999999999</c:v>
                </c:pt>
                <c:pt idx="4253">
                  <c:v>-0.19368953999999999</c:v>
                </c:pt>
                <c:pt idx="4254">
                  <c:v>-0.2066916</c:v>
                </c:pt>
                <c:pt idx="4255">
                  <c:v>-0.22364122</c:v>
                </c:pt>
                <c:pt idx="4256">
                  <c:v>-0.24395643</c:v>
                </c:pt>
                <c:pt idx="4257">
                  <c:v>-0.26561312999999998</c:v>
                </c:pt>
                <c:pt idx="4258">
                  <c:v>-0.28606868000000002</c:v>
                </c:pt>
                <c:pt idx="4259">
                  <c:v>-0.3033074</c:v>
                </c:pt>
                <c:pt idx="4260">
                  <c:v>-0.31557099</c:v>
                </c:pt>
                <c:pt idx="4261">
                  <c:v>-0.32210336000000001</c:v>
                </c:pt>
                <c:pt idx="4262">
                  <c:v>-0.32186585000000001</c:v>
                </c:pt>
                <c:pt idx="4263">
                  <c:v>-0.31511624999999999</c:v>
                </c:pt>
                <c:pt idx="4264">
                  <c:v>-0.30267639000000002</c:v>
                </c:pt>
                <c:pt idx="4265">
                  <c:v>-0.28437637999999998</c:v>
                </c:pt>
                <c:pt idx="4266">
                  <c:v>-0.26065185000000002</c:v>
                </c:pt>
                <c:pt idx="4267">
                  <c:v>-0.23459242999999999</c:v>
                </c:pt>
                <c:pt idx="4268">
                  <c:v>-0.20987601</c:v>
                </c:pt>
                <c:pt idx="4269">
                  <c:v>-0.18853844</c:v>
                </c:pt>
                <c:pt idx="4270">
                  <c:v>-0.17171231000000001</c:v>
                </c:pt>
                <c:pt idx="4271">
                  <c:v>-0.15836148999999999</c:v>
                </c:pt>
                <c:pt idx="4272">
                  <c:v>-0.14866344000000001</c:v>
                </c:pt>
                <c:pt idx="4273">
                  <c:v>-0.14264157999999999</c:v>
                </c:pt>
                <c:pt idx="4274">
                  <c:v>-0.13974706000000001</c:v>
                </c:pt>
                <c:pt idx="4275">
                  <c:v>-0.13873305</c:v>
                </c:pt>
                <c:pt idx="4276">
                  <c:v>-0.14176389</c:v>
                </c:pt>
                <c:pt idx="4277">
                  <c:v>-0.14783885999999999</c:v>
                </c:pt>
                <c:pt idx="4278">
                  <c:v>-0.15483060000000001</c:v>
                </c:pt>
                <c:pt idx="4279">
                  <c:v>-0.16023193999999999</c:v>
                </c:pt>
                <c:pt idx="4280">
                  <c:v>-0.16214808</c:v>
                </c:pt>
                <c:pt idx="4281">
                  <c:v>-0.15909831999999999</c:v>
                </c:pt>
                <c:pt idx="4282">
                  <c:v>-0.15131467000000001</c:v>
                </c:pt>
                <c:pt idx="4283">
                  <c:v>-0.13777183000000001</c:v>
                </c:pt>
                <c:pt idx="4284">
                  <c:v>-0.11896742</c:v>
                </c:pt>
                <c:pt idx="4285">
                  <c:v>-9.6007830000000002E-2</c:v>
                </c:pt>
                <c:pt idx="4286">
                  <c:v>-7.1869717E-2</c:v>
                </c:pt>
                <c:pt idx="4287">
                  <c:v>-4.9740769999999997E-2</c:v>
                </c:pt>
                <c:pt idx="4288">
                  <c:v>-3.3762993999999998E-2</c:v>
                </c:pt>
                <c:pt idx="4289">
                  <c:v>-2.4431555000000001E-2</c:v>
                </c:pt>
                <c:pt idx="4290">
                  <c:v>-2.2386488E-2</c:v>
                </c:pt>
                <c:pt idx="4291">
                  <c:v>-2.8175643E-2</c:v>
                </c:pt>
                <c:pt idx="4292">
                  <c:v>-3.9805053999999999E-2</c:v>
                </c:pt>
                <c:pt idx="4293">
                  <c:v>-5.5233086000000001E-2</c:v>
                </c:pt>
                <c:pt idx="4294">
                  <c:v>-7.3842373000000003E-2</c:v>
                </c:pt>
                <c:pt idx="4295">
                  <c:v>-9.3743139000000003E-2</c:v>
                </c:pt>
                <c:pt idx="4296">
                  <c:v>-0.1146538</c:v>
                </c:pt>
                <c:pt idx="4297">
                  <c:v>-0.13407980999999999</c:v>
                </c:pt>
                <c:pt idx="4298">
                  <c:v>-0.15054703</c:v>
                </c:pt>
                <c:pt idx="4299">
                  <c:v>-0.16359998000000001</c:v>
                </c:pt>
                <c:pt idx="4300">
                  <c:v>-0.1730256</c:v>
                </c:pt>
                <c:pt idx="4301">
                  <c:v>-0.17928237</c:v>
                </c:pt>
                <c:pt idx="4302">
                  <c:v>-0.18232615999999999</c:v>
                </c:pt>
                <c:pt idx="4303">
                  <c:v>-0.18215023999999999</c:v>
                </c:pt>
                <c:pt idx="4304">
                  <c:v>-0.17995757000000001</c:v>
                </c:pt>
                <c:pt idx="4305">
                  <c:v>-0.17608455000000001</c:v>
                </c:pt>
                <c:pt idx="4306">
                  <c:v>-0.16864912000000001</c:v>
                </c:pt>
                <c:pt idx="4307">
                  <c:v>-0.15710731</c:v>
                </c:pt>
                <c:pt idx="4308">
                  <c:v>-0.14149986000000001</c:v>
                </c:pt>
                <c:pt idx="4309">
                  <c:v>-0.12135565</c:v>
                </c:pt>
                <c:pt idx="4310">
                  <c:v>-9.8967080999999998E-2</c:v>
                </c:pt>
                <c:pt idx="4311">
                  <c:v>-7.6998048999999999E-2</c:v>
                </c:pt>
                <c:pt idx="4312">
                  <c:v>-5.7019121999999998E-2</c:v>
                </c:pt>
                <c:pt idx="4313">
                  <c:v>-4.0005723E-2</c:v>
                </c:pt>
                <c:pt idx="4314">
                  <c:v>-2.6110714E-2</c:v>
                </c:pt>
                <c:pt idx="4315">
                  <c:v>-1.5297375E-2</c:v>
                </c:pt>
                <c:pt idx="4316">
                  <c:v>-8.1813609000000002E-3</c:v>
                </c:pt>
                <c:pt idx="4317">
                  <c:v>-2.9810048E-3</c:v>
                </c:pt>
                <c:pt idx="4318">
                  <c:v>2.3558873999999998E-3</c:v>
                </c:pt>
                <c:pt idx="4319">
                  <c:v>8.1780509000000008E-3</c:v>
                </c:pt>
                <c:pt idx="4320">
                  <c:v>1.3439486E-2</c:v>
                </c:pt>
                <c:pt idx="4321">
                  <c:v>1.7290956E-2</c:v>
                </c:pt>
                <c:pt idx="4322">
                  <c:v>1.9241616999999999E-2</c:v>
                </c:pt>
                <c:pt idx="4323">
                  <c:v>2.0881609999999998E-2</c:v>
                </c:pt>
                <c:pt idx="4324">
                  <c:v>2.28299E-2</c:v>
                </c:pt>
                <c:pt idx="4325">
                  <c:v>2.5627102999999998E-2</c:v>
                </c:pt>
                <c:pt idx="4326">
                  <c:v>3.093574E-2</c:v>
                </c:pt>
                <c:pt idx="4327">
                  <c:v>3.9633241E-2</c:v>
                </c:pt>
                <c:pt idx="4328">
                  <c:v>5.2873834000000001E-2</c:v>
                </c:pt>
                <c:pt idx="4329">
                  <c:v>7.2188179000000005E-2</c:v>
                </c:pt>
                <c:pt idx="4330">
                  <c:v>9.5918450000000002E-2</c:v>
                </c:pt>
                <c:pt idx="4331">
                  <c:v>0.12210482</c:v>
                </c:pt>
                <c:pt idx="4332">
                  <c:v>0.14782058000000001</c:v>
                </c:pt>
                <c:pt idx="4333">
                  <c:v>0.17018096999999999</c:v>
                </c:pt>
                <c:pt idx="4334">
                  <c:v>0.18444258999999999</c:v>
                </c:pt>
                <c:pt idx="4335">
                  <c:v>0.18932714</c:v>
                </c:pt>
                <c:pt idx="4336">
                  <c:v>0.18365846999999999</c:v>
                </c:pt>
                <c:pt idx="4337">
                  <c:v>0.16801124000000001</c:v>
                </c:pt>
                <c:pt idx="4338">
                  <c:v>0.14453310999999999</c:v>
                </c:pt>
                <c:pt idx="4339">
                  <c:v>0.11505517</c:v>
                </c:pt>
                <c:pt idx="4340">
                  <c:v>8.2895517000000002E-2</c:v>
                </c:pt>
                <c:pt idx="4341">
                  <c:v>5.1235765000000003E-2</c:v>
                </c:pt>
                <c:pt idx="4342">
                  <c:v>2.4707956999999999E-2</c:v>
                </c:pt>
                <c:pt idx="4343">
                  <c:v>7.4204346000000003E-3</c:v>
                </c:pt>
                <c:pt idx="4344">
                  <c:v>-4.5482900999999998E-4</c:v>
                </c:pt>
                <c:pt idx="4345">
                  <c:v>2.0230796999999999E-3</c:v>
                </c:pt>
                <c:pt idx="4346">
                  <c:v>1.3754611E-2</c:v>
                </c:pt>
                <c:pt idx="4347">
                  <c:v>3.311451E-2</c:v>
                </c:pt>
                <c:pt idx="4348">
                  <c:v>5.6033100000000002E-2</c:v>
                </c:pt>
                <c:pt idx="4349">
                  <c:v>7.87109E-2</c:v>
                </c:pt>
                <c:pt idx="4350">
                  <c:v>9.7926845999999998E-2</c:v>
                </c:pt>
                <c:pt idx="4351">
                  <c:v>0.11292375</c:v>
                </c:pt>
                <c:pt idx="4352">
                  <c:v>0.12190715000000001</c:v>
                </c:pt>
                <c:pt idx="4353">
                  <c:v>0.12469759</c:v>
                </c:pt>
                <c:pt idx="4354">
                  <c:v>0.11908873</c:v>
                </c:pt>
                <c:pt idx="4355">
                  <c:v>0.10630734999999999</c:v>
                </c:pt>
                <c:pt idx="4356">
                  <c:v>8.9464441000000006E-2</c:v>
                </c:pt>
                <c:pt idx="4357">
                  <c:v>7.1041636000000005E-2</c:v>
                </c:pt>
                <c:pt idx="4358">
                  <c:v>5.0937028000000002E-2</c:v>
                </c:pt>
                <c:pt idx="4359">
                  <c:v>3.0316070000000001E-2</c:v>
                </c:pt>
                <c:pt idx="4360">
                  <c:v>1.1394951E-2</c:v>
                </c:pt>
                <c:pt idx="4361">
                  <c:v>-3.1585581000000001E-3</c:v>
                </c:pt>
                <c:pt idx="4362">
                  <c:v>-1.0480045E-2</c:v>
                </c:pt>
                <c:pt idx="4363">
                  <c:v>-1.0224634E-2</c:v>
                </c:pt>
                <c:pt idx="4364">
                  <c:v>-6.9769691999999996E-3</c:v>
                </c:pt>
                <c:pt idx="4365">
                  <c:v>-3.3945793000000001E-3</c:v>
                </c:pt>
                <c:pt idx="4366">
                  <c:v>-1.9833668000000001E-3</c:v>
                </c:pt>
                <c:pt idx="4367">
                  <c:v>-2.6550101999999998E-3</c:v>
                </c:pt>
                <c:pt idx="4368">
                  <c:v>-5.7103960000000004E-3</c:v>
                </c:pt>
                <c:pt idx="4369">
                  <c:v>-1.1304221999999999E-2</c:v>
                </c:pt>
                <c:pt idx="4370">
                  <c:v>-2.0840918E-2</c:v>
                </c:pt>
                <c:pt idx="4371">
                  <c:v>-3.5734452999999999E-2</c:v>
                </c:pt>
                <c:pt idx="4372">
                  <c:v>-5.6153572999999998E-2</c:v>
                </c:pt>
                <c:pt idx="4373">
                  <c:v>-7.9493386999999999E-2</c:v>
                </c:pt>
                <c:pt idx="4374">
                  <c:v>-0.10340993</c:v>
                </c:pt>
                <c:pt idx="4375">
                  <c:v>-0.12576372999999999</c:v>
                </c:pt>
                <c:pt idx="4376">
                  <c:v>-0.146145</c:v>
                </c:pt>
                <c:pt idx="4377">
                  <c:v>-0.16420670000000001</c:v>
                </c:pt>
                <c:pt idx="4378">
                  <c:v>-0.18016219</c:v>
                </c:pt>
                <c:pt idx="4379">
                  <c:v>-0.19136186999999999</c:v>
                </c:pt>
                <c:pt idx="4380">
                  <c:v>-0.19714535999999999</c:v>
                </c:pt>
                <c:pt idx="4381">
                  <c:v>-0.19631856</c:v>
                </c:pt>
                <c:pt idx="4382">
                  <c:v>-0.18969167000000001</c:v>
                </c:pt>
                <c:pt idx="4383">
                  <c:v>-0.17916014</c:v>
                </c:pt>
                <c:pt idx="4384">
                  <c:v>-0.16746605000000001</c:v>
                </c:pt>
                <c:pt idx="4385">
                  <c:v>-0.15553374</c:v>
                </c:pt>
                <c:pt idx="4386">
                  <c:v>-0.1438972</c:v>
                </c:pt>
                <c:pt idx="4387">
                  <c:v>-0.13311334999999999</c:v>
                </c:pt>
                <c:pt idx="4388">
                  <c:v>-0.12654766000000001</c:v>
                </c:pt>
                <c:pt idx="4389">
                  <c:v>-0.12571208</c:v>
                </c:pt>
                <c:pt idx="4390">
                  <c:v>-0.13135748999999999</c:v>
                </c:pt>
                <c:pt idx="4391">
                  <c:v>-0.14186978</c:v>
                </c:pt>
                <c:pt idx="4392">
                  <c:v>-0.15574556000000001</c:v>
                </c:pt>
                <c:pt idx="4393">
                  <c:v>-0.17120099999999999</c:v>
                </c:pt>
                <c:pt idx="4394">
                  <c:v>-0.1873242</c:v>
                </c:pt>
                <c:pt idx="4395">
                  <c:v>-0.20257193000000001</c:v>
                </c:pt>
                <c:pt idx="4396">
                  <c:v>-0.21632894</c:v>
                </c:pt>
                <c:pt idx="4397">
                  <c:v>-0.22659462</c:v>
                </c:pt>
                <c:pt idx="4398">
                  <c:v>-0.23253539000000001</c:v>
                </c:pt>
                <c:pt idx="4399">
                  <c:v>-0.23295110999999999</c:v>
                </c:pt>
                <c:pt idx="4400">
                  <c:v>-0.22888898999999999</c:v>
                </c:pt>
                <c:pt idx="4401">
                  <c:v>-0.22057713000000001</c:v>
                </c:pt>
                <c:pt idx="4402">
                  <c:v>-0.20783887000000001</c:v>
                </c:pt>
                <c:pt idx="4403">
                  <c:v>-0.19039434</c:v>
                </c:pt>
                <c:pt idx="4404">
                  <c:v>-0.16871058</c:v>
                </c:pt>
                <c:pt idx="4405">
                  <c:v>-0.14175629000000001</c:v>
                </c:pt>
                <c:pt idx="4406">
                  <c:v>-0.10992209999999999</c:v>
                </c:pt>
                <c:pt idx="4407">
                  <c:v>-7.3428279999999999E-2</c:v>
                </c:pt>
                <c:pt idx="4408">
                  <c:v>-3.3314294000000001E-2</c:v>
                </c:pt>
                <c:pt idx="4409">
                  <c:v>8.0277119999999993E-3</c:v>
                </c:pt>
                <c:pt idx="4410">
                  <c:v>4.8301238000000003E-2</c:v>
                </c:pt>
                <c:pt idx="4411">
                  <c:v>8.7841269E-2</c:v>
                </c:pt>
                <c:pt idx="4412">
                  <c:v>0.12517554</c:v>
                </c:pt>
                <c:pt idx="4413">
                  <c:v>0.16126067999999999</c:v>
                </c:pt>
                <c:pt idx="4414">
                  <c:v>0.19658563000000001</c:v>
                </c:pt>
                <c:pt idx="4415">
                  <c:v>0.23159402000000001</c:v>
                </c:pt>
                <c:pt idx="4416">
                  <c:v>0.26615541999999998</c:v>
                </c:pt>
                <c:pt idx="4417">
                  <c:v>0.29941612000000001</c:v>
                </c:pt>
                <c:pt idx="4418">
                  <c:v>0.32673472999999997</c:v>
                </c:pt>
                <c:pt idx="4419">
                  <c:v>0.34821433000000002</c:v>
                </c:pt>
                <c:pt idx="4420">
                  <c:v>0.36169922999999998</c:v>
                </c:pt>
                <c:pt idx="4421">
                  <c:v>0.36492520000000001</c:v>
                </c:pt>
                <c:pt idx="4422">
                  <c:v>0.35878270000000001</c:v>
                </c:pt>
                <c:pt idx="4423">
                  <c:v>0.34525021</c:v>
                </c:pt>
                <c:pt idx="4424">
                  <c:v>0.32643837999999997</c:v>
                </c:pt>
                <c:pt idx="4425">
                  <c:v>0.30945837999999998</c:v>
                </c:pt>
                <c:pt idx="4426">
                  <c:v>0.29679045999999998</c:v>
                </c:pt>
                <c:pt idx="4427">
                  <c:v>0.28955847000000001</c:v>
                </c:pt>
                <c:pt idx="4428">
                  <c:v>0.28835453999999999</c:v>
                </c:pt>
                <c:pt idx="4429">
                  <c:v>0.29251476999999998</c:v>
                </c:pt>
                <c:pt idx="4430">
                  <c:v>0.29994037000000001</c:v>
                </c:pt>
                <c:pt idx="4431">
                  <c:v>0.30886268</c:v>
                </c:pt>
                <c:pt idx="4432">
                  <c:v>0.31580426</c:v>
                </c:pt>
                <c:pt idx="4433">
                  <c:v>0.31606126000000001</c:v>
                </c:pt>
                <c:pt idx="4434">
                  <c:v>0.30735948000000002</c:v>
                </c:pt>
                <c:pt idx="4435">
                  <c:v>0.28990987000000001</c:v>
                </c:pt>
                <c:pt idx="4436">
                  <c:v>0.26489722999999998</c:v>
                </c:pt>
                <c:pt idx="4437">
                  <c:v>0.23456978000000001</c:v>
                </c:pt>
                <c:pt idx="4438">
                  <c:v>0.20171757000000001</c:v>
                </c:pt>
                <c:pt idx="4439">
                  <c:v>0.16910380999999999</c:v>
                </c:pt>
                <c:pt idx="4440">
                  <c:v>0.13660968000000001</c:v>
                </c:pt>
                <c:pt idx="4441">
                  <c:v>0.10467335999999999</c:v>
                </c:pt>
                <c:pt idx="4442">
                  <c:v>7.2552599999999995E-2</c:v>
                </c:pt>
                <c:pt idx="4443">
                  <c:v>4.0557940000000001E-2</c:v>
                </c:pt>
                <c:pt idx="4444">
                  <c:v>1.0171169000000001E-2</c:v>
                </c:pt>
                <c:pt idx="4445">
                  <c:v>-1.6325437000000002E-2</c:v>
                </c:pt>
                <c:pt idx="4446">
                  <c:v>-3.9252143000000003E-2</c:v>
                </c:pt>
                <c:pt idx="4447">
                  <c:v>-5.9891219000000002E-2</c:v>
                </c:pt>
                <c:pt idx="4448">
                  <c:v>-7.9476582000000004E-2</c:v>
                </c:pt>
                <c:pt idx="4449">
                  <c:v>-9.8745111999999996E-2</c:v>
                </c:pt>
                <c:pt idx="4450">
                  <c:v>-0.11814143000000001</c:v>
                </c:pt>
                <c:pt idx="4451">
                  <c:v>-0.13885703999999999</c:v>
                </c:pt>
                <c:pt idx="4452">
                  <c:v>-0.16249183</c:v>
                </c:pt>
                <c:pt idx="4453">
                  <c:v>-0.18879894999999999</c:v>
                </c:pt>
                <c:pt idx="4454">
                  <c:v>-0.21921368999999999</c:v>
                </c:pt>
                <c:pt idx="4455">
                  <c:v>-0.24937396000000001</c:v>
                </c:pt>
                <c:pt idx="4456">
                  <c:v>-0.27381160999999998</c:v>
                </c:pt>
                <c:pt idx="4457">
                  <c:v>-0.29204216999999999</c:v>
                </c:pt>
                <c:pt idx="4458">
                  <c:v>-0.30321797</c:v>
                </c:pt>
                <c:pt idx="4459">
                  <c:v>-0.30506262000000001</c:v>
                </c:pt>
                <c:pt idx="4460">
                  <c:v>-0.2994773</c:v>
                </c:pt>
                <c:pt idx="4461">
                  <c:v>-0.28935677999999998</c:v>
                </c:pt>
                <c:pt idx="4462">
                  <c:v>-0.27395629999999999</c:v>
                </c:pt>
                <c:pt idx="4463">
                  <c:v>-0.26075923000000001</c:v>
                </c:pt>
                <c:pt idx="4464">
                  <c:v>-0.25330187999999998</c:v>
                </c:pt>
                <c:pt idx="4465">
                  <c:v>-0.24664776999999999</c:v>
                </c:pt>
                <c:pt idx="4466">
                  <c:v>-0.24406248999999999</c:v>
                </c:pt>
                <c:pt idx="4467">
                  <c:v>-0.24821227000000001</c:v>
                </c:pt>
                <c:pt idx="4468">
                  <c:v>-0.25619988999999999</c:v>
                </c:pt>
                <c:pt idx="4469">
                  <c:v>-0.2677776</c:v>
                </c:pt>
                <c:pt idx="4470">
                  <c:v>-0.28160478</c:v>
                </c:pt>
                <c:pt idx="4471">
                  <c:v>-0.29230116</c:v>
                </c:pt>
                <c:pt idx="4472">
                  <c:v>-0.30020099</c:v>
                </c:pt>
                <c:pt idx="4473">
                  <c:v>-0.30411347999999999</c:v>
                </c:pt>
                <c:pt idx="4474">
                  <c:v>-0.30369800000000002</c:v>
                </c:pt>
                <c:pt idx="4475">
                  <c:v>-0.29811866999999997</c:v>
                </c:pt>
                <c:pt idx="4476">
                  <c:v>-0.28678016000000001</c:v>
                </c:pt>
                <c:pt idx="4477">
                  <c:v>-0.26857814000000002</c:v>
                </c:pt>
                <c:pt idx="4478">
                  <c:v>-0.24451290000000001</c:v>
                </c:pt>
                <c:pt idx="4479">
                  <c:v>-0.21374773</c:v>
                </c:pt>
                <c:pt idx="4480">
                  <c:v>-0.17899946999999999</c:v>
                </c:pt>
                <c:pt idx="4481">
                  <c:v>-0.142567</c:v>
                </c:pt>
                <c:pt idx="4482">
                  <c:v>-0.10607822</c:v>
                </c:pt>
                <c:pt idx="4483">
                  <c:v>-6.9782654999999999E-2</c:v>
                </c:pt>
                <c:pt idx="4484">
                  <c:v>-3.5521605999999997E-2</c:v>
                </c:pt>
                <c:pt idx="4485">
                  <c:v>-5.4486780999999998E-3</c:v>
                </c:pt>
                <c:pt idx="4486">
                  <c:v>1.8059545999999999E-2</c:v>
                </c:pt>
                <c:pt idx="4487">
                  <c:v>3.5263603999999997E-2</c:v>
                </c:pt>
                <c:pt idx="4488">
                  <c:v>4.5223915000000003E-2</c:v>
                </c:pt>
                <c:pt idx="4489">
                  <c:v>4.8201201999999999E-2</c:v>
                </c:pt>
                <c:pt idx="4490">
                  <c:v>4.3526503000000001E-2</c:v>
                </c:pt>
                <c:pt idx="4491">
                  <c:v>3.2647580000000002E-2</c:v>
                </c:pt>
                <c:pt idx="4492">
                  <c:v>1.6394411000000001E-2</c:v>
                </c:pt>
                <c:pt idx="4493">
                  <c:v>-2.2494604000000001E-3</c:v>
                </c:pt>
                <c:pt idx="4494">
                  <c:v>-2.0810617999999999E-2</c:v>
                </c:pt>
                <c:pt idx="4495">
                  <c:v>-3.7314933000000002E-2</c:v>
                </c:pt>
                <c:pt idx="4496">
                  <c:v>-5.1306681E-2</c:v>
                </c:pt>
                <c:pt idx="4497">
                  <c:v>-6.2126092000000001E-2</c:v>
                </c:pt>
                <c:pt idx="4498">
                  <c:v>-7.2717556000000003E-2</c:v>
                </c:pt>
                <c:pt idx="4499">
                  <c:v>-8.2447943999999995E-2</c:v>
                </c:pt>
                <c:pt idx="4500">
                  <c:v>-9.1733428000000006E-2</c:v>
                </c:pt>
                <c:pt idx="4501">
                  <c:v>-0.10399628</c:v>
                </c:pt>
                <c:pt idx="4502">
                  <c:v>-0.11981926</c:v>
                </c:pt>
                <c:pt idx="4503">
                  <c:v>-0.13607906</c:v>
                </c:pt>
                <c:pt idx="4504">
                  <c:v>-0.15278033999999999</c:v>
                </c:pt>
                <c:pt idx="4505">
                  <c:v>-0.16692544000000001</c:v>
                </c:pt>
                <c:pt idx="4506">
                  <c:v>-0.17538466999999999</c:v>
                </c:pt>
                <c:pt idx="4507">
                  <c:v>-0.18114274</c:v>
                </c:pt>
                <c:pt idx="4508">
                  <c:v>-0.18522797999999999</c:v>
                </c:pt>
                <c:pt idx="4509">
                  <c:v>-0.18414987999999999</c:v>
                </c:pt>
                <c:pt idx="4510">
                  <c:v>-0.17908816999999999</c:v>
                </c:pt>
                <c:pt idx="4511">
                  <c:v>-0.17185176999999999</c:v>
                </c:pt>
                <c:pt idx="4512">
                  <c:v>-0.16365901999999999</c:v>
                </c:pt>
                <c:pt idx="4513">
                  <c:v>-0.15827914000000001</c:v>
                </c:pt>
                <c:pt idx="4514">
                  <c:v>-0.15694372000000001</c:v>
                </c:pt>
                <c:pt idx="4515">
                  <c:v>-0.15663036999999999</c:v>
                </c:pt>
                <c:pt idx="4516">
                  <c:v>-0.15559564000000001</c:v>
                </c:pt>
                <c:pt idx="4517">
                  <c:v>-0.15252204999999999</c:v>
                </c:pt>
                <c:pt idx="4518">
                  <c:v>-0.14770436000000001</c:v>
                </c:pt>
                <c:pt idx="4519">
                  <c:v>-0.14072139</c:v>
                </c:pt>
                <c:pt idx="4520">
                  <c:v>-0.13232252999999999</c:v>
                </c:pt>
                <c:pt idx="4521">
                  <c:v>-0.12197489</c:v>
                </c:pt>
                <c:pt idx="4522">
                  <c:v>-0.10945120999999999</c:v>
                </c:pt>
                <c:pt idx="4523">
                  <c:v>-9.797119E-2</c:v>
                </c:pt>
                <c:pt idx="4524">
                  <c:v>-8.8856724999999998E-2</c:v>
                </c:pt>
                <c:pt idx="4525">
                  <c:v>-8.2814524E-2</c:v>
                </c:pt>
                <c:pt idx="4526">
                  <c:v>-8.2250804999999996E-2</c:v>
                </c:pt>
                <c:pt idx="4527">
                  <c:v>-8.6388313999999994E-2</c:v>
                </c:pt>
                <c:pt idx="4528">
                  <c:v>-9.4337641999999999E-2</c:v>
                </c:pt>
                <c:pt idx="4529">
                  <c:v>-0.10569389999999999</c:v>
                </c:pt>
                <c:pt idx="4530">
                  <c:v>-0.12094806</c:v>
                </c:pt>
                <c:pt idx="4531">
                  <c:v>-0.13671084</c:v>
                </c:pt>
                <c:pt idx="4532">
                  <c:v>-0.15221434</c:v>
                </c:pt>
                <c:pt idx="4533">
                  <c:v>-0.16327923</c:v>
                </c:pt>
                <c:pt idx="4534">
                  <c:v>-0.16971711</c:v>
                </c:pt>
                <c:pt idx="4535">
                  <c:v>-0.17055426000000001</c:v>
                </c:pt>
                <c:pt idx="4536">
                  <c:v>-0.16688302999999999</c:v>
                </c:pt>
                <c:pt idx="4537">
                  <c:v>-0.15855109000000001</c:v>
                </c:pt>
                <c:pt idx="4538">
                  <c:v>-0.14660235999999999</c:v>
                </c:pt>
                <c:pt idx="4539">
                  <c:v>-0.13114801000000001</c:v>
                </c:pt>
                <c:pt idx="4540">
                  <c:v>-0.11382742999999999</c:v>
                </c:pt>
                <c:pt idx="4541">
                  <c:v>-9.6621049000000001E-2</c:v>
                </c:pt>
                <c:pt idx="4542">
                  <c:v>-8.0896417999999998E-2</c:v>
                </c:pt>
                <c:pt idx="4543">
                  <c:v>-6.5513377999999997E-2</c:v>
                </c:pt>
                <c:pt idx="4544">
                  <c:v>-4.9344662999999997E-2</c:v>
                </c:pt>
                <c:pt idx="4545">
                  <c:v>-3.0743985000000001E-2</c:v>
                </c:pt>
                <c:pt idx="4546">
                  <c:v>-1.0297292E-2</c:v>
                </c:pt>
                <c:pt idx="4547">
                  <c:v>1.1077887999999999E-2</c:v>
                </c:pt>
                <c:pt idx="4548">
                  <c:v>3.2388282999999997E-2</c:v>
                </c:pt>
                <c:pt idx="4549">
                  <c:v>5.3245300000000002E-2</c:v>
                </c:pt>
                <c:pt idx="4550">
                  <c:v>7.0193484E-2</c:v>
                </c:pt>
                <c:pt idx="4551">
                  <c:v>8.3056320000000003E-2</c:v>
                </c:pt>
                <c:pt idx="4552">
                  <c:v>9.2098636999999997E-2</c:v>
                </c:pt>
                <c:pt idx="4553">
                  <c:v>9.7814567000000005E-2</c:v>
                </c:pt>
                <c:pt idx="4554">
                  <c:v>0.10101847999999999</c:v>
                </c:pt>
                <c:pt idx="4555">
                  <c:v>0.10388232</c:v>
                </c:pt>
                <c:pt idx="4556">
                  <c:v>0.10685422999999999</c:v>
                </c:pt>
                <c:pt idx="4557">
                  <c:v>0.11140535</c:v>
                </c:pt>
                <c:pt idx="4558">
                  <c:v>0.11832226999999999</c:v>
                </c:pt>
                <c:pt idx="4559">
                  <c:v>0.12691432999999999</c:v>
                </c:pt>
                <c:pt idx="4560">
                  <c:v>0.13616961999999999</c:v>
                </c:pt>
                <c:pt idx="4561">
                  <c:v>0.14620010999999999</c:v>
                </c:pt>
                <c:pt idx="4562">
                  <c:v>0.15761625000000001</c:v>
                </c:pt>
                <c:pt idx="4563">
                  <c:v>0.16990651000000001</c:v>
                </c:pt>
                <c:pt idx="4564">
                  <c:v>0.18242641000000001</c:v>
                </c:pt>
                <c:pt idx="4565">
                  <c:v>0.19617185000000001</c:v>
                </c:pt>
                <c:pt idx="4566">
                  <c:v>0.21029911000000001</c:v>
                </c:pt>
                <c:pt idx="4567">
                  <c:v>0.22279173999999999</c:v>
                </c:pt>
                <c:pt idx="4568">
                  <c:v>0.23246335000000001</c:v>
                </c:pt>
                <c:pt idx="4569">
                  <c:v>0.23951961999999999</c:v>
                </c:pt>
                <c:pt idx="4570">
                  <c:v>0.24280798000000001</c:v>
                </c:pt>
                <c:pt idx="4571">
                  <c:v>0.24322166000000001</c:v>
                </c:pt>
                <c:pt idx="4572">
                  <c:v>0.23972064000000001</c:v>
                </c:pt>
                <c:pt idx="4573">
                  <c:v>0.23229013000000001</c:v>
                </c:pt>
                <c:pt idx="4574">
                  <c:v>0.22207283</c:v>
                </c:pt>
                <c:pt idx="4575">
                  <c:v>0.210448</c:v>
                </c:pt>
                <c:pt idx="4576">
                  <c:v>0.19835459999999999</c:v>
                </c:pt>
                <c:pt idx="4577">
                  <c:v>0.1845832</c:v>
                </c:pt>
                <c:pt idx="4578">
                  <c:v>0.16777749</c:v>
                </c:pt>
                <c:pt idx="4579">
                  <c:v>0.14978867000000001</c:v>
                </c:pt>
                <c:pt idx="4580">
                  <c:v>0.13163781999999999</c:v>
                </c:pt>
                <c:pt idx="4581">
                  <c:v>0.11579314</c:v>
                </c:pt>
                <c:pt idx="4582">
                  <c:v>0.10276243</c:v>
                </c:pt>
                <c:pt idx="4583">
                  <c:v>9.4003924000000003E-2</c:v>
                </c:pt>
                <c:pt idx="4584">
                  <c:v>8.9815424000000005E-2</c:v>
                </c:pt>
                <c:pt idx="4585">
                  <c:v>9.0473889000000002E-2</c:v>
                </c:pt>
                <c:pt idx="4586">
                  <c:v>9.5605219000000005E-2</c:v>
                </c:pt>
                <c:pt idx="4587">
                  <c:v>0.10571027</c:v>
                </c:pt>
                <c:pt idx="4588">
                  <c:v>0.11923254</c:v>
                </c:pt>
                <c:pt idx="4589">
                  <c:v>0.13367649000000001</c:v>
                </c:pt>
                <c:pt idx="4590">
                  <c:v>0.14757485000000001</c:v>
                </c:pt>
                <c:pt idx="4591">
                  <c:v>0.16090161</c:v>
                </c:pt>
                <c:pt idx="4592">
                  <c:v>0.17264980999999999</c:v>
                </c:pt>
                <c:pt idx="4593">
                  <c:v>0.18314637</c:v>
                </c:pt>
                <c:pt idx="4594">
                  <c:v>0.19052295</c:v>
                </c:pt>
                <c:pt idx="4595">
                  <c:v>0.1939024</c:v>
                </c:pt>
                <c:pt idx="4596">
                  <c:v>0.19262149000000001</c:v>
                </c:pt>
                <c:pt idx="4597">
                  <c:v>0.18554300000000001</c:v>
                </c:pt>
                <c:pt idx="4598">
                  <c:v>0.17169392</c:v>
                </c:pt>
                <c:pt idx="4599">
                  <c:v>0.15165735</c:v>
                </c:pt>
                <c:pt idx="4600">
                  <c:v>0.12839453000000001</c:v>
                </c:pt>
                <c:pt idx="4601">
                  <c:v>0.10456421</c:v>
                </c:pt>
                <c:pt idx="4602">
                  <c:v>8.1364976000000006E-2</c:v>
                </c:pt>
                <c:pt idx="4603">
                  <c:v>6.2007167000000002E-2</c:v>
                </c:pt>
                <c:pt idx="4604">
                  <c:v>4.7965804000000001E-2</c:v>
                </c:pt>
                <c:pt idx="4605">
                  <c:v>3.9669299999999998E-2</c:v>
                </c:pt>
                <c:pt idx="4606">
                  <c:v>3.5828818999999998E-2</c:v>
                </c:pt>
                <c:pt idx="4607">
                  <c:v>3.6446828000000001E-2</c:v>
                </c:pt>
                <c:pt idx="4608">
                  <c:v>4.1028865999999997E-2</c:v>
                </c:pt>
                <c:pt idx="4609">
                  <c:v>4.7909032999999997E-2</c:v>
                </c:pt>
                <c:pt idx="4610">
                  <c:v>5.5172457000000001E-2</c:v>
                </c:pt>
                <c:pt idx="4611">
                  <c:v>6.1870082E-2</c:v>
                </c:pt>
                <c:pt idx="4612">
                  <c:v>6.7927144999999994E-2</c:v>
                </c:pt>
                <c:pt idx="4613">
                  <c:v>7.3653052999999996E-2</c:v>
                </c:pt>
                <c:pt idx="4614">
                  <c:v>8.0551719999999993E-2</c:v>
                </c:pt>
                <c:pt idx="4615">
                  <c:v>8.8371300999999999E-2</c:v>
                </c:pt>
                <c:pt idx="4616">
                  <c:v>9.5512624000000004E-2</c:v>
                </c:pt>
                <c:pt idx="4617">
                  <c:v>0.10075480000000001</c:v>
                </c:pt>
                <c:pt idx="4618">
                  <c:v>0.10384374</c:v>
                </c:pt>
                <c:pt idx="4619">
                  <c:v>0.10371648</c:v>
                </c:pt>
                <c:pt idx="4620">
                  <c:v>9.9166711000000005E-2</c:v>
                </c:pt>
                <c:pt idx="4621">
                  <c:v>8.9558507999999995E-2</c:v>
                </c:pt>
                <c:pt idx="4622">
                  <c:v>7.5336047000000003E-2</c:v>
                </c:pt>
                <c:pt idx="4623">
                  <c:v>5.9112205000000001E-2</c:v>
                </c:pt>
                <c:pt idx="4624">
                  <c:v>4.3265177000000002E-2</c:v>
                </c:pt>
                <c:pt idx="4625">
                  <c:v>3.0829021000000002E-2</c:v>
                </c:pt>
                <c:pt idx="4626">
                  <c:v>2.4579292999999999E-2</c:v>
                </c:pt>
                <c:pt idx="4627">
                  <c:v>2.5159239999999999E-2</c:v>
                </c:pt>
                <c:pt idx="4628">
                  <c:v>3.2641319000000002E-2</c:v>
                </c:pt>
                <c:pt idx="4629">
                  <c:v>4.6758486000000002E-2</c:v>
                </c:pt>
                <c:pt idx="4630">
                  <c:v>6.4607383000000004E-2</c:v>
                </c:pt>
                <c:pt idx="4631">
                  <c:v>8.3677828999999995E-2</c:v>
                </c:pt>
                <c:pt idx="4632">
                  <c:v>0.10129552999999999</c:v>
                </c:pt>
                <c:pt idx="4633">
                  <c:v>0.11598601</c:v>
                </c:pt>
                <c:pt idx="4634">
                  <c:v>0.12702229000000001</c:v>
                </c:pt>
                <c:pt idx="4635">
                  <c:v>0.13452586</c:v>
                </c:pt>
                <c:pt idx="4636">
                  <c:v>0.13865741000000001</c:v>
                </c:pt>
                <c:pt idx="4637">
                  <c:v>0.13937524000000001</c:v>
                </c:pt>
                <c:pt idx="4638">
                  <c:v>0.13676166000000001</c:v>
                </c:pt>
                <c:pt idx="4639">
                  <c:v>0.13050206</c:v>
                </c:pt>
                <c:pt idx="4640">
                  <c:v>0.12122868000000001</c:v>
                </c:pt>
                <c:pt idx="4641">
                  <c:v>0.11053411</c:v>
                </c:pt>
                <c:pt idx="4642">
                  <c:v>0.10020977</c:v>
                </c:pt>
                <c:pt idx="4643">
                  <c:v>9.2450617999999998E-2</c:v>
                </c:pt>
                <c:pt idx="4644">
                  <c:v>8.6953353999999997E-2</c:v>
                </c:pt>
                <c:pt idx="4645">
                  <c:v>8.2975096999999998E-2</c:v>
                </c:pt>
                <c:pt idx="4646">
                  <c:v>8.0666614999999997E-2</c:v>
                </c:pt>
                <c:pt idx="4647">
                  <c:v>7.9700241000000005E-2</c:v>
                </c:pt>
                <c:pt idx="4648">
                  <c:v>7.9128104000000005E-2</c:v>
                </c:pt>
                <c:pt idx="4649">
                  <c:v>7.7236685999999999E-2</c:v>
                </c:pt>
                <c:pt idx="4650">
                  <c:v>7.2992336000000005E-2</c:v>
                </c:pt>
                <c:pt idx="4651">
                  <c:v>6.7397329000000006E-2</c:v>
                </c:pt>
                <c:pt idx="4652">
                  <c:v>6.1228444E-2</c:v>
                </c:pt>
                <c:pt idx="4653">
                  <c:v>5.5389892000000003E-2</c:v>
                </c:pt>
                <c:pt idx="4654">
                  <c:v>4.9975917000000002E-2</c:v>
                </c:pt>
                <c:pt idx="4655">
                  <c:v>4.6148399E-2</c:v>
                </c:pt>
                <c:pt idx="4656">
                  <c:v>4.2971061999999997E-2</c:v>
                </c:pt>
                <c:pt idx="4657">
                  <c:v>3.8845405E-2</c:v>
                </c:pt>
                <c:pt idx="4658">
                  <c:v>3.2034134999999998E-2</c:v>
                </c:pt>
                <c:pt idx="4659">
                  <c:v>2.0179584E-2</c:v>
                </c:pt>
                <c:pt idx="4660">
                  <c:v>1.4246339999999999E-3</c:v>
                </c:pt>
                <c:pt idx="4661">
                  <c:v>-2.4785425999999999E-2</c:v>
                </c:pt>
                <c:pt idx="4662">
                  <c:v>-5.6765569000000002E-2</c:v>
                </c:pt>
                <c:pt idx="4663">
                  <c:v>-9.2033506000000001E-2</c:v>
                </c:pt>
                <c:pt idx="4664">
                  <c:v>-0.12988383000000001</c:v>
                </c:pt>
                <c:pt idx="4665">
                  <c:v>-0.16882870999999999</c:v>
                </c:pt>
                <c:pt idx="4666">
                  <c:v>-0.20704524999999999</c:v>
                </c:pt>
                <c:pt idx="4667">
                  <c:v>-0.2426595</c:v>
                </c:pt>
                <c:pt idx="4668">
                  <c:v>-0.27463569999999998</c:v>
                </c:pt>
                <c:pt idx="4669">
                  <c:v>-0.30094054999999997</c:v>
                </c:pt>
                <c:pt idx="4670">
                  <c:v>-0.32170348999999998</c:v>
                </c:pt>
                <c:pt idx="4671">
                  <c:v>-0.33749221000000001</c:v>
                </c:pt>
                <c:pt idx="4672">
                  <c:v>-0.35048791000000001</c:v>
                </c:pt>
                <c:pt idx="4673">
                  <c:v>-0.36164595999999999</c:v>
                </c:pt>
                <c:pt idx="4674">
                  <c:v>-0.37220072999999998</c:v>
                </c:pt>
                <c:pt idx="4675">
                  <c:v>-0.37996748000000002</c:v>
                </c:pt>
                <c:pt idx="4676">
                  <c:v>-0.38475019999999999</c:v>
                </c:pt>
                <c:pt idx="4677">
                  <c:v>-0.38659023999999997</c:v>
                </c:pt>
                <c:pt idx="4678">
                  <c:v>-0.38537684</c:v>
                </c:pt>
                <c:pt idx="4679">
                  <c:v>-0.38144881000000003</c:v>
                </c:pt>
                <c:pt idx="4680">
                  <c:v>-0.37566163000000002</c:v>
                </c:pt>
                <c:pt idx="4681">
                  <c:v>-0.36742667000000001</c:v>
                </c:pt>
                <c:pt idx="4682">
                  <c:v>-0.35705846000000002</c:v>
                </c:pt>
                <c:pt idx="4683">
                  <c:v>-0.34415647999999999</c:v>
                </c:pt>
                <c:pt idx="4684">
                  <c:v>-0.32759180999999998</c:v>
                </c:pt>
                <c:pt idx="4685">
                  <c:v>-0.30765867000000002</c:v>
                </c:pt>
                <c:pt idx="4686">
                  <c:v>-0.28551669000000002</c:v>
                </c:pt>
                <c:pt idx="4687">
                  <c:v>-0.26132786000000002</c:v>
                </c:pt>
                <c:pt idx="4688">
                  <c:v>-0.23646241000000001</c:v>
                </c:pt>
                <c:pt idx="4689">
                  <c:v>-0.21128826000000001</c:v>
                </c:pt>
                <c:pt idx="4690">
                  <c:v>-0.18903549</c:v>
                </c:pt>
                <c:pt idx="4691">
                  <c:v>-0.1712022</c:v>
                </c:pt>
                <c:pt idx="4692">
                  <c:v>-0.15887894</c:v>
                </c:pt>
                <c:pt idx="4693">
                  <c:v>-0.15268829</c:v>
                </c:pt>
                <c:pt idx="4694">
                  <c:v>-0.1546303</c:v>
                </c:pt>
                <c:pt idx="4695">
                  <c:v>-0.16298546999999999</c:v>
                </c:pt>
                <c:pt idx="4696">
                  <c:v>-0.17659528999999999</c:v>
                </c:pt>
                <c:pt idx="4697">
                  <c:v>-0.19399225</c:v>
                </c:pt>
                <c:pt idx="4698">
                  <c:v>-0.21279123999999999</c:v>
                </c:pt>
                <c:pt idx="4699">
                  <c:v>-0.23099945999999999</c:v>
                </c:pt>
                <c:pt idx="4700">
                  <c:v>-0.24601418</c:v>
                </c:pt>
                <c:pt idx="4701">
                  <c:v>-0.25533363999999997</c:v>
                </c:pt>
                <c:pt idx="4702">
                  <c:v>-0.25777968000000001</c:v>
                </c:pt>
                <c:pt idx="4703">
                  <c:v>-0.25060985000000002</c:v>
                </c:pt>
                <c:pt idx="4704">
                  <c:v>-0.23205197999999999</c:v>
                </c:pt>
                <c:pt idx="4705">
                  <c:v>-0.20439404</c:v>
                </c:pt>
                <c:pt idx="4706">
                  <c:v>-0.17095705999999999</c:v>
                </c:pt>
                <c:pt idx="4707">
                  <c:v>-0.13495019999999999</c:v>
                </c:pt>
                <c:pt idx="4708">
                  <c:v>-9.8850347000000005E-2</c:v>
                </c:pt>
                <c:pt idx="4709">
                  <c:v>-6.3524417999999999E-2</c:v>
                </c:pt>
                <c:pt idx="4710">
                  <c:v>-3.0958614999999998E-2</c:v>
                </c:pt>
                <c:pt idx="4711">
                  <c:v>-3.9138730999999996E-3</c:v>
                </c:pt>
                <c:pt idx="4712">
                  <c:v>1.4990847E-2</c:v>
                </c:pt>
                <c:pt idx="4713">
                  <c:v>2.6960637999999999E-2</c:v>
                </c:pt>
                <c:pt idx="4714">
                  <c:v>3.2020224999999999E-2</c:v>
                </c:pt>
                <c:pt idx="4715">
                  <c:v>3.1336849999999999E-2</c:v>
                </c:pt>
                <c:pt idx="4716">
                  <c:v>2.5838429E-2</c:v>
                </c:pt>
                <c:pt idx="4717">
                  <c:v>1.8672074E-2</c:v>
                </c:pt>
                <c:pt idx="4718">
                  <c:v>9.9861023000000007E-3</c:v>
                </c:pt>
                <c:pt idx="4719">
                  <c:v>4.4906544000000003E-3</c:v>
                </c:pt>
                <c:pt idx="4720">
                  <c:v>5.4549797000000002E-3</c:v>
                </c:pt>
                <c:pt idx="4721">
                  <c:v>1.2242364E-2</c:v>
                </c:pt>
                <c:pt idx="4722">
                  <c:v>2.4436828000000001E-2</c:v>
                </c:pt>
                <c:pt idx="4723">
                  <c:v>4.2435636999999998E-2</c:v>
                </c:pt>
                <c:pt idx="4724">
                  <c:v>6.2348438999999999E-2</c:v>
                </c:pt>
                <c:pt idx="4725">
                  <c:v>8.3577917000000002E-2</c:v>
                </c:pt>
                <c:pt idx="4726">
                  <c:v>0.10613469</c:v>
                </c:pt>
                <c:pt idx="4727">
                  <c:v>0.12810162</c:v>
                </c:pt>
                <c:pt idx="4728">
                  <c:v>0.14852281000000001</c:v>
                </c:pt>
                <c:pt idx="4729">
                  <c:v>0.16701953</c:v>
                </c:pt>
                <c:pt idx="4730">
                  <c:v>0.18223099000000001</c:v>
                </c:pt>
                <c:pt idx="4731">
                  <c:v>0.19419686</c:v>
                </c:pt>
                <c:pt idx="4732">
                  <c:v>0.20188908</c:v>
                </c:pt>
                <c:pt idx="4733">
                  <c:v>0.20386101000000001</c:v>
                </c:pt>
                <c:pt idx="4734">
                  <c:v>0.20180015000000001</c:v>
                </c:pt>
                <c:pt idx="4735">
                  <c:v>0.19661521000000001</c:v>
                </c:pt>
                <c:pt idx="4736">
                  <c:v>0.18947443999999999</c:v>
                </c:pt>
                <c:pt idx="4737">
                  <c:v>0.18173154</c:v>
                </c:pt>
                <c:pt idx="4738">
                  <c:v>0.17458578</c:v>
                </c:pt>
                <c:pt idx="4739">
                  <c:v>0.16899485</c:v>
                </c:pt>
                <c:pt idx="4740">
                  <c:v>0.16417113999999999</c:v>
                </c:pt>
                <c:pt idx="4741">
                  <c:v>0.15987824</c:v>
                </c:pt>
                <c:pt idx="4742">
                  <c:v>0.15363782000000001</c:v>
                </c:pt>
                <c:pt idx="4743">
                  <c:v>0.14513975000000001</c:v>
                </c:pt>
                <c:pt idx="4744">
                  <c:v>0.13484930000000001</c:v>
                </c:pt>
                <c:pt idx="4745">
                  <c:v>0.12313625</c:v>
                </c:pt>
                <c:pt idx="4746">
                  <c:v>0.11029078</c:v>
                </c:pt>
                <c:pt idx="4747">
                  <c:v>9.6458829999999995E-2</c:v>
                </c:pt>
                <c:pt idx="4748">
                  <c:v>8.2321173999999997E-2</c:v>
                </c:pt>
                <c:pt idx="4749">
                  <c:v>6.9371647999999994E-2</c:v>
                </c:pt>
                <c:pt idx="4750">
                  <c:v>5.7533599999999997E-2</c:v>
                </c:pt>
                <c:pt idx="4751">
                  <c:v>4.6253128999999997E-2</c:v>
                </c:pt>
                <c:pt idx="4752">
                  <c:v>3.4706873999999999E-2</c:v>
                </c:pt>
                <c:pt idx="4753">
                  <c:v>2.2690479999999999E-2</c:v>
                </c:pt>
                <c:pt idx="4754">
                  <c:v>1.0598297E-2</c:v>
                </c:pt>
                <c:pt idx="4755">
                  <c:v>5.5867586000000005E-4</c:v>
                </c:pt>
                <c:pt idx="4756">
                  <c:v>-5.8610616000000001E-3</c:v>
                </c:pt>
                <c:pt idx="4757">
                  <c:v>-8.5063679000000007E-3</c:v>
                </c:pt>
                <c:pt idx="4758">
                  <c:v>-8.6298051000000004E-3</c:v>
                </c:pt>
                <c:pt idx="4759">
                  <c:v>-6.7597139000000004E-3</c:v>
                </c:pt>
                <c:pt idx="4760">
                  <c:v>-5.4882943999999996E-3</c:v>
                </c:pt>
                <c:pt idx="4761">
                  <c:v>-4.8954415000000001E-3</c:v>
                </c:pt>
                <c:pt idx="4762">
                  <c:v>-6.3136091E-3</c:v>
                </c:pt>
                <c:pt idx="4763">
                  <c:v>-9.3531136000000008E-3</c:v>
                </c:pt>
                <c:pt idx="4764">
                  <c:v>-1.2057403E-2</c:v>
                </c:pt>
                <c:pt idx="4765">
                  <c:v>-1.5538527E-2</c:v>
                </c:pt>
                <c:pt idx="4766">
                  <c:v>-2.0768416000000001E-2</c:v>
                </c:pt>
                <c:pt idx="4767">
                  <c:v>-2.5511387E-2</c:v>
                </c:pt>
                <c:pt idx="4768">
                  <c:v>-3.0878190999999999E-2</c:v>
                </c:pt>
                <c:pt idx="4769">
                  <c:v>-3.7284408999999998E-2</c:v>
                </c:pt>
                <c:pt idx="4770">
                  <c:v>-4.3017489999999999E-2</c:v>
                </c:pt>
                <c:pt idx="4771">
                  <c:v>-4.7583816000000001E-2</c:v>
                </c:pt>
                <c:pt idx="4772">
                  <c:v>-4.9395420000000002E-2</c:v>
                </c:pt>
                <c:pt idx="4773">
                  <c:v>-4.5435517000000002E-2</c:v>
                </c:pt>
                <c:pt idx="4774">
                  <c:v>-3.3961538999999999E-2</c:v>
                </c:pt>
                <c:pt idx="4775">
                  <c:v>-1.5791631E-2</c:v>
                </c:pt>
                <c:pt idx="4776">
                  <c:v>6.7917079E-3</c:v>
                </c:pt>
                <c:pt idx="4777">
                  <c:v>2.9598415999999999E-2</c:v>
                </c:pt>
                <c:pt idx="4778">
                  <c:v>4.9428554999999999E-2</c:v>
                </c:pt>
                <c:pt idx="4779">
                  <c:v>6.5163107999999997E-2</c:v>
                </c:pt>
                <c:pt idx="4780">
                  <c:v>7.5218377000000003E-2</c:v>
                </c:pt>
                <c:pt idx="4781">
                  <c:v>7.8174999999999994E-2</c:v>
                </c:pt>
                <c:pt idx="4782">
                  <c:v>7.4487815999999998E-2</c:v>
                </c:pt>
                <c:pt idx="4783">
                  <c:v>6.6128470999999994E-2</c:v>
                </c:pt>
                <c:pt idx="4784">
                  <c:v>5.4388725999999998E-2</c:v>
                </c:pt>
                <c:pt idx="4785">
                  <c:v>4.3070219999999999E-2</c:v>
                </c:pt>
                <c:pt idx="4786">
                  <c:v>3.6847952000000003E-2</c:v>
                </c:pt>
                <c:pt idx="4787">
                  <c:v>3.7539559E-2</c:v>
                </c:pt>
                <c:pt idx="4788">
                  <c:v>4.4358581000000001E-2</c:v>
                </c:pt>
                <c:pt idx="4789">
                  <c:v>5.7046044999999997E-2</c:v>
                </c:pt>
                <c:pt idx="4790">
                  <c:v>7.4119763000000005E-2</c:v>
                </c:pt>
                <c:pt idx="4791">
                  <c:v>9.4320742999999999E-2</c:v>
                </c:pt>
                <c:pt idx="4792">
                  <c:v>0.11525189</c:v>
                </c:pt>
                <c:pt idx="4793">
                  <c:v>0.13584378999999999</c:v>
                </c:pt>
                <c:pt idx="4794">
                  <c:v>0.15456209000000001</c:v>
                </c:pt>
                <c:pt idx="4795">
                  <c:v>0.17012126999999999</c:v>
                </c:pt>
                <c:pt idx="4796">
                  <c:v>0.18150751000000001</c:v>
                </c:pt>
                <c:pt idx="4797">
                  <c:v>0.18969200999999999</c:v>
                </c:pt>
                <c:pt idx="4798">
                  <c:v>0.19517006000000001</c:v>
                </c:pt>
                <c:pt idx="4799">
                  <c:v>0.19987568</c:v>
                </c:pt>
                <c:pt idx="4800">
                  <c:v>0.20335315000000001</c:v>
                </c:pt>
                <c:pt idx="4801">
                  <c:v>0.20522893</c:v>
                </c:pt>
                <c:pt idx="4802">
                  <c:v>0.20543111</c:v>
                </c:pt>
                <c:pt idx="4803">
                  <c:v>0.20423314000000001</c:v>
                </c:pt>
                <c:pt idx="4804">
                  <c:v>0.20144522000000001</c:v>
                </c:pt>
                <c:pt idx="4805">
                  <c:v>0.19697828000000001</c:v>
                </c:pt>
                <c:pt idx="4806">
                  <c:v>0.19230870999999999</c:v>
                </c:pt>
                <c:pt idx="4807">
                  <c:v>0.18649847</c:v>
                </c:pt>
                <c:pt idx="4808">
                  <c:v>0.17723152</c:v>
                </c:pt>
                <c:pt idx="4809">
                  <c:v>0.16592140999999999</c:v>
                </c:pt>
                <c:pt idx="4810">
                  <c:v>0.15457193</c:v>
                </c:pt>
                <c:pt idx="4811">
                  <c:v>0.14279765999999999</c:v>
                </c:pt>
                <c:pt idx="4812">
                  <c:v>0.13500715999999999</c:v>
                </c:pt>
                <c:pt idx="4813">
                  <c:v>0.13155325000000001</c:v>
                </c:pt>
                <c:pt idx="4814">
                  <c:v>0.13047444</c:v>
                </c:pt>
                <c:pt idx="4815">
                  <c:v>0.13235188000000001</c:v>
                </c:pt>
                <c:pt idx="4816">
                  <c:v>0.13915058</c:v>
                </c:pt>
                <c:pt idx="4817">
                  <c:v>0.14712595000000001</c:v>
                </c:pt>
                <c:pt idx="4818">
                  <c:v>0.15236090999999999</c:v>
                </c:pt>
                <c:pt idx="4819">
                  <c:v>0.15318407000000001</c:v>
                </c:pt>
                <c:pt idx="4820">
                  <c:v>0.14984905000000001</c:v>
                </c:pt>
                <c:pt idx="4821">
                  <c:v>0.14297196000000001</c:v>
                </c:pt>
                <c:pt idx="4822">
                  <c:v>0.13449585999999999</c:v>
                </c:pt>
                <c:pt idx="4823">
                  <c:v>0.1279351</c:v>
                </c:pt>
                <c:pt idx="4824">
                  <c:v>0.12476373</c:v>
                </c:pt>
                <c:pt idx="4825">
                  <c:v>0.12259597999999999</c:v>
                </c:pt>
                <c:pt idx="4826">
                  <c:v>0.11997480000000001</c:v>
                </c:pt>
                <c:pt idx="4827">
                  <c:v>0.11392057999999999</c:v>
                </c:pt>
                <c:pt idx="4828">
                  <c:v>0.10512491</c:v>
                </c:pt>
                <c:pt idx="4829">
                  <c:v>9.3694148000000005E-2</c:v>
                </c:pt>
                <c:pt idx="4830">
                  <c:v>7.8622757000000001E-2</c:v>
                </c:pt>
                <c:pt idx="4831">
                  <c:v>6.1339401000000002E-2</c:v>
                </c:pt>
                <c:pt idx="4832">
                  <c:v>4.4455979E-2</c:v>
                </c:pt>
                <c:pt idx="4833">
                  <c:v>3.0150526E-2</c:v>
                </c:pt>
                <c:pt idx="4834">
                  <c:v>2.0075180000000001E-2</c:v>
                </c:pt>
                <c:pt idx="4835">
                  <c:v>1.4436621E-2</c:v>
                </c:pt>
                <c:pt idx="4836">
                  <c:v>1.3380423000000001E-2</c:v>
                </c:pt>
                <c:pt idx="4837">
                  <c:v>1.5368631000000001E-2</c:v>
                </c:pt>
                <c:pt idx="4838">
                  <c:v>1.8597783E-2</c:v>
                </c:pt>
                <c:pt idx="4839">
                  <c:v>2.2192982E-2</c:v>
                </c:pt>
                <c:pt idx="4840">
                  <c:v>2.5859331999999999E-2</c:v>
                </c:pt>
                <c:pt idx="4841">
                  <c:v>2.7959800999999999E-2</c:v>
                </c:pt>
                <c:pt idx="4842">
                  <c:v>2.8677366999999999E-2</c:v>
                </c:pt>
                <c:pt idx="4843">
                  <c:v>2.8347855000000002E-2</c:v>
                </c:pt>
                <c:pt idx="4844">
                  <c:v>2.7594764000000001E-2</c:v>
                </c:pt>
                <c:pt idx="4845">
                  <c:v>2.7005568000000001E-2</c:v>
                </c:pt>
                <c:pt idx="4846">
                  <c:v>2.8197384999999998E-2</c:v>
                </c:pt>
                <c:pt idx="4847">
                  <c:v>3.1395183E-2</c:v>
                </c:pt>
                <c:pt idx="4848">
                  <c:v>3.6614661999999999E-2</c:v>
                </c:pt>
                <c:pt idx="4849">
                  <c:v>4.6539737999999997E-2</c:v>
                </c:pt>
                <c:pt idx="4850">
                  <c:v>5.9968873999999998E-2</c:v>
                </c:pt>
                <c:pt idx="4851">
                  <c:v>7.5827969999999995E-2</c:v>
                </c:pt>
                <c:pt idx="4852">
                  <c:v>9.5229259999999996E-2</c:v>
                </c:pt>
                <c:pt idx="4853">
                  <c:v>0.11567632</c:v>
                </c:pt>
                <c:pt idx="4854">
                  <c:v>0.13493364999999999</c:v>
                </c:pt>
                <c:pt idx="4855">
                  <c:v>0.15257318</c:v>
                </c:pt>
                <c:pt idx="4856">
                  <c:v>0.16517699</c:v>
                </c:pt>
                <c:pt idx="4857">
                  <c:v>0.16858300000000001</c:v>
                </c:pt>
                <c:pt idx="4858">
                  <c:v>0.16228952999999999</c:v>
                </c:pt>
                <c:pt idx="4859">
                  <c:v>0.14649624999999999</c:v>
                </c:pt>
                <c:pt idx="4860">
                  <c:v>0.12589325000000001</c:v>
                </c:pt>
                <c:pt idx="4861">
                  <c:v>0.10308143</c:v>
                </c:pt>
                <c:pt idx="4862">
                  <c:v>7.9724113999999999E-2</c:v>
                </c:pt>
                <c:pt idx="4863">
                  <c:v>5.9416084000000001E-2</c:v>
                </c:pt>
                <c:pt idx="4864">
                  <c:v>4.4212196000000002E-2</c:v>
                </c:pt>
                <c:pt idx="4865">
                  <c:v>3.4011780999999998E-2</c:v>
                </c:pt>
                <c:pt idx="4866">
                  <c:v>2.9116046999999999E-2</c:v>
                </c:pt>
                <c:pt idx="4867">
                  <c:v>2.7807268E-2</c:v>
                </c:pt>
                <c:pt idx="4868">
                  <c:v>2.8592953000000001E-2</c:v>
                </c:pt>
                <c:pt idx="4869">
                  <c:v>2.9027468000000001E-2</c:v>
                </c:pt>
                <c:pt idx="4870">
                  <c:v>2.660889E-2</c:v>
                </c:pt>
                <c:pt idx="4871">
                  <c:v>2.0420121999999999E-2</c:v>
                </c:pt>
                <c:pt idx="4872">
                  <c:v>1.1101474E-2</c:v>
                </c:pt>
                <c:pt idx="4873">
                  <c:v>-2.1896357999999999E-3</c:v>
                </c:pt>
                <c:pt idx="4874">
                  <c:v>-1.8343913999999999E-2</c:v>
                </c:pt>
                <c:pt idx="4875">
                  <c:v>-3.4739080999999998E-2</c:v>
                </c:pt>
                <c:pt idx="4876">
                  <c:v>-4.9576968999999999E-2</c:v>
                </c:pt>
                <c:pt idx="4877">
                  <c:v>-6.2222004999999997E-2</c:v>
                </c:pt>
                <c:pt idx="4878">
                  <c:v>-7.3337310000000003E-2</c:v>
                </c:pt>
                <c:pt idx="4879">
                  <c:v>-8.3886875E-2</c:v>
                </c:pt>
                <c:pt idx="4880">
                  <c:v>-9.3051063000000003E-2</c:v>
                </c:pt>
                <c:pt idx="4881">
                  <c:v>-9.9992765999999997E-2</c:v>
                </c:pt>
                <c:pt idx="4882">
                  <c:v>-0.10271967</c:v>
                </c:pt>
                <c:pt idx="4883">
                  <c:v>-0.1003175</c:v>
                </c:pt>
                <c:pt idx="4884">
                  <c:v>-9.2256800999999999E-2</c:v>
                </c:pt>
                <c:pt idx="4885">
                  <c:v>-7.9348271999999997E-2</c:v>
                </c:pt>
                <c:pt idx="4886">
                  <c:v>-6.2850671999999996E-2</c:v>
                </c:pt>
                <c:pt idx="4887">
                  <c:v>-4.4150964000000001E-2</c:v>
                </c:pt>
                <c:pt idx="4888">
                  <c:v>-2.4463463000000001E-2</c:v>
                </c:pt>
                <c:pt idx="4889">
                  <c:v>-6.6909394000000001E-3</c:v>
                </c:pt>
                <c:pt idx="4890">
                  <c:v>6.5159650000000003E-3</c:v>
                </c:pt>
                <c:pt idx="4891">
                  <c:v>1.517262E-2</c:v>
                </c:pt>
                <c:pt idx="4892">
                  <c:v>1.7999754999999999E-2</c:v>
                </c:pt>
                <c:pt idx="4893">
                  <c:v>1.5588339E-2</c:v>
                </c:pt>
                <c:pt idx="4894">
                  <c:v>7.6496951999999998E-3</c:v>
                </c:pt>
                <c:pt idx="4895">
                  <c:v>-3.7251068E-3</c:v>
                </c:pt>
                <c:pt idx="4896">
                  <c:v>-1.643002E-2</c:v>
                </c:pt>
                <c:pt idx="4897">
                  <c:v>-2.6736737E-2</c:v>
                </c:pt>
                <c:pt idx="4898">
                  <c:v>-3.1307209000000003E-2</c:v>
                </c:pt>
                <c:pt idx="4899">
                  <c:v>-3.1566054000000003E-2</c:v>
                </c:pt>
                <c:pt idx="4900">
                  <c:v>-2.7952575E-2</c:v>
                </c:pt>
                <c:pt idx="4901">
                  <c:v>-2.0875467000000002E-2</c:v>
                </c:pt>
                <c:pt idx="4902">
                  <c:v>-1.2353306E-2</c:v>
                </c:pt>
                <c:pt idx="4903">
                  <c:v>-2.0337634999999998E-3</c:v>
                </c:pt>
                <c:pt idx="4904">
                  <c:v>8.8523112000000008E-3</c:v>
                </c:pt>
                <c:pt idx="4905">
                  <c:v>1.7243525999999999E-2</c:v>
                </c:pt>
                <c:pt idx="4906">
                  <c:v>2.2789489999999999E-2</c:v>
                </c:pt>
                <c:pt idx="4907">
                  <c:v>2.4339565000000001E-2</c:v>
                </c:pt>
                <c:pt idx="4908">
                  <c:v>2.3207022000000001E-2</c:v>
                </c:pt>
                <c:pt idx="4909">
                  <c:v>2.3291038E-2</c:v>
                </c:pt>
                <c:pt idx="4910">
                  <c:v>2.6357545E-2</c:v>
                </c:pt>
                <c:pt idx="4911">
                  <c:v>3.3666334999999999E-2</c:v>
                </c:pt>
                <c:pt idx="4912">
                  <c:v>4.8132871000000001E-2</c:v>
                </c:pt>
                <c:pt idx="4913">
                  <c:v>6.9982402999999999E-2</c:v>
                </c:pt>
                <c:pt idx="4914">
                  <c:v>9.8760000000000001E-2</c:v>
                </c:pt>
                <c:pt idx="4915">
                  <c:v>0.13323372999999999</c:v>
                </c:pt>
                <c:pt idx="4916">
                  <c:v>0.17230622000000001</c:v>
                </c:pt>
                <c:pt idx="4917">
                  <c:v>0.21356770999999999</c:v>
                </c:pt>
                <c:pt idx="4918">
                  <c:v>0.25548967</c:v>
                </c:pt>
                <c:pt idx="4919">
                  <c:v>0.29453403</c:v>
                </c:pt>
                <c:pt idx="4920">
                  <c:v>0.32918299000000001</c:v>
                </c:pt>
                <c:pt idx="4921">
                  <c:v>0.35876238999999999</c:v>
                </c:pt>
                <c:pt idx="4922">
                  <c:v>0.38176930999999997</c:v>
                </c:pt>
                <c:pt idx="4923">
                  <c:v>0.39785799999999999</c:v>
                </c:pt>
                <c:pt idx="4924">
                  <c:v>0.40790579999999999</c:v>
                </c:pt>
                <c:pt idx="4925">
                  <c:v>0.41235335000000001</c:v>
                </c:pt>
                <c:pt idx="4926">
                  <c:v>0.4124468</c:v>
                </c:pt>
                <c:pt idx="4927">
                  <c:v>0.40949447</c:v>
                </c:pt>
                <c:pt idx="4928">
                  <c:v>0.40494375999999999</c:v>
                </c:pt>
                <c:pt idx="4929">
                  <c:v>0.40080764000000002</c:v>
                </c:pt>
                <c:pt idx="4930">
                  <c:v>0.39578027999999998</c:v>
                </c:pt>
                <c:pt idx="4931">
                  <c:v>0.38879706000000003</c:v>
                </c:pt>
                <c:pt idx="4932">
                  <c:v>0.38070595000000002</c:v>
                </c:pt>
                <c:pt idx="4933">
                  <c:v>0.37199145</c:v>
                </c:pt>
                <c:pt idx="4934">
                  <c:v>0.36181444000000001</c:v>
                </c:pt>
                <c:pt idx="4935">
                  <c:v>0.35008433</c:v>
                </c:pt>
                <c:pt idx="4936">
                  <c:v>0.33552697999999997</c:v>
                </c:pt>
                <c:pt idx="4937">
                  <c:v>0.31845027999999997</c:v>
                </c:pt>
                <c:pt idx="4938">
                  <c:v>0.29909432000000002</c:v>
                </c:pt>
                <c:pt idx="4939">
                  <c:v>0.27784775</c:v>
                </c:pt>
                <c:pt idx="4940">
                  <c:v>0.25616925000000001</c:v>
                </c:pt>
                <c:pt idx="4941">
                  <c:v>0.23495025</c:v>
                </c:pt>
                <c:pt idx="4942">
                  <c:v>0.21395415000000001</c:v>
                </c:pt>
                <c:pt idx="4943">
                  <c:v>0.19361716000000001</c:v>
                </c:pt>
                <c:pt idx="4944">
                  <c:v>0.17441909999999999</c:v>
                </c:pt>
                <c:pt idx="4945">
                  <c:v>0.15670047000000001</c:v>
                </c:pt>
                <c:pt idx="4946">
                  <c:v>0.14045647999999999</c:v>
                </c:pt>
                <c:pt idx="4947">
                  <c:v>0.12592225000000001</c:v>
                </c:pt>
                <c:pt idx="4948">
                  <c:v>0.11494995</c:v>
                </c:pt>
                <c:pt idx="4949">
                  <c:v>0.10843965999999999</c:v>
                </c:pt>
                <c:pt idx="4950">
                  <c:v>0.10700398999999999</c:v>
                </c:pt>
                <c:pt idx="4951">
                  <c:v>0.10925202000000001</c:v>
                </c:pt>
                <c:pt idx="4952">
                  <c:v>0.11149072</c:v>
                </c:pt>
                <c:pt idx="4953">
                  <c:v>0.10832181</c:v>
                </c:pt>
                <c:pt idx="4954">
                  <c:v>0.10042075</c:v>
                </c:pt>
                <c:pt idx="4955">
                  <c:v>8.9506309000000006E-2</c:v>
                </c:pt>
                <c:pt idx="4956">
                  <c:v>7.4185745999999997E-2</c:v>
                </c:pt>
                <c:pt idx="4957">
                  <c:v>5.4436908999999999E-2</c:v>
                </c:pt>
                <c:pt idx="4958">
                  <c:v>3.1312319999999998E-2</c:v>
                </c:pt>
                <c:pt idx="4959">
                  <c:v>5.7917621999999998E-3</c:v>
                </c:pt>
                <c:pt idx="4960">
                  <c:v>-1.8980719E-2</c:v>
                </c:pt>
                <c:pt idx="4961">
                  <c:v>-3.8000079999999999E-2</c:v>
                </c:pt>
                <c:pt idx="4962">
                  <c:v>-5.2692242E-2</c:v>
                </c:pt>
                <c:pt idx="4963">
                  <c:v>-6.2315966E-2</c:v>
                </c:pt>
                <c:pt idx="4964">
                  <c:v>-6.8018963000000002E-2</c:v>
                </c:pt>
                <c:pt idx="4965">
                  <c:v>-6.9104838000000002E-2</c:v>
                </c:pt>
                <c:pt idx="4966">
                  <c:v>-6.4621447999999998E-2</c:v>
                </c:pt>
                <c:pt idx="4967">
                  <c:v>-5.8378273000000001E-2</c:v>
                </c:pt>
                <c:pt idx="4968">
                  <c:v>-5.3302556000000001E-2</c:v>
                </c:pt>
                <c:pt idx="4969">
                  <c:v>-4.9896603999999997E-2</c:v>
                </c:pt>
                <c:pt idx="4970">
                  <c:v>-4.8625553000000002E-2</c:v>
                </c:pt>
                <c:pt idx="4971">
                  <c:v>-5.1203250999999998E-2</c:v>
                </c:pt>
                <c:pt idx="4972">
                  <c:v>-5.5101883999999997E-2</c:v>
                </c:pt>
                <c:pt idx="4973">
                  <c:v>-6.0744482000000002E-2</c:v>
                </c:pt>
                <c:pt idx="4974">
                  <c:v>-6.9617371999999997E-2</c:v>
                </c:pt>
                <c:pt idx="4975">
                  <c:v>-8.1490473999999993E-2</c:v>
                </c:pt>
                <c:pt idx="4976">
                  <c:v>-9.5009860000000002E-2</c:v>
                </c:pt>
                <c:pt idx="4977">
                  <c:v>-0.10876071</c:v>
                </c:pt>
                <c:pt idx="4978">
                  <c:v>-0.12374691</c:v>
                </c:pt>
                <c:pt idx="4979">
                  <c:v>-0.14141745999999999</c:v>
                </c:pt>
                <c:pt idx="4980">
                  <c:v>-0.16088926000000001</c:v>
                </c:pt>
                <c:pt idx="4981">
                  <c:v>-0.18063638000000001</c:v>
                </c:pt>
                <c:pt idx="4982">
                  <c:v>-0.19970798000000001</c:v>
                </c:pt>
                <c:pt idx="4983">
                  <c:v>-0.21726899999999999</c:v>
                </c:pt>
                <c:pt idx="4984">
                  <c:v>-0.23181294</c:v>
                </c:pt>
                <c:pt idx="4985">
                  <c:v>-0.24273805000000001</c:v>
                </c:pt>
                <c:pt idx="4986">
                  <c:v>-0.25017034999999999</c:v>
                </c:pt>
                <c:pt idx="4987">
                  <c:v>-0.25383679999999997</c:v>
                </c:pt>
                <c:pt idx="4988">
                  <c:v>-0.25404090000000001</c:v>
                </c:pt>
                <c:pt idx="4989">
                  <c:v>-0.25176863999999999</c:v>
                </c:pt>
                <c:pt idx="4990">
                  <c:v>-0.24900167000000001</c:v>
                </c:pt>
                <c:pt idx="4991">
                  <c:v>-0.24877846000000001</c:v>
                </c:pt>
                <c:pt idx="4992">
                  <c:v>-0.25208736999999998</c:v>
                </c:pt>
                <c:pt idx="4993">
                  <c:v>-0.2589206</c:v>
                </c:pt>
                <c:pt idx="4994">
                  <c:v>-0.26727593999999999</c:v>
                </c:pt>
                <c:pt idx="4995">
                  <c:v>-0.27668230999999999</c:v>
                </c:pt>
                <c:pt idx="4996">
                  <c:v>-0.28636243</c:v>
                </c:pt>
                <c:pt idx="4997">
                  <c:v>-0.29425306000000001</c:v>
                </c:pt>
                <c:pt idx="4998">
                  <c:v>-0.29871309000000001</c:v>
                </c:pt>
                <c:pt idx="4999">
                  <c:v>-0.29980023</c:v>
                </c:pt>
                <c:pt idx="5000">
                  <c:v>-0.29803015999999999</c:v>
                </c:pt>
                <c:pt idx="5001">
                  <c:v>-0.29470404</c:v>
                </c:pt>
                <c:pt idx="5002">
                  <c:v>-0.29068631</c:v>
                </c:pt>
                <c:pt idx="5003">
                  <c:v>-0.28575251000000002</c:v>
                </c:pt>
                <c:pt idx="5004">
                  <c:v>-0.28084059</c:v>
                </c:pt>
                <c:pt idx="5005">
                  <c:v>-0.27779457000000002</c:v>
                </c:pt>
                <c:pt idx="5006">
                  <c:v>-0.27645135999999998</c:v>
                </c:pt>
                <c:pt idx="5007">
                  <c:v>-0.27502842999999999</c:v>
                </c:pt>
                <c:pt idx="5008">
                  <c:v>-0.27198544000000002</c:v>
                </c:pt>
                <c:pt idx="5009">
                  <c:v>-0.26937884000000001</c:v>
                </c:pt>
                <c:pt idx="5010">
                  <c:v>-0.26780504999999999</c:v>
                </c:pt>
                <c:pt idx="5011">
                  <c:v>-0.26605824</c:v>
                </c:pt>
                <c:pt idx="5012">
                  <c:v>-0.26285869000000001</c:v>
                </c:pt>
                <c:pt idx="5013">
                  <c:v>-0.25931394000000002</c:v>
                </c:pt>
                <c:pt idx="5014">
                  <c:v>-0.25174423000000001</c:v>
                </c:pt>
                <c:pt idx="5015">
                  <c:v>-0.24023528999999999</c:v>
                </c:pt>
                <c:pt idx="5016">
                  <c:v>-0.22573618000000001</c:v>
                </c:pt>
                <c:pt idx="5017">
                  <c:v>-0.20874266</c:v>
                </c:pt>
                <c:pt idx="5018">
                  <c:v>-0.18899093</c:v>
                </c:pt>
                <c:pt idx="5019">
                  <c:v>-0.16907559</c:v>
                </c:pt>
                <c:pt idx="5020">
                  <c:v>-0.14898692999999999</c:v>
                </c:pt>
                <c:pt idx="5021">
                  <c:v>-0.13033474</c:v>
                </c:pt>
                <c:pt idx="5022">
                  <c:v>-0.11441869</c:v>
                </c:pt>
                <c:pt idx="5023">
                  <c:v>-0.10194871</c:v>
                </c:pt>
                <c:pt idx="5024">
                  <c:v>-9.3597642999999994E-2</c:v>
                </c:pt>
                <c:pt idx="5025">
                  <c:v>-8.9895958999999998E-2</c:v>
                </c:pt>
                <c:pt idx="5026">
                  <c:v>-8.9512172000000001E-2</c:v>
                </c:pt>
                <c:pt idx="5027">
                  <c:v>-9.2324551000000005E-2</c:v>
                </c:pt>
                <c:pt idx="5028">
                  <c:v>-9.7498204000000005E-2</c:v>
                </c:pt>
                <c:pt idx="5029">
                  <c:v>-0.10293694</c:v>
                </c:pt>
                <c:pt idx="5030">
                  <c:v>-0.10753173000000001</c:v>
                </c:pt>
                <c:pt idx="5031">
                  <c:v>-0.11129735</c:v>
                </c:pt>
                <c:pt idx="5032">
                  <c:v>-0.11234682</c:v>
                </c:pt>
                <c:pt idx="5033">
                  <c:v>-0.10888875000000001</c:v>
                </c:pt>
                <c:pt idx="5034">
                  <c:v>-9.8749642999999998E-2</c:v>
                </c:pt>
                <c:pt idx="5035">
                  <c:v>-8.2288555999999999E-2</c:v>
                </c:pt>
                <c:pt idx="5036">
                  <c:v>-6.0208565999999998E-2</c:v>
                </c:pt>
                <c:pt idx="5037">
                  <c:v>-3.4494464000000002E-2</c:v>
                </c:pt>
                <c:pt idx="5038">
                  <c:v>-5.2026499999999996E-3</c:v>
                </c:pt>
                <c:pt idx="5039">
                  <c:v>2.4496187999999999E-2</c:v>
                </c:pt>
                <c:pt idx="5040">
                  <c:v>5.2165424000000002E-2</c:v>
                </c:pt>
                <c:pt idx="5041">
                  <c:v>7.6109949999999996E-2</c:v>
                </c:pt>
                <c:pt idx="5042">
                  <c:v>9.6758649000000002E-2</c:v>
                </c:pt>
                <c:pt idx="5043">
                  <c:v>0.11305498999999999</c:v>
                </c:pt>
                <c:pt idx="5044">
                  <c:v>0.12295493</c:v>
                </c:pt>
                <c:pt idx="5045">
                  <c:v>0.12487367000000001</c:v>
                </c:pt>
                <c:pt idx="5046">
                  <c:v>0.1199268</c:v>
                </c:pt>
                <c:pt idx="5047">
                  <c:v>0.1086215</c:v>
                </c:pt>
                <c:pt idx="5048">
                  <c:v>9.4058906999999997E-2</c:v>
                </c:pt>
                <c:pt idx="5049">
                  <c:v>7.8931560999999997E-2</c:v>
                </c:pt>
                <c:pt idx="5050">
                  <c:v>6.4426486000000005E-2</c:v>
                </c:pt>
                <c:pt idx="5051">
                  <c:v>5.0773905000000001E-2</c:v>
                </c:pt>
                <c:pt idx="5052">
                  <c:v>3.8774606000000003E-2</c:v>
                </c:pt>
                <c:pt idx="5053">
                  <c:v>2.9534531999999999E-2</c:v>
                </c:pt>
                <c:pt idx="5054">
                  <c:v>2.4866151E-2</c:v>
                </c:pt>
                <c:pt idx="5055">
                  <c:v>2.5074393E-2</c:v>
                </c:pt>
                <c:pt idx="5056">
                  <c:v>2.9320084E-2</c:v>
                </c:pt>
                <c:pt idx="5057">
                  <c:v>3.5899082999999998E-2</c:v>
                </c:pt>
                <c:pt idx="5058">
                  <c:v>4.4606699999999999E-2</c:v>
                </c:pt>
                <c:pt idx="5059">
                  <c:v>5.4293764000000001E-2</c:v>
                </c:pt>
                <c:pt idx="5060">
                  <c:v>6.4863797000000001E-2</c:v>
                </c:pt>
                <c:pt idx="5061">
                  <c:v>7.6967979000000006E-2</c:v>
                </c:pt>
                <c:pt idx="5062">
                  <c:v>8.9362592000000005E-2</c:v>
                </c:pt>
                <c:pt idx="5063">
                  <c:v>0.1022836</c:v>
                </c:pt>
                <c:pt idx="5064">
                  <c:v>0.11517351000000001</c:v>
                </c:pt>
                <c:pt idx="5065">
                  <c:v>0.12610362999999999</c:v>
                </c:pt>
                <c:pt idx="5066">
                  <c:v>0.13766659000000001</c:v>
                </c:pt>
                <c:pt idx="5067">
                  <c:v>0.14985954000000001</c:v>
                </c:pt>
                <c:pt idx="5068">
                  <c:v>0.16325693999999999</c:v>
                </c:pt>
                <c:pt idx="5069">
                  <c:v>0.17971461</c:v>
                </c:pt>
                <c:pt idx="5070">
                  <c:v>0.19889678</c:v>
                </c:pt>
                <c:pt idx="5071">
                  <c:v>0.21888732</c:v>
                </c:pt>
                <c:pt idx="5072">
                  <c:v>0.24188655000000001</c:v>
                </c:pt>
                <c:pt idx="5073">
                  <c:v>0.26607066000000001</c:v>
                </c:pt>
                <c:pt idx="5074">
                  <c:v>0.28789545</c:v>
                </c:pt>
                <c:pt idx="5075">
                  <c:v>0.30533830000000001</c:v>
                </c:pt>
                <c:pt idx="5076">
                  <c:v>0.31750118999999999</c:v>
                </c:pt>
                <c:pt idx="5077">
                  <c:v>0.32271074999999999</c:v>
                </c:pt>
                <c:pt idx="5078">
                  <c:v>0.32131619</c:v>
                </c:pt>
                <c:pt idx="5079">
                  <c:v>0.31356149999999999</c:v>
                </c:pt>
                <c:pt idx="5080">
                  <c:v>0.30248926999999998</c:v>
                </c:pt>
                <c:pt idx="5081">
                  <c:v>0.29132756999999998</c:v>
                </c:pt>
                <c:pt idx="5082">
                  <c:v>0.28172744999999999</c:v>
                </c:pt>
                <c:pt idx="5083">
                  <c:v>0.27340091999999999</c:v>
                </c:pt>
                <c:pt idx="5084">
                  <c:v>0.26669693999999999</c:v>
                </c:pt>
                <c:pt idx="5085">
                  <c:v>0.26148154000000001</c:v>
                </c:pt>
                <c:pt idx="5086">
                  <c:v>0.25924735999999998</c:v>
                </c:pt>
                <c:pt idx="5087">
                  <c:v>0.26027949</c:v>
                </c:pt>
                <c:pt idx="5088">
                  <c:v>0.26524581000000003</c:v>
                </c:pt>
                <c:pt idx="5089">
                  <c:v>0.27463602999999998</c:v>
                </c:pt>
                <c:pt idx="5090">
                  <c:v>0.28775559000000001</c:v>
                </c:pt>
                <c:pt idx="5091">
                  <c:v>0.3025427</c:v>
                </c:pt>
                <c:pt idx="5092">
                  <c:v>0.31738090000000002</c:v>
                </c:pt>
                <c:pt idx="5093">
                  <c:v>0.33048553000000003</c:v>
                </c:pt>
                <c:pt idx="5094">
                  <c:v>0.33948084000000001</c:v>
                </c:pt>
                <c:pt idx="5095">
                  <c:v>0.34324215000000002</c:v>
                </c:pt>
                <c:pt idx="5096">
                  <c:v>0.34208560999999998</c:v>
                </c:pt>
                <c:pt idx="5097">
                  <c:v>0.33560804</c:v>
                </c:pt>
                <c:pt idx="5098">
                  <c:v>0.32607459</c:v>
                </c:pt>
                <c:pt idx="5099">
                  <c:v>0.31300340999999998</c:v>
                </c:pt>
                <c:pt idx="5100">
                  <c:v>0.29708635</c:v>
                </c:pt>
                <c:pt idx="5101">
                  <c:v>0.27844106000000002</c:v>
                </c:pt>
                <c:pt idx="5102">
                  <c:v>0.25877234999999998</c:v>
                </c:pt>
                <c:pt idx="5103">
                  <c:v>0.23814012000000001</c:v>
                </c:pt>
                <c:pt idx="5104">
                  <c:v>0.21609253</c:v>
                </c:pt>
                <c:pt idx="5105">
                  <c:v>0.19334356</c:v>
                </c:pt>
                <c:pt idx="5106">
                  <c:v>0.16950509</c:v>
                </c:pt>
                <c:pt idx="5107">
                  <c:v>0.14419530999999999</c:v>
                </c:pt>
                <c:pt idx="5108">
                  <c:v>0.11794747</c:v>
                </c:pt>
                <c:pt idx="5109">
                  <c:v>9.0960518000000004E-2</c:v>
                </c:pt>
                <c:pt idx="5110">
                  <c:v>6.5477069999999998E-2</c:v>
                </c:pt>
                <c:pt idx="5111">
                  <c:v>4.0959163E-2</c:v>
                </c:pt>
                <c:pt idx="5112">
                  <c:v>1.8828840999999999E-2</c:v>
                </c:pt>
                <c:pt idx="5113">
                  <c:v>-2.8522873999999999E-3</c:v>
                </c:pt>
                <c:pt idx="5114">
                  <c:v>-2.2877880999999999E-2</c:v>
                </c:pt>
                <c:pt idx="5115">
                  <c:v>-3.9143712999999997E-2</c:v>
                </c:pt>
                <c:pt idx="5116">
                  <c:v>-5.0842110000000003E-2</c:v>
                </c:pt>
                <c:pt idx="5117">
                  <c:v>-5.8604913000000002E-2</c:v>
                </c:pt>
                <c:pt idx="5118">
                  <c:v>-6.3120349000000006E-2</c:v>
                </c:pt>
                <c:pt idx="5119">
                  <c:v>-6.5777061999999997E-2</c:v>
                </c:pt>
                <c:pt idx="5120">
                  <c:v>-6.6677177000000004E-2</c:v>
                </c:pt>
                <c:pt idx="5121">
                  <c:v>-6.6232537999999994E-2</c:v>
                </c:pt>
                <c:pt idx="5122">
                  <c:v>-6.5331651000000004E-2</c:v>
                </c:pt>
                <c:pt idx="5123">
                  <c:v>-6.7424603E-2</c:v>
                </c:pt>
                <c:pt idx="5124">
                  <c:v>-7.2443946999999995E-2</c:v>
                </c:pt>
                <c:pt idx="5125">
                  <c:v>-8.1256795000000007E-2</c:v>
                </c:pt>
                <c:pt idx="5126">
                  <c:v>-9.3594772000000007E-2</c:v>
                </c:pt>
                <c:pt idx="5127">
                  <c:v>-0.10836693</c:v>
                </c:pt>
                <c:pt idx="5128">
                  <c:v>-0.12371496999999999</c:v>
                </c:pt>
                <c:pt idx="5129">
                  <c:v>-0.13902726000000001</c:v>
                </c:pt>
                <c:pt idx="5130">
                  <c:v>-0.15346302000000001</c:v>
                </c:pt>
                <c:pt idx="5131">
                  <c:v>-0.16573816999999999</c:v>
                </c:pt>
                <c:pt idx="5132">
                  <c:v>-0.17360057000000001</c:v>
                </c:pt>
                <c:pt idx="5133">
                  <c:v>-0.17835129</c:v>
                </c:pt>
                <c:pt idx="5134">
                  <c:v>-0.18046419</c:v>
                </c:pt>
                <c:pt idx="5135">
                  <c:v>-0.1810117</c:v>
                </c:pt>
                <c:pt idx="5136">
                  <c:v>-0.18057247000000001</c:v>
                </c:pt>
                <c:pt idx="5137">
                  <c:v>-0.18154334999999999</c:v>
                </c:pt>
                <c:pt idx="5138">
                  <c:v>-0.18520275999999999</c:v>
                </c:pt>
                <c:pt idx="5139">
                  <c:v>-0.19327874</c:v>
                </c:pt>
                <c:pt idx="5140">
                  <c:v>-0.20511203</c:v>
                </c:pt>
                <c:pt idx="5141">
                  <c:v>-0.21947722</c:v>
                </c:pt>
                <c:pt idx="5142">
                  <c:v>-0.23408905999999999</c:v>
                </c:pt>
                <c:pt idx="5143">
                  <c:v>-0.24883591999999999</c:v>
                </c:pt>
                <c:pt idx="5144">
                  <c:v>-0.26276517999999999</c:v>
                </c:pt>
                <c:pt idx="5145">
                  <c:v>-0.27592517</c:v>
                </c:pt>
                <c:pt idx="5146">
                  <c:v>-0.28587289999999999</c:v>
                </c:pt>
                <c:pt idx="5147">
                  <c:v>-0.29374656999999998</c:v>
                </c:pt>
                <c:pt idx="5148">
                  <c:v>-0.29990856999999999</c:v>
                </c:pt>
                <c:pt idx="5149">
                  <c:v>-0.30663787999999997</c:v>
                </c:pt>
                <c:pt idx="5150">
                  <c:v>-0.31426490000000001</c:v>
                </c:pt>
                <c:pt idx="5151">
                  <c:v>-0.32357429999999998</c:v>
                </c:pt>
                <c:pt idx="5152">
                  <c:v>-0.33470529999999998</c:v>
                </c:pt>
                <c:pt idx="5153">
                  <c:v>-0.34877354999999999</c:v>
                </c:pt>
                <c:pt idx="5154">
                  <c:v>-0.36519435</c:v>
                </c:pt>
                <c:pt idx="5155">
                  <c:v>-0.38337693</c:v>
                </c:pt>
                <c:pt idx="5156">
                  <c:v>-0.40072015</c:v>
                </c:pt>
                <c:pt idx="5157">
                  <c:v>-0.41819276</c:v>
                </c:pt>
                <c:pt idx="5158">
                  <c:v>-0.43422796000000002</c:v>
                </c:pt>
                <c:pt idx="5159">
                  <c:v>-0.44975110000000001</c:v>
                </c:pt>
                <c:pt idx="5160">
                  <c:v>-0.46167650999999998</c:v>
                </c:pt>
                <c:pt idx="5161">
                  <c:v>-0.47026523999999997</c:v>
                </c:pt>
                <c:pt idx="5162">
                  <c:v>-0.473134</c:v>
                </c:pt>
                <c:pt idx="5163">
                  <c:v>-0.46841802999999999</c:v>
                </c:pt>
                <c:pt idx="5164">
                  <c:v>-0.45568289000000001</c:v>
                </c:pt>
                <c:pt idx="5165">
                  <c:v>-0.43596837999999999</c:v>
                </c:pt>
                <c:pt idx="5166">
                  <c:v>-0.40922455000000002</c:v>
                </c:pt>
                <c:pt idx="5167">
                  <c:v>-0.37786218999999999</c:v>
                </c:pt>
                <c:pt idx="5168">
                  <c:v>-0.34349128000000001</c:v>
                </c:pt>
                <c:pt idx="5169">
                  <c:v>-0.30793880000000001</c:v>
                </c:pt>
                <c:pt idx="5170">
                  <c:v>-0.27422833000000002</c:v>
                </c:pt>
                <c:pt idx="5171">
                  <c:v>-0.24521778999999999</c:v>
                </c:pt>
                <c:pt idx="5172">
                  <c:v>-0.21991100999999999</c:v>
                </c:pt>
                <c:pt idx="5173">
                  <c:v>-0.19771203000000001</c:v>
                </c:pt>
                <c:pt idx="5174">
                  <c:v>-0.17836759999999999</c:v>
                </c:pt>
                <c:pt idx="5175">
                  <c:v>-0.16166124000000001</c:v>
                </c:pt>
                <c:pt idx="5176">
                  <c:v>-0.14720470999999999</c:v>
                </c:pt>
                <c:pt idx="5177">
                  <c:v>-0.13424340000000001</c:v>
                </c:pt>
                <c:pt idx="5178">
                  <c:v>-0.12246855</c:v>
                </c:pt>
                <c:pt idx="5179">
                  <c:v>-0.11288324</c:v>
                </c:pt>
                <c:pt idx="5180">
                  <c:v>-0.10421167000000001</c:v>
                </c:pt>
                <c:pt idx="5181">
                  <c:v>-9.6861063999999997E-2</c:v>
                </c:pt>
                <c:pt idx="5182">
                  <c:v>-8.970525E-2</c:v>
                </c:pt>
                <c:pt idx="5183">
                  <c:v>-8.2365264999999993E-2</c:v>
                </c:pt>
                <c:pt idx="5184">
                  <c:v>-7.2189947000000004E-2</c:v>
                </c:pt>
                <c:pt idx="5185">
                  <c:v>-6.0255649000000001E-2</c:v>
                </c:pt>
                <c:pt idx="5186">
                  <c:v>-4.7453730999999999E-2</c:v>
                </c:pt>
                <c:pt idx="5187">
                  <c:v>-3.4387133E-2</c:v>
                </c:pt>
                <c:pt idx="5188">
                  <c:v>-2.1928323E-2</c:v>
                </c:pt>
                <c:pt idx="5189">
                  <c:v>-1.1992367E-2</c:v>
                </c:pt>
                <c:pt idx="5190">
                  <c:v>-4.9518314000000004E-3</c:v>
                </c:pt>
                <c:pt idx="5191">
                  <c:v>-1.9059984E-3</c:v>
                </c:pt>
                <c:pt idx="5192">
                  <c:v>-3.1726331999999999E-3</c:v>
                </c:pt>
                <c:pt idx="5193">
                  <c:v>-7.4904832999999997E-3</c:v>
                </c:pt>
                <c:pt idx="5194">
                  <c:v>-1.2330809999999999E-2</c:v>
                </c:pt>
                <c:pt idx="5195">
                  <c:v>-1.6371515999999999E-2</c:v>
                </c:pt>
                <c:pt idx="5196">
                  <c:v>-1.9264591000000001E-2</c:v>
                </c:pt>
                <c:pt idx="5197">
                  <c:v>-1.9073697000000001E-2</c:v>
                </c:pt>
                <c:pt idx="5198">
                  <c:v>-1.724212E-2</c:v>
                </c:pt>
                <c:pt idx="5199">
                  <c:v>-1.3690473E-2</c:v>
                </c:pt>
                <c:pt idx="5200">
                  <c:v>-8.7661188999999997E-3</c:v>
                </c:pt>
                <c:pt idx="5201">
                  <c:v>-3.9436239999999997E-3</c:v>
                </c:pt>
                <c:pt idx="5202">
                  <c:v>-1.4672263E-3</c:v>
                </c:pt>
                <c:pt idx="5203">
                  <c:v>-4.3439341000000003E-3</c:v>
                </c:pt>
                <c:pt idx="5204">
                  <c:v>-1.4969766000000001E-2</c:v>
                </c:pt>
                <c:pt idx="5205">
                  <c:v>-3.2401697E-2</c:v>
                </c:pt>
                <c:pt idx="5206">
                  <c:v>-5.3761403999999999E-2</c:v>
                </c:pt>
                <c:pt idx="5207">
                  <c:v>-7.6762453999999994E-2</c:v>
                </c:pt>
                <c:pt idx="5208">
                  <c:v>-9.9557195000000001E-2</c:v>
                </c:pt>
                <c:pt idx="5209">
                  <c:v>-0.12170569000000001</c:v>
                </c:pt>
                <c:pt idx="5210">
                  <c:v>-0.14175976000000001</c:v>
                </c:pt>
                <c:pt idx="5211">
                  <c:v>-0.15787008999999999</c:v>
                </c:pt>
                <c:pt idx="5212">
                  <c:v>-0.16909864999999999</c:v>
                </c:pt>
                <c:pt idx="5213">
                  <c:v>-0.17456020999999999</c:v>
                </c:pt>
                <c:pt idx="5214">
                  <c:v>-0.17420796999999999</c:v>
                </c:pt>
                <c:pt idx="5215">
                  <c:v>-0.17100758999999999</c:v>
                </c:pt>
                <c:pt idx="5216">
                  <c:v>-0.16536675000000001</c:v>
                </c:pt>
                <c:pt idx="5217">
                  <c:v>-0.16132093</c:v>
                </c:pt>
                <c:pt idx="5218">
                  <c:v>-0.15883354</c:v>
                </c:pt>
                <c:pt idx="5219">
                  <c:v>-0.15719533999999999</c:v>
                </c:pt>
                <c:pt idx="5220">
                  <c:v>-0.15686454</c:v>
                </c:pt>
                <c:pt idx="5221">
                  <c:v>-0.15688377000000001</c:v>
                </c:pt>
                <c:pt idx="5222">
                  <c:v>-0.15750457000000001</c:v>
                </c:pt>
                <c:pt idx="5223">
                  <c:v>-0.15891799000000001</c:v>
                </c:pt>
                <c:pt idx="5224">
                  <c:v>-0.15905163</c:v>
                </c:pt>
                <c:pt idx="5225">
                  <c:v>-0.15632693</c:v>
                </c:pt>
                <c:pt idx="5226">
                  <c:v>-0.14969589</c:v>
                </c:pt>
                <c:pt idx="5227">
                  <c:v>-0.13894924</c:v>
                </c:pt>
                <c:pt idx="5228">
                  <c:v>-0.12341191</c:v>
                </c:pt>
                <c:pt idx="5229">
                  <c:v>-0.10608713</c:v>
                </c:pt>
                <c:pt idx="5230">
                  <c:v>-8.7758084E-2</c:v>
                </c:pt>
                <c:pt idx="5231">
                  <c:v>-7.0689243999999998E-2</c:v>
                </c:pt>
                <c:pt idx="5232">
                  <c:v>-5.5700884999999999E-2</c:v>
                </c:pt>
                <c:pt idx="5233">
                  <c:v>-4.2378034000000002E-2</c:v>
                </c:pt>
                <c:pt idx="5234">
                  <c:v>-2.9918758E-2</c:v>
                </c:pt>
                <c:pt idx="5235">
                  <c:v>-2.1080274E-2</c:v>
                </c:pt>
                <c:pt idx="5236">
                  <c:v>-1.5538824E-2</c:v>
                </c:pt>
                <c:pt idx="5237">
                  <c:v>-1.3366875E-2</c:v>
                </c:pt>
                <c:pt idx="5238">
                  <c:v>-1.3121572999999999E-2</c:v>
                </c:pt>
                <c:pt idx="5239">
                  <c:v>-1.3782172000000001E-2</c:v>
                </c:pt>
                <c:pt idx="5240">
                  <c:v>-1.4577774999999999E-2</c:v>
                </c:pt>
                <c:pt idx="5241">
                  <c:v>-1.5009183000000001E-2</c:v>
                </c:pt>
                <c:pt idx="5242">
                  <c:v>-1.2173582E-2</c:v>
                </c:pt>
                <c:pt idx="5243">
                  <c:v>-6.3211354000000004E-3</c:v>
                </c:pt>
                <c:pt idx="5244">
                  <c:v>2.3649658E-3</c:v>
                </c:pt>
                <c:pt idx="5245">
                  <c:v>1.2828338999999999E-2</c:v>
                </c:pt>
                <c:pt idx="5246">
                  <c:v>2.5624409000000001E-2</c:v>
                </c:pt>
                <c:pt idx="5247">
                  <c:v>4.0530534999999999E-2</c:v>
                </c:pt>
                <c:pt idx="5248">
                  <c:v>5.7091247999999997E-2</c:v>
                </c:pt>
                <c:pt idx="5249">
                  <c:v>7.3290600999999997E-2</c:v>
                </c:pt>
                <c:pt idx="5250">
                  <c:v>8.9607809999999996E-2</c:v>
                </c:pt>
                <c:pt idx="5251">
                  <c:v>0.10357371</c:v>
                </c:pt>
                <c:pt idx="5252">
                  <c:v>0.1155559</c:v>
                </c:pt>
                <c:pt idx="5253">
                  <c:v>0.12402236</c:v>
                </c:pt>
                <c:pt idx="5254">
                  <c:v>0.12812055</c:v>
                </c:pt>
                <c:pt idx="5255">
                  <c:v>0.12596151</c:v>
                </c:pt>
                <c:pt idx="5256">
                  <c:v>0.11833469000000001</c:v>
                </c:pt>
                <c:pt idx="5257">
                  <c:v>0.10616704</c:v>
                </c:pt>
                <c:pt idx="5258">
                  <c:v>9.2416492000000003E-2</c:v>
                </c:pt>
                <c:pt idx="5259">
                  <c:v>7.941645E-2</c:v>
                </c:pt>
                <c:pt idx="5260">
                  <c:v>6.8689343999999999E-2</c:v>
                </c:pt>
                <c:pt idx="5261">
                  <c:v>5.9533639999999999E-2</c:v>
                </c:pt>
                <c:pt idx="5262">
                  <c:v>5.1857242999999997E-2</c:v>
                </c:pt>
                <c:pt idx="5263">
                  <c:v>4.4842920000000001E-2</c:v>
                </c:pt>
                <c:pt idx="5264">
                  <c:v>3.8002731999999997E-2</c:v>
                </c:pt>
                <c:pt idx="5265">
                  <c:v>3.0298116E-2</c:v>
                </c:pt>
                <c:pt idx="5266">
                  <c:v>2.1422448E-2</c:v>
                </c:pt>
                <c:pt idx="5267">
                  <c:v>1.0129089000000001E-2</c:v>
                </c:pt>
                <c:pt idx="5268">
                  <c:v>-1.8398449999999999E-3</c:v>
                </c:pt>
                <c:pt idx="5269">
                  <c:v>-1.4036593999999999E-2</c:v>
                </c:pt>
                <c:pt idx="5270">
                  <c:v>-2.6613129999999999E-2</c:v>
                </c:pt>
                <c:pt idx="5271">
                  <c:v>-3.9472674999999999E-2</c:v>
                </c:pt>
                <c:pt idx="5272">
                  <c:v>-5.1842062000000001E-2</c:v>
                </c:pt>
                <c:pt idx="5273">
                  <c:v>-6.6351356E-2</c:v>
                </c:pt>
                <c:pt idx="5274">
                  <c:v>-8.0622471000000001E-2</c:v>
                </c:pt>
                <c:pt idx="5275">
                  <c:v>-9.4749149000000005E-2</c:v>
                </c:pt>
                <c:pt idx="5276">
                  <c:v>-0.10771418000000001</c:v>
                </c:pt>
                <c:pt idx="5277">
                  <c:v>-0.11851812</c:v>
                </c:pt>
                <c:pt idx="5278">
                  <c:v>-0.12577679999999999</c:v>
                </c:pt>
                <c:pt idx="5279">
                  <c:v>-0.13199733999999999</c:v>
                </c:pt>
                <c:pt idx="5280">
                  <c:v>-0.13639424</c:v>
                </c:pt>
                <c:pt idx="5281">
                  <c:v>-0.13846141000000001</c:v>
                </c:pt>
                <c:pt idx="5282">
                  <c:v>-0.13802012999999999</c:v>
                </c:pt>
                <c:pt idx="5283">
                  <c:v>-0.13652660999999999</c:v>
                </c:pt>
                <c:pt idx="5284">
                  <c:v>-0.13537346</c:v>
                </c:pt>
                <c:pt idx="5285">
                  <c:v>-0.13535754999999999</c:v>
                </c:pt>
                <c:pt idx="5286">
                  <c:v>-0.13754622</c:v>
                </c:pt>
                <c:pt idx="5287">
                  <c:v>-0.14277307</c:v>
                </c:pt>
                <c:pt idx="5288">
                  <c:v>-0.14990355</c:v>
                </c:pt>
                <c:pt idx="5289">
                  <c:v>-0.15840871000000001</c:v>
                </c:pt>
                <c:pt idx="5290">
                  <c:v>-0.16682211</c:v>
                </c:pt>
                <c:pt idx="5291">
                  <c:v>-0.17655603</c:v>
                </c:pt>
                <c:pt idx="5292">
                  <c:v>-0.18778549</c:v>
                </c:pt>
                <c:pt idx="5293">
                  <c:v>-0.19877276999999999</c:v>
                </c:pt>
                <c:pt idx="5294">
                  <c:v>-0.20954764000000001</c:v>
                </c:pt>
                <c:pt idx="5295">
                  <c:v>-0.21962843000000001</c:v>
                </c:pt>
                <c:pt idx="5296">
                  <c:v>-0.22877258</c:v>
                </c:pt>
                <c:pt idx="5297">
                  <c:v>-0.23625968999999999</c:v>
                </c:pt>
                <c:pt idx="5298">
                  <c:v>-0.24064984</c:v>
                </c:pt>
                <c:pt idx="5299">
                  <c:v>-0.24167475999999999</c:v>
                </c:pt>
                <c:pt idx="5300">
                  <c:v>-0.23770289999999999</c:v>
                </c:pt>
                <c:pt idx="5301">
                  <c:v>-0.22711534999999999</c:v>
                </c:pt>
                <c:pt idx="5302">
                  <c:v>-0.21144119</c:v>
                </c:pt>
                <c:pt idx="5303">
                  <c:v>-0.19314809999999999</c:v>
                </c:pt>
                <c:pt idx="5304">
                  <c:v>-0.17394788</c:v>
                </c:pt>
                <c:pt idx="5305">
                  <c:v>-0.15575168</c:v>
                </c:pt>
                <c:pt idx="5306">
                  <c:v>-0.13933528000000001</c:v>
                </c:pt>
                <c:pt idx="5307">
                  <c:v>-0.12605432999999999</c:v>
                </c:pt>
                <c:pt idx="5308">
                  <c:v>-0.11576096</c:v>
                </c:pt>
                <c:pt idx="5309">
                  <c:v>-0.10830956</c:v>
                </c:pt>
                <c:pt idx="5310">
                  <c:v>-0.10305554</c:v>
                </c:pt>
                <c:pt idx="5311">
                  <c:v>-9.96147E-2</c:v>
                </c:pt>
                <c:pt idx="5312">
                  <c:v>-9.7342980999999995E-2</c:v>
                </c:pt>
                <c:pt idx="5313">
                  <c:v>-9.5315911000000003E-2</c:v>
                </c:pt>
                <c:pt idx="5314">
                  <c:v>-9.2963319000000003E-2</c:v>
                </c:pt>
                <c:pt idx="5315">
                  <c:v>-8.8979297999999998E-2</c:v>
                </c:pt>
                <c:pt idx="5316">
                  <c:v>-8.4648128000000003E-2</c:v>
                </c:pt>
                <c:pt idx="5317">
                  <c:v>-8.0212169999999999E-2</c:v>
                </c:pt>
                <c:pt idx="5318">
                  <c:v>-7.4123482000000004E-2</c:v>
                </c:pt>
                <c:pt idx="5319">
                  <c:v>-6.5830745999999996E-2</c:v>
                </c:pt>
                <c:pt idx="5320">
                  <c:v>-5.3404747000000002E-2</c:v>
                </c:pt>
                <c:pt idx="5321">
                  <c:v>-3.5492579000000003E-2</c:v>
                </c:pt>
                <c:pt idx="5322">
                  <c:v>-1.2794097000000001E-2</c:v>
                </c:pt>
                <c:pt idx="5323">
                  <c:v>1.3542467000000001E-2</c:v>
                </c:pt>
                <c:pt idx="5324">
                  <c:v>4.3055463000000002E-2</c:v>
                </c:pt>
                <c:pt idx="5325">
                  <c:v>7.1610047999999996E-2</c:v>
                </c:pt>
                <c:pt idx="5326">
                  <c:v>9.9258829000000007E-2</c:v>
                </c:pt>
                <c:pt idx="5327">
                  <c:v>0.12509885000000001</c:v>
                </c:pt>
                <c:pt idx="5328">
                  <c:v>0.14683454000000001</c:v>
                </c:pt>
                <c:pt idx="5329">
                  <c:v>0.16388013000000001</c:v>
                </c:pt>
                <c:pt idx="5330">
                  <c:v>0.17491229</c:v>
                </c:pt>
                <c:pt idx="5331">
                  <c:v>0.18016967</c:v>
                </c:pt>
                <c:pt idx="5332">
                  <c:v>0.17977473999999999</c:v>
                </c:pt>
                <c:pt idx="5333">
                  <c:v>0.17462058</c:v>
                </c:pt>
                <c:pt idx="5334">
                  <c:v>0.16839228000000001</c:v>
                </c:pt>
                <c:pt idx="5335">
                  <c:v>0.16249420000000001</c:v>
                </c:pt>
                <c:pt idx="5336">
                  <c:v>0.15824736</c:v>
                </c:pt>
                <c:pt idx="5337">
                  <c:v>0.15441125</c:v>
                </c:pt>
                <c:pt idx="5338">
                  <c:v>0.14959734999999999</c:v>
                </c:pt>
                <c:pt idx="5339">
                  <c:v>0.14306278</c:v>
                </c:pt>
                <c:pt idx="5340">
                  <c:v>0.13437653999999999</c:v>
                </c:pt>
                <c:pt idx="5341">
                  <c:v>0.12136951</c:v>
                </c:pt>
                <c:pt idx="5342">
                  <c:v>0.10418896</c:v>
                </c:pt>
                <c:pt idx="5343">
                  <c:v>8.4154814999999994E-2</c:v>
                </c:pt>
                <c:pt idx="5344">
                  <c:v>5.9774677999999998E-2</c:v>
                </c:pt>
                <c:pt idx="5345">
                  <c:v>3.2236632000000001E-2</c:v>
                </c:pt>
                <c:pt idx="5346">
                  <c:v>5.1049438999999997E-3</c:v>
                </c:pt>
                <c:pt idx="5347">
                  <c:v>-1.9707672999999998E-2</c:v>
                </c:pt>
                <c:pt idx="5348">
                  <c:v>-3.9742764999999999E-2</c:v>
                </c:pt>
                <c:pt idx="5349">
                  <c:v>-5.2068432999999997E-2</c:v>
                </c:pt>
                <c:pt idx="5350">
                  <c:v>-5.6455459999999999E-2</c:v>
                </c:pt>
                <c:pt idx="5351">
                  <c:v>-5.2814361999999997E-2</c:v>
                </c:pt>
                <c:pt idx="5352">
                  <c:v>-4.0182275000000003E-2</c:v>
                </c:pt>
                <c:pt idx="5353">
                  <c:v>-2.0302959999999998E-2</c:v>
                </c:pt>
                <c:pt idx="5354">
                  <c:v>6.4356493000000004E-3</c:v>
                </c:pt>
                <c:pt idx="5355">
                  <c:v>3.7446098999999997E-2</c:v>
                </c:pt>
                <c:pt idx="5356">
                  <c:v>7.0930683999999994E-2</c:v>
                </c:pt>
                <c:pt idx="5357">
                  <c:v>0.10446795</c:v>
                </c:pt>
                <c:pt idx="5358">
                  <c:v>0.13672480000000001</c:v>
                </c:pt>
                <c:pt idx="5359">
                  <c:v>0.16465326999999999</c:v>
                </c:pt>
                <c:pt idx="5360">
                  <c:v>0.18672131</c:v>
                </c:pt>
                <c:pt idx="5361">
                  <c:v>0.20152489000000001</c:v>
                </c:pt>
                <c:pt idx="5362">
                  <c:v>0.20825225999999999</c:v>
                </c:pt>
                <c:pt idx="5363">
                  <c:v>0.20611916</c:v>
                </c:pt>
                <c:pt idx="5364">
                  <c:v>0.19744617</c:v>
                </c:pt>
                <c:pt idx="5365">
                  <c:v>0.183897</c:v>
                </c:pt>
                <c:pt idx="5366">
                  <c:v>0.16746084</c:v>
                </c:pt>
                <c:pt idx="5367">
                  <c:v>0.14840422</c:v>
                </c:pt>
                <c:pt idx="5368">
                  <c:v>0.12879911999999999</c:v>
                </c:pt>
                <c:pt idx="5369">
                  <c:v>0.10989491</c:v>
                </c:pt>
                <c:pt idx="5370">
                  <c:v>9.3709356999999993E-2</c:v>
                </c:pt>
                <c:pt idx="5371">
                  <c:v>7.9497243999999995E-2</c:v>
                </c:pt>
                <c:pt idx="5372">
                  <c:v>6.7393986000000003E-2</c:v>
                </c:pt>
                <c:pt idx="5373">
                  <c:v>5.5753232999999999E-2</c:v>
                </c:pt>
                <c:pt idx="5374">
                  <c:v>4.3532745999999997E-2</c:v>
                </c:pt>
                <c:pt idx="5375">
                  <c:v>3.001589E-2</c:v>
                </c:pt>
                <c:pt idx="5376">
                  <c:v>1.5124614E-2</c:v>
                </c:pt>
                <c:pt idx="5377">
                  <c:v>-2.2087197999999999E-3</c:v>
                </c:pt>
                <c:pt idx="5378">
                  <c:v>-2.0962702999999999E-2</c:v>
                </c:pt>
                <c:pt idx="5379">
                  <c:v>-4.0721911999999999E-2</c:v>
                </c:pt>
                <c:pt idx="5380">
                  <c:v>-5.9930908999999997E-2</c:v>
                </c:pt>
                <c:pt idx="5381">
                  <c:v>-7.7189417999999996E-2</c:v>
                </c:pt>
                <c:pt idx="5382">
                  <c:v>-9.1416629999999999E-2</c:v>
                </c:pt>
                <c:pt idx="5383">
                  <c:v>-0.10131138000000001</c:v>
                </c:pt>
                <c:pt idx="5384">
                  <c:v>-0.10682323000000001</c:v>
                </c:pt>
                <c:pt idx="5385">
                  <c:v>-0.10817653000000001</c:v>
                </c:pt>
                <c:pt idx="5386">
                  <c:v>-0.10554740999999999</c:v>
                </c:pt>
                <c:pt idx="5387">
                  <c:v>-9.9858354999999996E-2</c:v>
                </c:pt>
                <c:pt idx="5388">
                  <c:v>-9.2741457999999999E-2</c:v>
                </c:pt>
                <c:pt idx="5389">
                  <c:v>-8.7893209E-2</c:v>
                </c:pt>
                <c:pt idx="5390">
                  <c:v>-8.6283236999999999E-2</c:v>
                </c:pt>
                <c:pt idx="5391">
                  <c:v>-8.7169204E-2</c:v>
                </c:pt>
                <c:pt idx="5392">
                  <c:v>-9.160132E-2</c:v>
                </c:pt>
                <c:pt idx="5393">
                  <c:v>-9.9696893999999994E-2</c:v>
                </c:pt>
                <c:pt idx="5394">
                  <c:v>-0.11170367</c:v>
                </c:pt>
                <c:pt idx="5395">
                  <c:v>-0.12718408</c:v>
                </c:pt>
                <c:pt idx="5396">
                  <c:v>-0.14377692</c:v>
                </c:pt>
                <c:pt idx="5397">
                  <c:v>-0.16031707000000001</c:v>
                </c:pt>
                <c:pt idx="5398">
                  <c:v>-0.17673808999999999</c:v>
                </c:pt>
                <c:pt idx="5399">
                  <c:v>-0.19378333</c:v>
                </c:pt>
                <c:pt idx="5400">
                  <c:v>-0.21118511000000001</c:v>
                </c:pt>
                <c:pt idx="5401">
                  <c:v>-0.22787940000000001</c:v>
                </c:pt>
                <c:pt idx="5402">
                  <c:v>-0.24206944</c:v>
                </c:pt>
                <c:pt idx="5403">
                  <c:v>-0.25238852000000001</c:v>
                </c:pt>
                <c:pt idx="5404">
                  <c:v>-0.25801438999999998</c:v>
                </c:pt>
                <c:pt idx="5405">
                  <c:v>-0.25929498000000001</c:v>
                </c:pt>
                <c:pt idx="5406">
                  <c:v>-0.25536888000000002</c:v>
                </c:pt>
                <c:pt idx="5407">
                  <c:v>-0.24543597</c:v>
                </c:pt>
                <c:pt idx="5408">
                  <c:v>-0.22918458999999999</c:v>
                </c:pt>
                <c:pt idx="5409">
                  <c:v>-0.20669487</c:v>
                </c:pt>
                <c:pt idx="5410">
                  <c:v>-0.17922054000000001</c:v>
                </c:pt>
                <c:pt idx="5411">
                  <c:v>-0.14949477999999999</c:v>
                </c:pt>
                <c:pt idx="5412">
                  <c:v>-0.11996745</c:v>
                </c:pt>
                <c:pt idx="5413">
                  <c:v>-9.1606223000000001E-2</c:v>
                </c:pt>
                <c:pt idx="5414">
                  <c:v>-6.5599988999999997E-2</c:v>
                </c:pt>
                <c:pt idx="5415">
                  <c:v>-4.1618373E-2</c:v>
                </c:pt>
                <c:pt idx="5416">
                  <c:v>-2.0560568000000001E-2</c:v>
                </c:pt>
                <c:pt idx="5417">
                  <c:v>-2.3754126000000001E-3</c:v>
                </c:pt>
                <c:pt idx="5418">
                  <c:v>1.3521225E-2</c:v>
                </c:pt>
                <c:pt idx="5419">
                  <c:v>2.8949031E-2</c:v>
                </c:pt>
                <c:pt idx="5420">
                  <c:v>4.4570921999999999E-2</c:v>
                </c:pt>
                <c:pt idx="5421">
                  <c:v>6.0024109999999999E-2</c:v>
                </c:pt>
                <c:pt idx="5422">
                  <c:v>7.3967348000000002E-2</c:v>
                </c:pt>
                <c:pt idx="5423">
                  <c:v>8.6846931000000002E-2</c:v>
                </c:pt>
                <c:pt idx="5424">
                  <c:v>0.10039693</c:v>
                </c:pt>
                <c:pt idx="5425">
                  <c:v>0.11608191</c:v>
                </c:pt>
                <c:pt idx="5426">
                  <c:v>0.13498525</c:v>
                </c:pt>
                <c:pt idx="5427">
                  <c:v>0.15566917999999999</c:v>
                </c:pt>
                <c:pt idx="5428">
                  <c:v>0.1736801</c:v>
                </c:pt>
                <c:pt idx="5429">
                  <c:v>0.19133958000000001</c:v>
                </c:pt>
                <c:pt idx="5430">
                  <c:v>0.20932967999999999</c:v>
                </c:pt>
                <c:pt idx="5431">
                  <c:v>0.22562333000000001</c:v>
                </c:pt>
                <c:pt idx="5432">
                  <c:v>0.24231891999999999</c:v>
                </c:pt>
                <c:pt idx="5433">
                  <c:v>0.257994</c:v>
                </c:pt>
                <c:pt idx="5434">
                  <c:v>0.26799425999999998</c:v>
                </c:pt>
                <c:pt idx="5435">
                  <c:v>0.27438989000000003</c:v>
                </c:pt>
                <c:pt idx="5436">
                  <c:v>0.27904126000000001</c:v>
                </c:pt>
                <c:pt idx="5437">
                  <c:v>0.2809315</c:v>
                </c:pt>
                <c:pt idx="5438">
                  <c:v>0.28132889999999999</c:v>
                </c:pt>
                <c:pt idx="5439">
                  <c:v>0.28117946999999999</c:v>
                </c:pt>
                <c:pt idx="5440">
                  <c:v>0.28175889999999998</c:v>
                </c:pt>
                <c:pt idx="5441">
                  <c:v>0.28517017</c:v>
                </c:pt>
                <c:pt idx="5442">
                  <c:v>0.29234966000000001</c:v>
                </c:pt>
                <c:pt idx="5443">
                  <c:v>0.30238998</c:v>
                </c:pt>
                <c:pt idx="5444">
                  <c:v>0.3138127</c:v>
                </c:pt>
                <c:pt idx="5445">
                  <c:v>0.32369170000000003</c:v>
                </c:pt>
                <c:pt idx="5446">
                  <c:v>0.33023244000000002</c:v>
                </c:pt>
                <c:pt idx="5447">
                  <c:v>0.33128929000000001</c:v>
                </c:pt>
                <c:pt idx="5448">
                  <c:v>0.32752631999999998</c:v>
                </c:pt>
                <c:pt idx="5449">
                  <c:v>0.31666709999999998</c:v>
                </c:pt>
                <c:pt idx="5450">
                  <c:v>0.29815796999999999</c:v>
                </c:pt>
                <c:pt idx="5451">
                  <c:v>0.27305143999999998</c:v>
                </c:pt>
                <c:pt idx="5452">
                  <c:v>0.24346011000000001</c:v>
                </c:pt>
                <c:pt idx="5453">
                  <c:v>0.21169980999999999</c:v>
                </c:pt>
                <c:pt idx="5454">
                  <c:v>0.18035538000000001</c:v>
                </c:pt>
                <c:pt idx="5455">
                  <c:v>0.15122102000000001</c:v>
                </c:pt>
                <c:pt idx="5456">
                  <c:v>0.12490307</c:v>
                </c:pt>
                <c:pt idx="5457">
                  <c:v>0.1032356</c:v>
                </c:pt>
                <c:pt idx="5458">
                  <c:v>8.8970842999999994E-2</c:v>
                </c:pt>
                <c:pt idx="5459">
                  <c:v>8.1484846E-2</c:v>
                </c:pt>
                <c:pt idx="5460">
                  <c:v>8.0329832000000004E-2</c:v>
                </c:pt>
                <c:pt idx="5461">
                  <c:v>8.4066885999999993E-2</c:v>
                </c:pt>
                <c:pt idx="5462">
                  <c:v>9.1389335000000002E-2</c:v>
                </c:pt>
                <c:pt idx="5463">
                  <c:v>9.9771883000000006E-2</c:v>
                </c:pt>
                <c:pt idx="5464">
                  <c:v>0.10672155999999999</c:v>
                </c:pt>
                <c:pt idx="5465">
                  <c:v>0.11036274</c:v>
                </c:pt>
                <c:pt idx="5466">
                  <c:v>0.11025158</c:v>
                </c:pt>
                <c:pt idx="5467">
                  <c:v>0.10435920999999999</c:v>
                </c:pt>
                <c:pt idx="5468">
                  <c:v>9.2801284999999997E-2</c:v>
                </c:pt>
                <c:pt idx="5469">
                  <c:v>7.5967471999999994E-2</c:v>
                </c:pt>
                <c:pt idx="5470">
                  <c:v>5.3523955999999998E-2</c:v>
                </c:pt>
                <c:pt idx="5471">
                  <c:v>3.1305949E-2</c:v>
                </c:pt>
                <c:pt idx="5472">
                  <c:v>1.1548823999999999E-2</c:v>
                </c:pt>
                <c:pt idx="5473">
                  <c:v>-8.7882241000000003E-3</c:v>
                </c:pt>
                <c:pt idx="5474">
                  <c:v>-2.6332088E-2</c:v>
                </c:pt>
                <c:pt idx="5475">
                  <c:v>-3.9961702000000002E-2</c:v>
                </c:pt>
                <c:pt idx="5476">
                  <c:v>-5.2197681000000003E-2</c:v>
                </c:pt>
                <c:pt idx="5477">
                  <c:v>-6.2238033999999998E-2</c:v>
                </c:pt>
                <c:pt idx="5478">
                  <c:v>-6.9152685000000005E-2</c:v>
                </c:pt>
                <c:pt idx="5479">
                  <c:v>-7.6099924999999999E-2</c:v>
                </c:pt>
                <c:pt idx="5480">
                  <c:v>-8.3567451000000001E-2</c:v>
                </c:pt>
                <c:pt idx="5481">
                  <c:v>-8.7935758000000003E-2</c:v>
                </c:pt>
                <c:pt idx="5482">
                  <c:v>-8.8936135999999999E-2</c:v>
                </c:pt>
                <c:pt idx="5483">
                  <c:v>-9.2750388000000003E-2</c:v>
                </c:pt>
                <c:pt idx="5484">
                  <c:v>-9.7513039999999995E-2</c:v>
                </c:pt>
                <c:pt idx="5485">
                  <c:v>-0.10341221</c:v>
                </c:pt>
                <c:pt idx="5486">
                  <c:v>-0.11157287</c:v>
                </c:pt>
                <c:pt idx="5487">
                  <c:v>-0.11922431</c:v>
                </c:pt>
                <c:pt idx="5488">
                  <c:v>-0.12379463</c:v>
                </c:pt>
                <c:pt idx="5489">
                  <c:v>-0.12803822000000001</c:v>
                </c:pt>
                <c:pt idx="5490">
                  <c:v>-0.13026129</c:v>
                </c:pt>
                <c:pt idx="5491">
                  <c:v>-0.13115257999999999</c:v>
                </c:pt>
                <c:pt idx="5492">
                  <c:v>-0.12946168999999999</c:v>
                </c:pt>
                <c:pt idx="5493">
                  <c:v>-0.12562013</c:v>
                </c:pt>
                <c:pt idx="5494">
                  <c:v>-0.12192374</c:v>
                </c:pt>
                <c:pt idx="5495">
                  <c:v>-0.12123264</c:v>
                </c:pt>
                <c:pt idx="5496">
                  <c:v>-0.12337582</c:v>
                </c:pt>
                <c:pt idx="5497">
                  <c:v>-0.12734018999999999</c:v>
                </c:pt>
                <c:pt idx="5498">
                  <c:v>-0.13143558999999999</c:v>
                </c:pt>
                <c:pt idx="5499">
                  <c:v>-0.13583949000000001</c:v>
                </c:pt>
                <c:pt idx="5500">
                  <c:v>-0.13976901999999999</c:v>
                </c:pt>
                <c:pt idx="5501">
                  <c:v>-0.14508251</c:v>
                </c:pt>
                <c:pt idx="5502">
                  <c:v>-0.15127552</c:v>
                </c:pt>
                <c:pt idx="5503">
                  <c:v>-0.15727265000000001</c:v>
                </c:pt>
                <c:pt idx="5504">
                  <c:v>-0.16197621000000001</c:v>
                </c:pt>
                <c:pt idx="5505">
                  <c:v>-0.16613994000000001</c:v>
                </c:pt>
                <c:pt idx="5506">
                  <c:v>-0.16953020999999999</c:v>
                </c:pt>
                <c:pt idx="5507">
                  <c:v>-0.17309976999999999</c:v>
                </c:pt>
                <c:pt idx="5508">
                  <c:v>-0.17594436999999999</c:v>
                </c:pt>
                <c:pt idx="5509">
                  <c:v>-0.17804275</c:v>
                </c:pt>
                <c:pt idx="5510">
                  <c:v>-0.17836363999999999</c:v>
                </c:pt>
                <c:pt idx="5511">
                  <c:v>-0.17672667</c:v>
                </c:pt>
                <c:pt idx="5512">
                  <c:v>-0.17372947999999999</c:v>
                </c:pt>
                <c:pt idx="5513">
                  <c:v>-0.17031381000000001</c:v>
                </c:pt>
                <c:pt idx="5514">
                  <c:v>-0.16707913999999999</c:v>
                </c:pt>
                <c:pt idx="5515">
                  <c:v>-0.16395167999999999</c:v>
                </c:pt>
                <c:pt idx="5516">
                  <c:v>-0.1603263</c:v>
                </c:pt>
                <c:pt idx="5517">
                  <c:v>-0.15666411</c:v>
                </c:pt>
                <c:pt idx="5518">
                  <c:v>-0.15273153</c:v>
                </c:pt>
                <c:pt idx="5519">
                  <c:v>-0.14704685000000001</c:v>
                </c:pt>
                <c:pt idx="5520">
                  <c:v>-0.13705171999999999</c:v>
                </c:pt>
                <c:pt idx="5521">
                  <c:v>-0.12217453</c:v>
                </c:pt>
                <c:pt idx="5522">
                  <c:v>-0.10333676999999999</c:v>
                </c:pt>
                <c:pt idx="5523">
                  <c:v>-8.2776586999999999E-2</c:v>
                </c:pt>
                <c:pt idx="5524">
                  <c:v>-6.0556054999999998E-2</c:v>
                </c:pt>
                <c:pt idx="5525">
                  <c:v>-3.9260678E-2</c:v>
                </c:pt>
                <c:pt idx="5526">
                  <c:v>-2.2537937000000001E-2</c:v>
                </c:pt>
                <c:pt idx="5527">
                  <c:v>-1.1147961E-2</c:v>
                </c:pt>
                <c:pt idx="5528">
                  <c:v>-4.2913724E-3</c:v>
                </c:pt>
                <c:pt idx="5529">
                  <c:v>-5.8644383999999997E-3</c:v>
                </c:pt>
                <c:pt idx="5530">
                  <c:v>-1.2461481999999999E-2</c:v>
                </c:pt>
                <c:pt idx="5531">
                  <c:v>-2.0650501000000002E-2</c:v>
                </c:pt>
                <c:pt idx="5532">
                  <c:v>-3.0038419E-2</c:v>
                </c:pt>
                <c:pt idx="5533">
                  <c:v>-3.7132933999999999E-2</c:v>
                </c:pt>
                <c:pt idx="5534">
                  <c:v>-3.8654228999999998E-2</c:v>
                </c:pt>
                <c:pt idx="5535">
                  <c:v>-3.5606934999999999E-2</c:v>
                </c:pt>
                <c:pt idx="5536">
                  <c:v>-3.0595964E-2</c:v>
                </c:pt>
                <c:pt idx="5537">
                  <c:v>-2.3234253999999999E-2</c:v>
                </c:pt>
                <c:pt idx="5538">
                  <c:v>-1.5472187E-2</c:v>
                </c:pt>
                <c:pt idx="5539">
                  <c:v>-8.2033981999999998E-3</c:v>
                </c:pt>
                <c:pt idx="5540">
                  <c:v>-2.6586350999999999E-3</c:v>
                </c:pt>
                <c:pt idx="5541">
                  <c:v>1.8379715E-3</c:v>
                </c:pt>
                <c:pt idx="5542">
                  <c:v>5.6050335999999999E-3</c:v>
                </c:pt>
                <c:pt idx="5543">
                  <c:v>8.3985125000000001E-3</c:v>
                </c:pt>
                <c:pt idx="5544">
                  <c:v>1.1054794E-2</c:v>
                </c:pt>
                <c:pt idx="5545">
                  <c:v>1.3260743E-2</c:v>
                </c:pt>
                <c:pt idx="5546">
                  <c:v>1.5274351E-2</c:v>
                </c:pt>
                <c:pt idx="5547">
                  <c:v>1.6337118000000001E-2</c:v>
                </c:pt>
                <c:pt idx="5548">
                  <c:v>1.5836816E-2</c:v>
                </c:pt>
                <c:pt idx="5549">
                  <c:v>1.5125082999999999E-2</c:v>
                </c:pt>
                <c:pt idx="5550">
                  <c:v>1.379988E-2</c:v>
                </c:pt>
                <c:pt idx="5551">
                  <c:v>1.2114859E-2</c:v>
                </c:pt>
                <c:pt idx="5552">
                  <c:v>1.1139359999999999E-2</c:v>
                </c:pt>
                <c:pt idx="5553">
                  <c:v>1.2591026999999999E-2</c:v>
                </c:pt>
                <c:pt idx="5554">
                  <c:v>1.6805819E-2</c:v>
                </c:pt>
                <c:pt idx="5555">
                  <c:v>2.3766682000000001E-2</c:v>
                </c:pt>
                <c:pt idx="5556">
                  <c:v>3.291256E-2</c:v>
                </c:pt>
                <c:pt idx="5557">
                  <c:v>4.2077484999999998E-2</c:v>
                </c:pt>
                <c:pt idx="5558">
                  <c:v>5.0964469999999998E-2</c:v>
                </c:pt>
                <c:pt idx="5559">
                  <c:v>5.8286404E-2</c:v>
                </c:pt>
                <c:pt idx="5560">
                  <c:v>6.3102697999999999E-2</c:v>
                </c:pt>
                <c:pt idx="5561">
                  <c:v>6.4187506000000005E-2</c:v>
                </c:pt>
                <c:pt idx="5562">
                  <c:v>6.0349750000000001E-2</c:v>
                </c:pt>
                <c:pt idx="5563">
                  <c:v>5.1524206000000003E-2</c:v>
                </c:pt>
                <c:pt idx="5564">
                  <c:v>3.8760767000000002E-2</c:v>
                </c:pt>
                <c:pt idx="5565">
                  <c:v>2.2802078999999999E-2</c:v>
                </c:pt>
                <c:pt idx="5566">
                  <c:v>5.1175882999999998E-3</c:v>
                </c:pt>
                <c:pt idx="5567">
                  <c:v>-1.2892591E-2</c:v>
                </c:pt>
                <c:pt idx="5568">
                  <c:v>-3.0297905999999999E-2</c:v>
                </c:pt>
                <c:pt idx="5569">
                  <c:v>-4.6527430000000002E-2</c:v>
                </c:pt>
                <c:pt idx="5570">
                  <c:v>-5.9513629999999998E-2</c:v>
                </c:pt>
                <c:pt idx="5571">
                  <c:v>-6.9060155999999998E-2</c:v>
                </c:pt>
                <c:pt idx="5572">
                  <c:v>-7.3455897000000006E-2</c:v>
                </c:pt>
                <c:pt idx="5573">
                  <c:v>-7.1989828000000006E-2</c:v>
                </c:pt>
                <c:pt idx="5574">
                  <c:v>-6.5933104000000006E-2</c:v>
                </c:pt>
                <c:pt idx="5575">
                  <c:v>-5.4354636999999997E-2</c:v>
                </c:pt>
                <c:pt idx="5576">
                  <c:v>-3.7486371999999997E-2</c:v>
                </c:pt>
                <c:pt idx="5577">
                  <c:v>-1.9780796E-2</c:v>
                </c:pt>
                <c:pt idx="5578">
                  <c:v>-1.9111421E-3</c:v>
                </c:pt>
                <c:pt idx="5579">
                  <c:v>1.3875626E-2</c:v>
                </c:pt>
                <c:pt idx="5580">
                  <c:v>2.4256160999999998E-2</c:v>
                </c:pt>
                <c:pt idx="5581">
                  <c:v>2.7873842999999999E-2</c:v>
                </c:pt>
                <c:pt idx="5582">
                  <c:v>2.6497935E-2</c:v>
                </c:pt>
                <c:pt idx="5583">
                  <c:v>1.9312985000000001E-2</c:v>
                </c:pt>
                <c:pt idx="5584">
                  <c:v>8.4833744999999999E-3</c:v>
                </c:pt>
                <c:pt idx="5585">
                  <c:v>-3.1687275999999999E-3</c:v>
                </c:pt>
                <c:pt idx="5586">
                  <c:v>-1.3624093E-2</c:v>
                </c:pt>
                <c:pt idx="5587">
                  <c:v>-2.2040055999999999E-2</c:v>
                </c:pt>
                <c:pt idx="5588">
                  <c:v>-2.7214417000000001E-2</c:v>
                </c:pt>
                <c:pt idx="5589">
                  <c:v>-3.0780476000000001E-2</c:v>
                </c:pt>
                <c:pt idx="5590">
                  <c:v>-3.1867461E-2</c:v>
                </c:pt>
                <c:pt idx="5591">
                  <c:v>-3.1380761E-2</c:v>
                </c:pt>
                <c:pt idx="5592">
                  <c:v>-2.9764793000000001E-2</c:v>
                </c:pt>
                <c:pt idx="5593">
                  <c:v>-2.7631637000000001E-2</c:v>
                </c:pt>
                <c:pt idx="5594">
                  <c:v>-2.4305368000000001E-2</c:v>
                </c:pt>
                <c:pt idx="5595">
                  <c:v>-2.1360059000000001E-2</c:v>
                </c:pt>
                <c:pt idx="5596">
                  <c:v>-1.9388116E-2</c:v>
                </c:pt>
                <c:pt idx="5597">
                  <c:v>-1.7982036E-2</c:v>
                </c:pt>
                <c:pt idx="5598">
                  <c:v>-1.7126543000000001E-2</c:v>
                </c:pt>
                <c:pt idx="5599">
                  <c:v>-1.9313548E-2</c:v>
                </c:pt>
                <c:pt idx="5600">
                  <c:v>-2.4438682E-2</c:v>
                </c:pt>
                <c:pt idx="5601">
                  <c:v>-3.3387330999999999E-2</c:v>
                </c:pt>
                <c:pt idx="5602">
                  <c:v>-4.5519359000000002E-2</c:v>
                </c:pt>
                <c:pt idx="5603">
                  <c:v>-5.9669667000000003E-2</c:v>
                </c:pt>
                <c:pt idx="5604">
                  <c:v>-7.4450417000000005E-2</c:v>
                </c:pt>
                <c:pt idx="5605">
                  <c:v>-8.7695428000000006E-2</c:v>
                </c:pt>
                <c:pt idx="5606">
                  <c:v>-9.6037230000000001E-2</c:v>
                </c:pt>
                <c:pt idx="5607">
                  <c:v>-9.8531322000000005E-2</c:v>
                </c:pt>
                <c:pt idx="5608">
                  <c:v>-9.4938661999999993E-2</c:v>
                </c:pt>
                <c:pt idx="5609">
                  <c:v>-8.7555978000000007E-2</c:v>
                </c:pt>
                <c:pt idx="5610">
                  <c:v>-7.6761606999999996E-2</c:v>
                </c:pt>
                <c:pt idx="5611">
                  <c:v>-6.4232225000000004E-2</c:v>
                </c:pt>
                <c:pt idx="5612">
                  <c:v>-4.9961105999999998E-2</c:v>
                </c:pt>
                <c:pt idx="5613">
                  <c:v>-3.4754003999999998E-2</c:v>
                </c:pt>
                <c:pt idx="5614">
                  <c:v>-1.7983567999999998E-2</c:v>
                </c:pt>
                <c:pt idx="5615">
                  <c:v>-1.1194810000000001E-3</c:v>
                </c:pt>
                <c:pt idx="5616">
                  <c:v>1.5971138999999999E-2</c:v>
                </c:pt>
                <c:pt idx="5617">
                  <c:v>3.1844177000000001E-2</c:v>
                </c:pt>
                <c:pt idx="5618">
                  <c:v>4.7033797000000002E-2</c:v>
                </c:pt>
                <c:pt idx="5619">
                  <c:v>6.1372541000000003E-2</c:v>
                </c:pt>
                <c:pt idx="5620">
                  <c:v>7.6263378000000007E-2</c:v>
                </c:pt>
                <c:pt idx="5621">
                  <c:v>9.1527525999999998E-2</c:v>
                </c:pt>
                <c:pt idx="5622">
                  <c:v>0.10868753</c:v>
                </c:pt>
                <c:pt idx="5623">
                  <c:v>0.12607614</c:v>
                </c:pt>
                <c:pt idx="5624">
                  <c:v>0.14514917999999999</c:v>
                </c:pt>
                <c:pt idx="5625">
                  <c:v>0.16500065</c:v>
                </c:pt>
                <c:pt idx="5626">
                  <c:v>0.18260302</c:v>
                </c:pt>
                <c:pt idx="5627">
                  <c:v>0.19740107000000001</c:v>
                </c:pt>
                <c:pt idx="5628">
                  <c:v>0.21271061999999999</c:v>
                </c:pt>
                <c:pt idx="5629">
                  <c:v>0.22673218000000001</c:v>
                </c:pt>
                <c:pt idx="5630">
                  <c:v>0.23730534</c:v>
                </c:pt>
                <c:pt idx="5631">
                  <c:v>0.24679216000000001</c:v>
                </c:pt>
                <c:pt idx="5632">
                  <c:v>0.25488211999999999</c:v>
                </c:pt>
                <c:pt idx="5633">
                  <c:v>0.26089678999999999</c:v>
                </c:pt>
                <c:pt idx="5634">
                  <c:v>0.26777574999999998</c:v>
                </c:pt>
                <c:pt idx="5635">
                  <c:v>0.27525366000000001</c:v>
                </c:pt>
                <c:pt idx="5636">
                  <c:v>0.28059066999999999</c:v>
                </c:pt>
                <c:pt idx="5637">
                  <c:v>0.28331905000000002</c:v>
                </c:pt>
                <c:pt idx="5638">
                  <c:v>0.28167055000000002</c:v>
                </c:pt>
                <c:pt idx="5639">
                  <c:v>0.27597389</c:v>
                </c:pt>
                <c:pt idx="5640">
                  <c:v>0.26625587000000001</c:v>
                </c:pt>
                <c:pt idx="5641">
                  <c:v>0.25312920999999999</c:v>
                </c:pt>
                <c:pt idx="5642">
                  <c:v>0.23663680000000001</c:v>
                </c:pt>
                <c:pt idx="5643">
                  <c:v>0.21728185999999999</c:v>
                </c:pt>
                <c:pt idx="5644">
                  <c:v>0.19448366</c:v>
                </c:pt>
                <c:pt idx="5645">
                  <c:v>0.16910523999999999</c:v>
                </c:pt>
                <c:pt idx="5646">
                  <c:v>0.14254219000000001</c:v>
                </c:pt>
                <c:pt idx="5647">
                  <c:v>0.11651835000000001</c:v>
                </c:pt>
                <c:pt idx="5648">
                  <c:v>9.2123635999999995E-2</c:v>
                </c:pt>
                <c:pt idx="5649">
                  <c:v>6.8917249999999999E-2</c:v>
                </c:pt>
                <c:pt idx="5650">
                  <c:v>4.7158949999999998E-2</c:v>
                </c:pt>
                <c:pt idx="5651">
                  <c:v>2.7208197E-2</c:v>
                </c:pt>
                <c:pt idx="5652">
                  <c:v>9.3099263000000002E-3</c:v>
                </c:pt>
                <c:pt idx="5653">
                  <c:v>-6.3245022999999997E-3</c:v>
                </c:pt>
                <c:pt idx="5654">
                  <c:v>-2.0272693000000001E-2</c:v>
                </c:pt>
                <c:pt idx="5655">
                  <c:v>-3.1825925999999997E-2</c:v>
                </c:pt>
                <c:pt idx="5656">
                  <c:v>-4.1853623E-2</c:v>
                </c:pt>
                <c:pt idx="5657">
                  <c:v>-5.0130942999999997E-2</c:v>
                </c:pt>
                <c:pt idx="5658">
                  <c:v>-5.8246833999999997E-2</c:v>
                </c:pt>
                <c:pt idx="5659">
                  <c:v>-6.7102066000000002E-2</c:v>
                </c:pt>
                <c:pt idx="5660">
                  <c:v>-7.7865825E-2</c:v>
                </c:pt>
                <c:pt idx="5661">
                  <c:v>-9.1840351000000001E-2</c:v>
                </c:pt>
                <c:pt idx="5662">
                  <c:v>-0.10926596</c:v>
                </c:pt>
                <c:pt idx="5663">
                  <c:v>-0.13053450999999999</c:v>
                </c:pt>
                <c:pt idx="5664">
                  <c:v>-0.15392568000000001</c:v>
                </c:pt>
                <c:pt idx="5665">
                  <c:v>-0.17814426999999999</c:v>
                </c:pt>
                <c:pt idx="5666">
                  <c:v>-0.20033698</c:v>
                </c:pt>
                <c:pt idx="5667">
                  <c:v>-0.21757235999999999</c:v>
                </c:pt>
                <c:pt idx="5668">
                  <c:v>-0.23228106000000001</c:v>
                </c:pt>
                <c:pt idx="5669">
                  <c:v>-0.24596626999999999</c:v>
                </c:pt>
                <c:pt idx="5670">
                  <c:v>-0.25446133999999998</c:v>
                </c:pt>
                <c:pt idx="5671">
                  <c:v>-0.26047938999999998</c:v>
                </c:pt>
                <c:pt idx="5672">
                  <c:v>-0.26831352000000003</c:v>
                </c:pt>
                <c:pt idx="5673">
                  <c:v>-0.27480186000000001</c:v>
                </c:pt>
                <c:pt idx="5674">
                  <c:v>-0.28291734000000002</c:v>
                </c:pt>
                <c:pt idx="5675">
                  <c:v>-0.29554691999999999</c:v>
                </c:pt>
                <c:pt idx="5676">
                  <c:v>-0.30733232999999999</c:v>
                </c:pt>
                <c:pt idx="5677">
                  <c:v>-0.31723051000000002</c:v>
                </c:pt>
                <c:pt idx="5678">
                  <c:v>-0.32919651</c:v>
                </c:pt>
                <c:pt idx="5679">
                  <c:v>-0.34135428000000001</c:v>
                </c:pt>
                <c:pt idx="5680">
                  <c:v>-0.35198984</c:v>
                </c:pt>
                <c:pt idx="5681">
                  <c:v>-0.36135262000000001</c:v>
                </c:pt>
                <c:pt idx="5682">
                  <c:v>-0.36688140000000002</c:v>
                </c:pt>
                <c:pt idx="5683">
                  <c:v>-0.36758645000000001</c:v>
                </c:pt>
                <c:pt idx="5684">
                  <c:v>-0.36555434999999997</c:v>
                </c:pt>
                <c:pt idx="5685">
                  <c:v>-0.35871391000000002</c:v>
                </c:pt>
                <c:pt idx="5686">
                  <c:v>-0.34733926999999998</c:v>
                </c:pt>
                <c:pt idx="5687">
                  <c:v>-0.33185378999999998</c:v>
                </c:pt>
                <c:pt idx="5688">
                  <c:v>-0.31403110000000001</c:v>
                </c:pt>
                <c:pt idx="5689">
                  <c:v>-0.29588193000000002</c:v>
                </c:pt>
                <c:pt idx="5690">
                  <c:v>-0.27988424000000001</c:v>
                </c:pt>
                <c:pt idx="5691">
                  <c:v>-0.26574512</c:v>
                </c:pt>
                <c:pt idx="5692">
                  <c:v>-0.25292634000000003</c:v>
                </c:pt>
                <c:pt idx="5693">
                  <c:v>-0.24136089999999999</c:v>
                </c:pt>
                <c:pt idx="5694">
                  <c:v>-0.23193907</c:v>
                </c:pt>
                <c:pt idx="5695">
                  <c:v>-0.22308943000000001</c:v>
                </c:pt>
                <c:pt idx="5696">
                  <c:v>-0.21481981</c:v>
                </c:pt>
                <c:pt idx="5697">
                  <c:v>-0.20776586</c:v>
                </c:pt>
                <c:pt idx="5698">
                  <c:v>-0.20058599999999999</c:v>
                </c:pt>
                <c:pt idx="5699">
                  <c:v>-0.19248414999999999</c:v>
                </c:pt>
                <c:pt idx="5700">
                  <c:v>-0.18301729</c:v>
                </c:pt>
                <c:pt idx="5701">
                  <c:v>-0.17328044000000001</c:v>
                </c:pt>
                <c:pt idx="5702">
                  <c:v>-0.16311417</c:v>
                </c:pt>
                <c:pt idx="5703">
                  <c:v>-0.15258621999999999</c:v>
                </c:pt>
                <c:pt idx="5704">
                  <c:v>-0.14103883</c:v>
                </c:pt>
                <c:pt idx="5705">
                  <c:v>-0.12789286999999999</c:v>
                </c:pt>
                <c:pt idx="5706">
                  <c:v>-0.11273936</c:v>
                </c:pt>
                <c:pt idx="5707">
                  <c:v>-9.5459615999999997E-2</c:v>
                </c:pt>
                <c:pt idx="5708">
                  <c:v>-7.5222063000000006E-2</c:v>
                </c:pt>
                <c:pt idx="5709">
                  <c:v>-5.2980583999999997E-2</c:v>
                </c:pt>
                <c:pt idx="5710">
                  <c:v>-3.0374959999999999E-2</c:v>
                </c:pt>
                <c:pt idx="5711">
                  <c:v>-8.4981468999999997E-3</c:v>
                </c:pt>
                <c:pt idx="5712">
                  <c:v>1.0349585999999999E-2</c:v>
                </c:pt>
                <c:pt idx="5713">
                  <c:v>2.7271599000000001E-2</c:v>
                </c:pt>
                <c:pt idx="5714">
                  <c:v>4.1718230000000002E-2</c:v>
                </c:pt>
                <c:pt idx="5715">
                  <c:v>5.0328153E-2</c:v>
                </c:pt>
                <c:pt idx="5716">
                  <c:v>5.6355288000000003E-2</c:v>
                </c:pt>
                <c:pt idx="5717">
                  <c:v>6.2294119000000002E-2</c:v>
                </c:pt>
                <c:pt idx="5718">
                  <c:v>6.7755093000000002E-2</c:v>
                </c:pt>
                <c:pt idx="5719">
                  <c:v>7.6698661000000001E-2</c:v>
                </c:pt>
                <c:pt idx="5720">
                  <c:v>8.8158352999999995E-2</c:v>
                </c:pt>
                <c:pt idx="5721">
                  <c:v>9.7851503000000006E-2</c:v>
                </c:pt>
                <c:pt idx="5722">
                  <c:v>0.10721181</c:v>
                </c:pt>
                <c:pt idx="5723">
                  <c:v>0.11493834</c:v>
                </c:pt>
                <c:pt idx="5724">
                  <c:v>0.11911036999999999</c:v>
                </c:pt>
                <c:pt idx="5725">
                  <c:v>0.11948702</c:v>
                </c:pt>
                <c:pt idx="5726">
                  <c:v>0.11514529</c:v>
                </c:pt>
                <c:pt idx="5727">
                  <c:v>0.10642219999999999</c:v>
                </c:pt>
                <c:pt idx="5728">
                  <c:v>9.7324184999999994E-2</c:v>
                </c:pt>
                <c:pt idx="5729">
                  <c:v>8.9470333999999999E-2</c:v>
                </c:pt>
                <c:pt idx="5730">
                  <c:v>8.4720255999999994E-2</c:v>
                </c:pt>
                <c:pt idx="5731">
                  <c:v>8.2718431999999995E-2</c:v>
                </c:pt>
                <c:pt idx="5732">
                  <c:v>8.3198259999999996E-2</c:v>
                </c:pt>
                <c:pt idx="5733">
                  <c:v>8.5106738000000001E-2</c:v>
                </c:pt>
                <c:pt idx="5734">
                  <c:v>8.9390993000000002E-2</c:v>
                </c:pt>
                <c:pt idx="5735">
                  <c:v>9.5634780000000003E-2</c:v>
                </c:pt>
                <c:pt idx="5736">
                  <c:v>0.10356748</c:v>
                </c:pt>
                <c:pt idx="5737">
                  <c:v>0.11140477999999999</c:v>
                </c:pt>
                <c:pt idx="5738">
                  <c:v>0.11771529999999999</c:v>
                </c:pt>
                <c:pt idx="5739">
                  <c:v>0.12261133</c:v>
                </c:pt>
                <c:pt idx="5740">
                  <c:v>0.12838959999999999</c:v>
                </c:pt>
                <c:pt idx="5741">
                  <c:v>0.13557973000000001</c:v>
                </c:pt>
                <c:pt idx="5742">
                  <c:v>0.14309649999999999</c:v>
                </c:pt>
                <c:pt idx="5743">
                  <c:v>0.14977339000000001</c:v>
                </c:pt>
                <c:pt idx="5744">
                  <c:v>0.15469342999999999</c:v>
                </c:pt>
                <c:pt idx="5745">
                  <c:v>0.15687138</c:v>
                </c:pt>
                <c:pt idx="5746">
                  <c:v>0.15528976999999999</c:v>
                </c:pt>
                <c:pt idx="5747">
                  <c:v>0.14968702</c:v>
                </c:pt>
                <c:pt idx="5748">
                  <c:v>0.14087036999999999</c:v>
                </c:pt>
                <c:pt idx="5749">
                  <c:v>0.12850305000000001</c:v>
                </c:pt>
                <c:pt idx="5750">
                  <c:v>0.11360455999999999</c:v>
                </c:pt>
                <c:pt idx="5751">
                  <c:v>9.8302425999999998E-2</c:v>
                </c:pt>
                <c:pt idx="5752">
                  <c:v>8.4296001999999995E-2</c:v>
                </c:pt>
                <c:pt idx="5753">
                  <c:v>7.2474618000000005E-2</c:v>
                </c:pt>
                <c:pt idx="5754">
                  <c:v>6.2278234000000002E-2</c:v>
                </c:pt>
                <c:pt idx="5755">
                  <c:v>5.4691060999999999E-2</c:v>
                </c:pt>
                <c:pt idx="5756">
                  <c:v>4.9123576000000002E-2</c:v>
                </c:pt>
                <c:pt idx="5757">
                  <c:v>4.6913778000000003E-2</c:v>
                </c:pt>
                <c:pt idx="5758">
                  <c:v>4.6756430000000002E-2</c:v>
                </c:pt>
                <c:pt idx="5759">
                  <c:v>4.7875756999999998E-2</c:v>
                </c:pt>
                <c:pt idx="5760">
                  <c:v>4.9059944000000001E-2</c:v>
                </c:pt>
                <c:pt idx="5761">
                  <c:v>4.9414481000000003E-2</c:v>
                </c:pt>
                <c:pt idx="5762">
                  <c:v>4.920944E-2</c:v>
                </c:pt>
                <c:pt idx="5763">
                  <c:v>4.9544585000000002E-2</c:v>
                </c:pt>
                <c:pt idx="5764">
                  <c:v>4.8535450000000001E-2</c:v>
                </c:pt>
                <c:pt idx="5765">
                  <c:v>4.8952606000000003E-2</c:v>
                </c:pt>
                <c:pt idx="5766">
                  <c:v>5.1839375E-2</c:v>
                </c:pt>
                <c:pt idx="5767">
                  <c:v>5.429088E-2</c:v>
                </c:pt>
                <c:pt idx="5768">
                  <c:v>5.6840375999999998E-2</c:v>
                </c:pt>
                <c:pt idx="5769">
                  <c:v>6.2887444000000001E-2</c:v>
                </c:pt>
                <c:pt idx="5770">
                  <c:v>6.7597991999999996E-2</c:v>
                </c:pt>
                <c:pt idx="5771">
                  <c:v>7.2422882999999993E-2</c:v>
                </c:pt>
                <c:pt idx="5772">
                  <c:v>7.7910951000000006E-2</c:v>
                </c:pt>
                <c:pt idx="5773">
                  <c:v>8.1261772999999995E-2</c:v>
                </c:pt>
                <c:pt idx="5774">
                  <c:v>8.2750002000000003E-2</c:v>
                </c:pt>
                <c:pt idx="5775">
                  <c:v>8.3832765000000004E-2</c:v>
                </c:pt>
                <c:pt idx="5776">
                  <c:v>8.5443064999999999E-2</c:v>
                </c:pt>
                <c:pt idx="5777">
                  <c:v>8.7461620000000004E-2</c:v>
                </c:pt>
                <c:pt idx="5778">
                  <c:v>8.7834797000000006E-2</c:v>
                </c:pt>
                <c:pt idx="5779">
                  <c:v>8.6113517000000001E-2</c:v>
                </c:pt>
                <c:pt idx="5780">
                  <c:v>8.3295697000000002E-2</c:v>
                </c:pt>
                <c:pt idx="5781">
                  <c:v>7.9242244000000003E-2</c:v>
                </c:pt>
                <c:pt idx="5782">
                  <c:v>7.6110003999999995E-2</c:v>
                </c:pt>
                <c:pt idx="5783">
                  <c:v>7.6248931000000006E-2</c:v>
                </c:pt>
                <c:pt idx="5784">
                  <c:v>7.9117106000000006E-2</c:v>
                </c:pt>
                <c:pt idx="5785">
                  <c:v>8.4962104999999996E-2</c:v>
                </c:pt>
                <c:pt idx="5786">
                  <c:v>9.3863697999999995E-2</c:v>
                </c:pt>
                <c:pt idx="5787">
                  <c:v>0.10562671999999999</c:v>
                </c:pt>
                <c:pt idx="5788">
                  <c:v>0.11894339</c:v>
                </c:pt>
                <c:pt idx="5789">
                  <c:v>0.13161523999999999</c:v>
                </c:pt>
                <c:pt idx="5790">
                  <c:v>0.14293433</c:v>
                </c:pt>
                <c:pt idx="5791">
                  <c:v>0.15273294000000001</c:v>
                </c:pt>
                <c:pt idx="5792">
                  <c:v>0.16044069</c:v>
                </c:pt>
                <c:pt idx="5793">
                  <c:v>0.16645425999999999</c:v>
                </c:pt>
                <c:pt idx="5794">
                  <c:v>0.17117762</c:v>
                </c:pt>
                <c:pt idx="5795">
                  <c:v>0.17567615</c:v>
                </c:pt>
                <c:pt idx="5796">
                  <c:v>0.17958782000000001</c:v>
                </c:pt>
                <c:pt idx="5797">
                  <c:v>0.18399657</c:v>
                </c:pt>
                <c:pt idx="5798">
                  <c:v>0.18926989999999999</c:v>
                </c:pt>
                <c:pt idx="5799">
                  <c:v>0.19609180000000001</c:v>
                </c:pt>
                <c:pt idx="5800">
                  <c:v>0.20457663000000001</c:v>
                </c:pt>
                <c:pt idx="5801">
                  <c:v>0.21374530999999999</c:v>
                </c:pt>
                <c:pt idx="5802">
                  <c:v>0.22124953</c:v>
                </c:pt>
                <c:pt idx="5803">
                  <c:v>0.22608406</c:v>
                </c:pt>
                <c:pt idx="5804">
                  <c:v>0.22713829999999999</c:v>
                </c:pt>
                <c:pt idx="5805">
                  <c:v>0.22378912000000001</c:v>
                </c:pt>
                <c:pt idx="5806">
                  <c:v>0.21603734999999999</c:v>
                </c:pt>
                <c:pt idx="5807">
                  <c:v>0.20448008000000001</c:v>
                </c:pt>
                <c:pt idx="5808">
                  <c:v>0.19064781</c:v>
                </c:pt>
                <c:pt idx="5809">
                  <c:v>0.17638887</c:v>
                </c:pt>
                <c:pt idx="5810">
                  <c:v>0.16241254999999999</c:v>
                </c:pt>
                <c:pt idx="5811">
                  <c:v>0.14768443000000001</c:v>
                </c:pt>
                <c:pt idx="5812">
                  <c:v>0.13370984</c:v>
                </c:pt>
                <c:pt idx="5813">
                  <c:v>0.11924131</c:v>
                </c:pt>
                <c:pt idx="5814">
                  <c:v>0.10377301999999999</c:v>
                </c:pt>
                <c:pt idx="5815">
                  <c:v>8.7622931000000001E-2</c:v>
                </c:pt>
                <c:pt idx="5816">
                  <c:v>7.1274065999999997E-2</c:v>
                </c:pt>
                <c:pt idx="5817">
                  <c:v>5.3973886999999998E-2</c:v>
                </c:pt>
                <c:pt idx="5818">
                  <c:v>3.5461118999999999E-2</c:v>
                </c:pt>
                <c:pt idx="5819">
                  <c:v>1.8084452000000001E-2</c:v>
                </c:pt>
                <c:pt idx="5820">
                  <c:v>1.0958088E-3</c:v>
                </c:pt>
                <c:pt idx="5821">
                  <c:v>-1.5171215E-2</c:v>
                </c:pt>
                <c:pt idx="5822">
                  <c:v>-2.9852841000000001E-2</c:v>
                </c:pt>
                <c:pt idx="5823">
                  <c:v>-4.1953733E-2</c:v>
                </c:pt>
                <c:pt idx="5824">
                  <c:v>-5.4757173999999999E-2</c:v>
                </c:pt>
                <c:pt idx="5825">
                  <c:v>-6.8019085000000007E-2</c:v>
                </c:pt>
                <c:pt idx="5826">
                  <c:v>-8.0481871999999996E-2</c:v>
                </c:pt>
                <c:pt idx="5827">
                  <c:v>-9.1466181999999993E-2</c:v>
                </c:pt>
                <c:pt idx="5828">
                  <c:v>-0.10161812000000001</c:v>
                </c:pt>
                <c:pt idx="5829">
                  <c:v>-0.11065553</c:v>
                </c:pt>
                <c:pt idx="5830">
                  <c:v>-0.11811946</c:v>
                </c:pt>
                <c:pt idx="5831">
                  <c:v>-0.1242958</c:v>
                </c:pt>
                <c:pt idx="5832">
                  <c:v>-0.12873030999999999</c:v>
                </c:pt>
                <c:pt idx="5833">
                  <c:v>-0.13275703999999999</c:v>
                </c:pt>
                <c:pt idx="5834">
                  <c:v>-0.13625661999999999</c:v>
                </c:pt>
                <c:pt idx="5835">
                  <c:v>-0.1388258</c:v>
                </c:pt>
                <c:pt idx="5836">
                  <c:v>-0.14016355999999999</c:v>
                </c:pt>
                <c:pt idx="5837">
                  <c:v>-0.14015514000000001</c:v>
                </c:pt>
                <c:pt idx="5838">
                  <c:v>-0.13719602</c:v>
                </c:pt>
                <c:pt idx="5839">
                  <c:v>-0.13214565</c:v>
                </c:pt>
                <c:pt idx="5840">
                  <c:v>-0.12522369999999999</c:v>
                </c:pt>
                <c:pt idx="5841">
                  <c:v>-0.11713606999999999</c:v>
                </c:pt>
                <c:pt idx="5842">
                  <c:v>-0.10887589</c:v>
                </c:pt>
                <c:pt idx="5843">
                  <c:v>-0.10023285</c:v>
                </c:pt>
                <c:pt idx="5844">
                  <c:v>-9.1275440999999999E-2</c:v>
                </c:pt>
                <c:pt idx="5845">
                  <c:v>-8.2148867E-2</c:v>
                </c:pt>
                <c:pt idx="5846">
                  <c:v>-7.2910668999999997E-2</c:v>
                </c:pt>
                <c:pt idx="5847">
                  <c:v>-6.3315132999999996E-2</c:v>
                </c:pt>
                <c:pt idx="5848">
                  <c:v>-5.3044097999999998E-2</c:v>
                </c:pt>
                <c:pt idx="5849">
                  <c:v>-4.0676134000000003E-2</c:v>
                </c:pt>
                <c:pt idx="5850">
                  <c:v>-2.4523526E-2</c:v>
                </c:pt>
                <c:pt idx="5851">
                  <c:v>-4.1868955999999997E-3</c:v>
                </c:pt>
                <c:pt idx="5852">
                  <c:v>1.8219564000000001E-2</c:v>
                </c:pt>
                <c:pt idx="5853">
                  <c:v>4.1759993000000002E-2</c:v>
                </c:pt>
                <c:pt idx="5854">
                  <c:v>6.5714801000000003E-2</c:v>
                </c:pt>
                <c:pt idx="5855">
                  <c:v>8.8629217999999996E-2</c:v>
                </c:pt>
                <c:pt idx="5856">
                  <c:v>0.10938046</c:v>
                </c:pt>
                <c:pt idx="5857">
                  <c:v>0.12640257999999999</c:v>
                </c:pt>
                <c:pt idx="5858">
                  <c:v>0.13947182</c:v>
                </c:pt>
                <c:pt idx="5859">
                  <c:v>0.14795019000000001</c:v>
                </c:pt>
                <c:pt idx="5860">
                  <c:v>0.15227856000000001</c:v>
                </c:pt>
                <c:pt idx="5861">
                  <c:v>0.1548291</c:v>
                </c:pt>
                <c:pt idx="5862">
                  <c:v>0.15595183000000001</c:v>
                </c:pt>
                <c:pt idx="5863">
                  <c:v>0.15600616</c:v>
                </c:pt>
                <c:pt idx="5864">
                  <c:v>0.15444833999999999</c:v>
                </c:pt>
                <c:pt idx="5865">
                  <c:v>0.15251253000000001</c:v>
                </c:pt>
                <c:pt idx="5866">
                  <c:v>0.15030318000000001</c:v>
                </c:pt>
                <c:pt idx="5867">
                  <c:v>0.14908578</c:v>
                </c:pt>
                <c:pt idx="5868">
                  <c:v>0.14802351</c:v>
                </c:pt>
                <c:pt idx="5869">
                  <c:v>0.14710145999999999</c:v>
                </c:pt>
                <c:pt idx="5870">
                  <c:v>0.14667267</c:v>
                </c:pt>
                <c:pt idx="5871">
                  <c:v>0.14561552</c:v>
                </c:pt>
                <c:pt idx="5872">
                  <c:v>0.14423511999999999</c:v>
                </c:pt>
                <c:pt idx="5873">
                  <c:v>0.14416196000000001</c:v>
                </c:pt>
                <c:pt idx="5874">
                  <c:v>0.14594493</c:v>
                </c:pt>
                <c:pt idx="5875">
                  <c:v>0.15015416000000001</c:v>
                </c:pt>
                <c:pt idx="5876">
                  <c:v>0.15614138</c:v>
                </c:pt>
                <c:pt idx="5877">
                  <c:v>0.16289408</c:v>
                </c:pt>
                <c:pt idx="5878">
                  <c:v>0.16986192</c:v>
                </c:pt>
                <c:pt idx="5879">
                  <c:v>0.17578174999999999</c:v>
                </c:pt>
                <c:pt idx="5880">
                  <c:v>0.17919151</c:v>
                </c:pt>
                <c:pt idx="5881">
                  <c:v>0.18020823999999999</c:v>
                </c:pt>
                <c:pt idx="5882">
                  <c:v>0.17847150000000001</c:v>
                </c:pt>
                <c:pt idx="5883">
                  <c:v>0.17575305999999999</c:v>
                </c:pt>
                <c:pt idx="5884">
                  <c:v>0.17336146999999999</c:v>
                </c:pt>
                <c:pt idx="5885">
                  <c:v>0.17174001</c:v>
                </c:pt>
                <c:pt idx="5886">
                  <c:v>0.17112563</c:v>
                </c:pt>
                <c:pt idx="5887">
                  <c:v>0.17280709999999999</c:v>
                </c:pt>
                <c:pt idx="5888">
                  <c:v>0.17512978000000001</c:v>
                </c:pt>
                <c:pt idx="5889">
                  <c:v>0.17882785000000001</c:v>
                </c:pt>
                <c:pt idx="5890">
                  <c:v>0.18276588999999999</c:v>
                </c:pt>
                <c:pt idx="5891">
                  <c:v>0.18640915999999999</c:v>
                </c:pt>
                <c:pt idx="5892">
                  <c:v>0.18929763999999999</c:v>
                </c:pt>
                <c:pt idx="5893">
                  <c:v>0.19303754000000001</c:v>
                </c:pt>
                <c:pt idx="5894">
                  <c:v>0.19695396000000001</c:v>
                </c:pt>
                <c:pt idx="5895">
                  <c:v>0.20313702</c:v>
                </c:pt>
                <c:pt idx="5896">
                  <c:v>0.20892841000000001</c:v>
                </c:pt>
                <c:pt idx="5897">
                  <c:v>0.21429575000000001</c:v>
                </c:pt>
                <c:pt idx="5898">
                  <c:v>0.21894480999999999</c:v>
                </c:pt>
                <c:pt idx="5899">
                  <c:v>0.22185932</c:v>
                </c:pt>
                <c:pt idx="5900">
                  <c:v>0.22184232000000001</c:v>
                </c:pt>
                <c:pt idx="5901">
                  <c:v>0.220164</c:v>
                </c:pt>
                <c:pt idx="5902">
                  <c:v>0.21352526999999999</c:v>
                </c:pt>
                <c:pt idx="5903">
                  <c:v>0.20222465000000001</c:v>
                </c:pt>
                <c:pt idx="5904">
                  <c:v>0.18819817999999999</c:v>
                </c:pt>
                <c:pt idx="5905">
                  <c:v>0.17364462</c:v>
                </c:pt>
                <c:pt idx="5906">
                  <c:v>0.15919959</c:v>
                </c:pt>
                <c:pt idx="5907">
                  <c:v>0.14626968000000001</c:v>
                </c:pt>
                <c:pt idx="5908">
                  <c:v>0.1352853</c:v>
                </c:pt>
                <c:pt idx="5909">
                  <c:v>0.12686437</c:v>
                </c:pt>
                <c:pt idx="5910">
                  <c:v>0.11983972</c:v>
                </c:pt>
                <c:pt idx="5911">
                  <c:v>0.11395176</c:v>
                </c:pt>
                <c:pt idx="5912">
                  <c:v>0.10825836</c:v>
                </c:pt>
                <c:pt idx="5913">
                  <c:v>0.10221096</c:v>
                </c:pt>
                <c:pt idx="5914">
                  <c:v>9.4747388000000002E-2</c:v>
                </c:pt>
                <c:pt idx="5915">
                  <c:v>8.5621233000000005E-2</c:v>
                </c:pt>
                <c:pt idx="5916">
                  <c:v>7.5584592000000006E-2</c:v>
                </c:pt>
                <c:pt idx="5917">
                  <c:v>6.5902229000000007E-2</c:v>
                </c:pt>
                <c:pt idx="5918">
                  <c:v>5.6568192000000003E-2</c:v>
                </c:pt>
                <c:pt idx="5919">
                  <c:v>4.8484543999999997E-2</c:v>
                </c:pt>
                <c:pt idx="5920">
                  <c:v>4.3079483000000002E-2</c:v>
                </c:pt>
                <c:pt idx="5921">
                  <c:v>4.0924868000000003E-2</c:v>
                </c:pt>
                <c:pt idx="5922">
                  <c:v>4.2113941000000002E-2</c:v>
                </c:pt>
                <c:pt idx="5923">
                  <c:v>4.5600446000000003E-2</c:v>
                </c:pt>
                <c:pt idx="5924">
                  <c:v>5.0079223999999999E-2</c:v>
                </c:pt>
                <c:pt idx="5925">
                  <c:v>5.5204435000000003E-2</c:v>
                </c:pt>
                <c:pt idx="5926">
                  <c:v>5.9340767000000003E-2</c:v>
                </c:pt>
                <c:pt idx="5927">
                  <c:v>6.1477666E-2</c:v>
                </c:pt>
                <c:pt idx="5928">
                  <c:v>6.3489635000000003E-2</c:v>
                </c:pt>
                <c:pt idx="5929">
                  <c:v>6.4593953999999995E-2</c:v>
                </c:pt>
                <c:pt idx="5930">
                  <c:v>6.3045645999999997E-2</c:v>
                </c:pt>
                <c:pt idx="5931">
                  <c:v>5.949202E-2</c:v>
                </c:pt>
                <c:pt idx="5932">
                  <c:v>5.4808309999999999E-2</c:v>
                </c:pt>
                <c:pt idx="5933">
                  <c:v>4.8139904999999997E-2</c:v>
                </c:pt>
                <c:pt idx="5934">
                  <c:v>4.2028785999999999E-2</c:v>
                </c:pt>
                <c:pt idx="5935">
                  <c:v>3.6480566999999998E-2</c:v>
                </c:pt>
                <c:pt idx="5936">
                  <c:v>2.9681786000000002E-2</c:v>
                </c:pt>
                <c:pt idx="5937">
                  <c:v>2.0483611999999998E-2</c:v>
                </c:pt>
                <c:pt idx="5938">
                  <c:v>1.090875E-2</c:v>
                </c:pt>
                <c:pt idx="5939">
                  <c:v>4.6403664000000002E-4</c:v>
                </c:pt>
                <c:pt idx="5940">
                  <c:v>-1.0377381E-2</c:v>
                </c:pt>
                <c:pt idx="5941">
                  <c:v>-2.1486104999999998E-2</c:v>
                </c:pt>
                <c:pt idx="5942">
                  <c:v>-3.3148970999999999E-2</c:v>
                </c:pt>
                <c:pt idx="5943">
                  <c:v>-4.3737078999999998E-2</c:v>
                </c:pt>
                <c:pt idx="5944">
                  <c:v>-5.2345396000000002E-2</c:v>
                </c:pt>
                <c:pt idx="5945">
                  <c:v>-5.8312215000000001E-2</c:v>
                </c:pt>
                <c:pt idx="5946">
                  <c:v>-6.0831204E-2</c:v>
                </c:pt>
                <c:pt idx="5947">
                  <c:v>-6.1931725E-2</c:v>
                </c:pt>
                <c:pt idx="5948">
                  <c:v>-6.2677734999999998E-2</c:v>
                </c:pt>
                <c:pt idx="5949">
                  <c:v>-6.3805266999999999E-2</c:v>
                </c:pt>
                <c:pt idx="5950">
                  <c:v>-6.5741838999999996E-2</c:v>
                </c:pt>
                <c:pt idx="5951">
                  <c:v>-6.8570704999999996E-2</c:v>
                </c:pt>
                <c:pt idx="5952">
                  <c:v>-7.1804944999999995E-2</c:v>
                </c:pt>
                <c:pt idx="5953">
                  <c:v>-7.5283437999999994E-2</c:v>
                </c:pt>
                <c:pt idx="5954">
                  <c:v>-7.8300486000000002E-2</c:v>
                </c:pt>
                <c:pt idx="5955">
                  <c:v>-7.9723453999999999E-2</c:v>
                </c:pt>
                <c:pt idx="5956">
                  <c:v>-7.8446927999999999E-2</c:v>
                </c:pt>
                <c:pt idx="5957">
                  <c:v>-7.4374372999999994E-2</c:v>
                </c:pt>
                <c:pt idx="5958">
                  <c:v>-6.8178162E-2</c:v>
                </c:pt>
                <c:pt idx="5959">
                  <c:v>-6.0495978999999998E-2</c:v>
                </c:pt>
                <c:pt idx="5960">
                  <c:v>-5.1194921999999997E-2</c:v>
                </c:pt>
                <c:pt idx="5961">
                  <c:v>-4.1192618E-2</c:v>
                </c:pt>
                <c:pt idx="5962">
                  <c:v>-3.0953145000000001E-2</c:v>
                </c:pt>
                <c:pt idx="5963">
                  <c:v>-2.1249250000000001E-2</c:v>
                </c:pt>
                <c:pt idx="5964">
                  <c:v>-1.2541042000000001E-2</c:v>
                </c:pt>
                <c:pt idx="5965">
                  <c:v>-4.8457318999999997E-3</c:v>
                </c:pt>
                <c:pt idx="5966">
                  <c:v>2.2350969000000001E-3</c:v>
                </c:pt>
                <c:pt idx="5967">
                  <c:v>8.8502437999999992E-3</c:v>
                </c:pt>
                <c:pt idx="5968">
                  <c:v>1.5078202000000001E-2</c:v>
                </c:pt>
                <c:pt idx="5969">
                  <c:v>2.1266024000000001E-2</c:v>
                </c:pt>
                <c:pt idx="5970">
                  <c:v>2.7134827E-2</c:v>
                </c:pt>
                <c:pt idx="5971">
                  <c:v>3.3311893000000002E-2</c:v>
                </c:pt>
                <c:pt idx="5972">
                  <c:v>3.9665326000000001E-2</c:v>
                </c:pt>
                <c:pt idx="5973">
                  <c:v>4.6935859000000003E-2</c:v>
                </c:pt>
                <c:pt idx="5974">
                  <c:v>5.4634589999999997E-2</c:v>
                </c:pt>
                <c:pt idx="5975">
                  <c:v>6.0253756999999998E-2</c:v>
                </c:pt>
                <c:pt idx="5976">
                  <c:v>6.3376010999999996E-2</c:v>
                </c:pt>
                <c:pt idx="5977">
                  <c:v>6.3834663999999999E-2</c:v>
                </c:pt>
                <c:pt idx="5978">
                  <c:v>6.3052122000000002E-2</c:v>
                </c:pt>
                <c:pt idx="5979">
                  <c:v>6.1094641999999998E-2</c:v>
                </c:pt>
                <c:pt idx="5980">
                  <c:v>5.8228088999999997E-2</c:v>
                </c:pt>
                <c:pt idx="5981">
                  <c:v>5.5401596999999997E-2</c:v>
                </c:pt>
                <c:pt idx="5982">
                  <c:v>5.1922747999999998E-2</c:v>
                </c:pt>
                <c:pt idx="5983">
                  <c:v>4.7116972E-2</c:v>
                </c:pt>
                <c:pt idx="5984">
                  <c:v>4.1779819000000003E-2</c:v>
                </c:pt>
                <c:pt idx="5985">
                  <c:v>3.4008986999999997E-2</c:v>
                </c:pt>
                <c:pt idx="5986">
                  <c:v>2.140947E-2</c:v>
                </c:pt>
                <c:pt idx="5987">
                  <c:v>6.1470238999999996E-3</c:v>
                </c:pt>
                <c:pt idx="5988">
                  <c:v>-1.1468941999999999E-2</c:v>
                </c:pt>
                <c:pt idx="5989">
                  <c:v>-3.0342170000000002E-2</c:v>
                </c:pt>
                <c:pt idx="5990">
                  <c:v>-4.9477836999999997E-2</c:v>
                </c:pt>
                <c:pt idx="5991">
                  <c:v>-6.5596106000000001E-2</c:v>
                </c:pt>
                <c:pt idx="5992">
                  <c:v>-7.7657895000000005E-2</c:v>
                </c:pt>
                <c:pt idx="5993">
                  <c:v>-8.3899116999999995E-2</c:v>
                </c:pt>
                <c:pt idx="5994">
                  <c:v>-8.5648552000000003E-2</c:v>
                </c:pt>
                <c:pt idx="5995">
                  <c:v>-8.4126647999999998E-2</c:v>
                </c:pt>
                <c:pt idx="5996">
                  <c:v>-8.1107229000000003E-2</c:v>
                </c:pt>
                <c:pt idx="5997">
                  <c:v>-7.7256716000000003E-2</c:v>
                </c:pt>
                <c:pt idx="5998">
                  <c:v>-7.4694167000000006E-2</c:v>
                </c:pt>
                <c:pt idx="5999">
                  <c:v>-7.2465117999999995E-2</c:v>
                </c:pt>
                <c:pt idx="6000">
                  <c:v>-6.9640468999999997E-2</c:v>
                </c:pt>
                <c:pt idx="6001">
                  <c:v>-6.5935319000000006E-2</c:v>
                </c:pt>
                <c:pt idx="6002">
                  <c:v>-6.1960052000000002E-2</c:v>
                </c:pt>
                <c:pt idx="6003">
                  <c:v>-5.6442827000000001E-2</c:v>
                </c:pt>
                <c:pt idx="6004">
                  <c:v>-5.0148432E-2</c:v>
                </c:pt>
                <c:pt idx="6005">
                  <c:v>-4.2479830000000003E-2</c:v>
                </c:pt>
                <c:pt idx="6006">
                  <c:v>-3.5067817000000001E-2</c:v>
                </c:pt>
                <c:pt idx="6007">
                  <c:v>-2.8515459999999999E-2</c:v>
                </c:pt>
                <c:pt idx="6008">
                  <c:v>-2.3248304000000001E-2</c:v>
                </c:pt>
                <c:pt idx="6009">
                  <c:v>-1.9227656999999999E-2</c:v>
                </c:pt>
                <c:pt idx="6010">
                  <c:v>-1.7232325E-2</c:v>
                </c:pt>
                <c:pt idx="6011">
                  <c:v>-1.6931096E-2</c:v>
                </c:pt>
                <c:pt idx="6012">
                  <c:v>-1.8763261999999999E-2</c:v>
                </c:pt>
                <c:pt idx="6013">
                  <c:v>-2.1177385E-2</c:v>
                </c:pt>
                <c:pt idx="6014">
                  <c:v>-2.3218662000000001E-2</c:v>
                </c:pt>
                <c:pt idx="6015">
                  <c:v>-2.2614479E-2</c:v>
                </c:pt>
                <c:pt idx="6016">
                  <c:v>-1.7960481E-2</c:v>
                </c:pt>
                <c:pt idx="6017">
                  <c:v>-8.0477271000000006E-3</c:v>
                </c:pt>
                <c:pt idx="6018">
                  <c:v>5.7852900000000002E-3</c:v>
                </c:pt>
                <c:pt idx="6019">
                  <c:v>2.2924013E-2</c:v>
                </c:pt>
                <c:pt idx="6020">
                  <c:v>4.0772290000000003E-2</c:v>
                </c:pt>
                <c:pt idx="6021">
                  <c:v>5.8937477000000002E-2</c:v>
                </c:pt>
                <c:pt idx="6022">
                  <c:v>7.5401815999999997E-2</c:v>
                </c:pt>
                <c:pt idx="6023">
                  <c:v>8.8082856000000001E-2</c:v>
                </c:pt>
                <c:pt idx="6024">
                  <c:v>9.6502551000000006E-2</c:v>
                </c:pt>
                <c:pt idx="6025">
                  <c:v>0.10136398000000001</c:v>
                </c:pt>
                <c:pt idx="6026">
                  <c:v>0.1019446</c:v>
                </c:pt>
                <c:pt idx="6027">
                  <c:v>9.9574223000000003E-2</c:v>
                </c:pt>
                <c:pt idx="6028">
                  <c:v>9.3285102999999994E-2</c:v>
                </c:pt>
                <c:pt idx="6029">
                  <c:v>8.4158359000000002E-2</c:v>
                </c:pt>
                <c:pt idx="6030">
                  <c:v>7.3698557999999997E-2</c:v>
                </c:pt>
                <c:pt idx="6031">
                  <c:v>6.2969189999999994E-2</c:v>
                </c:pt>
                <c:pt idx="6032">
                  <c:v>5.1766900999999997E-2</c:v>
                </c:pt>
                <c:pt idx="6033">
                  <c:v>4.0270909000000001E-2</c:v>
                </c:pt>
                <c:pt idx="6034">
                  <c:v>2.7884473999999999E-2</c:v>
                </c:pt>
                <c:pt idx="6035">
                  <c:v>1.5343812E-2</c:v>
                </c:pt>
                <c:pt idx="6036">
                  <c:v>2.7983297999999998E-3</c:v>
                </c:pt>
                <c:pt idx="6037">
                  <c:v>-8.8426375000000002E-3</c:v>
                </c:pt>
                <c:pt idx="6038">
                  <c:v>-1.8703997999999999E-2</c:v>
                </c:pt>
                <c:pt idx="6039">
                  <c:v>-2.5261881E-2</c:v>
                </c:pt>
                <c:pt idx="6040">
                  <c:v>-2.8413377E-2</c:v>
                </c:pt>
                <c:pt idx="6041">
                  <c:v>-2.7650904E-2</c:v>
                </c:pt>
                <c:pt idx="6042">
                  <c:v>-2.3934912999999999E-2</c:v>
                </c:pt>
                <c:pt idx="6043">
                  <c:v>-1.9004302000000001E-2</c:v>
                </c:pt>
                <c:pt idx="6044">
                  <c:v>-1.3892310999999999E-2</c:v>
                </c:pt>
                <c:pt idx="6045">
                  <c:v>-9.6578358999999999E-3</c:v>
                </c:pt>
                <c:pt idx="6046">
                  <c:v>-6.3793788999999997E-3</c:v>
                </c:pt>
                <c:pt idx="6047">
                  <c:v>-3.0975037E-3</c:v>
                </c:pt>
                <c:pt idx="6048">
                  <c:v>2.1089101000000001E-4</c:v>
                </c:pt>
                <c:pt idx="6049">
                  <c:v>4.2499431000000004E-3</c:v>
                </c:pt>
                <c:pt idx="6050">
                  <c:v>9.4886944000000008E-3</c:v>
                </c:pt>
                <c:pt idx="6051">
                  <c:v>1.6768135999999999E-2</c:v>
                </c:pt>
                <c:pt idx="6052">
                  <c:v>2.6306354000000001E-2</c:v>
                </c:pt>
                <c:pt idx="6053">
                  <c:v>3.7890943000000003E-2</c:v>
                </c:pt>
                <c:pt idx="6054">
                  <c:v>5.0327835000000001E-2</c:v>
                </c:pt>
                <c:pt idx="6055">
                  <c:v>6.1773720999999997E-2</c:v>
                </c:pt>
                <c:pt idx="6056">
                  <c:v>7.0735689000000004E-2</c:v>
                </c:pt>
                <c:pt idx="6057">
                  <c:v>7.6287356000000001E-2</c:v>
                </c:pt>
                <c:pt idx="6058">
                  <c:v>7.8032738000000004E-2</c:v>
                </c:pt>
                <c:pt idx="6059">
                  <c:v>7.6155807000000006E-2</c:v>
                </c:pt>
                <c:pt idx="6060">
                  <c:v>7.0550523000000004E-2</c:v>
                </c:pt>
                <c:pt idx="6061">
                  <c:v>6.2298729999999997E-2</c:v>
                </c:pt>
                <c:pt idx="6062">
                  <c:v>5.2058062000000002E-2</c:v>
                </c:pt>
                <c:pt idx="6063">
                  <c:v>4.0893815999999999E-2</c:v>
                </c:pt>
                <c:pt idx="6064">
                  <c:v>3.1076342E-2</c:v>
                </c:pt>
                <c:pt idx="6065">
                  <c:v>2.4069167999999998E-2</c:v>
                </c:pt>
                <c:pt idx="6066">
                  <c:v>1.9489156000000001E-2</c:v>
                </c:pt>
                <c:pt idx="6067">
                  <c:v>1.7869706999999999E-2</c:v>
                </c:pt>
                <c:pt idx="6068">
                  <c:v>1.9421467000000001E-2</c:v>
                </c:pt>
                <c:pt idx="6069">
                  <c:v>2.3322144999999999E-2</c:v>
                </c:pt>
                <c:pt idx="6070">
                  <c:v>2.9441040000000002E-2</c:v>
                </c:pt>
                <c:pt idx="6071">
                  <c:v>3.7813502999999998E-2</c:v>
                </c:pt>
                <c:pt idx="6072">
                  <c:v>4.7366446999999999E-2</c:v>
                </c:pt>
                <c:pt idx="6073">
                  <c:v>5.7597799999999998E-2</c:v>
                </c:pt>
                <c:pt idx="6074">
                  <c:v>6.8221712000000004E-2</c:v>
                </c:pt>
                <c:pt idx="6075">
                  <c:v>7.9429649000000005E-2</c:v>
                </c:pt>
                <c:pt idx="6076">
                  <c:v>9.1006561999999999E-2</c:v>
                </c:pt>
                <c:pt idx="6077">
                  <c:v>0.10313185</c:v>
                </c:pt>
                <c:pt idx="6078">
                  <c:v>0.11434950000000001</c:v>
                </c:pt>
                <c:pt idx="6079">
                  <c:v>0.12395464</c:v>
                </c:pt>
                <c:pt idx="6080">
                  <c:v>0.13270666</c:v>
                </c:pt>
                <c:pt idx="6081">
                  <c:v>0.14060542000000001</c:v>
                </c:pt>
                <c:pt idx="6082">
                  <c:v>0.14786864999999999</c:v>
                </c:pt>
                <c:pt idx="6083">
                  <c:v>0.15468543000000001</c:v>
                </c:pt>
                <c:pt idx="6084">
                  <c:v>0.16065911999999999</c:v>
                </c:pt>
                <c:pt idx="6085">
                  <c:v>0.16429513000000001</c:v>
                </c:pt>
                <c:pt idx="6086">
                  <c:v>0.16467612000000001</c:v>
                </c:pt>
                <c:pt idx="6087">
                  <c:v>0.16117624</c:v>
                </c:pt>
                <c:pt idx="6088">
                  <c:v>0.15363689999999999</c:v>
                </c:pt>
                <c:pt idx="6089">
                  <c:v>0.14290657000000001</c:v>
                </c:pt>
                <c:pt idx="6090">
                  <c:v>0.12895957</c:v>
                </c:pt>
                <c:pt idx="6091">
                  <c:v>0.11386511000000001</c:v>
                </c:pt>
                <c:pt idx="6092">
                  <c:v>9.9091210999999998E-2</c:v>
                </c:pt>
                <c:pt idx="6093">
                  <c:v>8.5659266999999997E-2</c:v>
                </c:pt>
                <c:pt idx="6094">
                  <c:v>7.4212931999999995E-2</c:v>
                </c:pt>
                <c:pt idx="6095">
                  <c:v>6.4507391999999997E-2</c:v>
                </c:pt>
                <c:pt idx="6096">
                  <c:v>5.5553708E-2</c:v>
                </c:pt>
                <c:pt idx="6097">
                  <c:v>4.7852641000000001E-2</c:v>
                </c:pt>
                <c:pt idx="6098">
                  <c:v>4.1254818999999998E-2</c:v>
                </c:pt>
                <c:pt idx="6099">
                  <c:v>3.5726064000000002E-2</c:v>
                </c:pt>
                <c:pt idx="6100">
                  <c:v>3.1417102000000002E-2</c:v>
                </c:pt>
                <c:pt idx="6101">
                  <c:v>2.6706421000000001E-2</c:v>
                </c:pt>
                <c:pt idx="6102">
                  <c:v>2.1797647999999999E-2</c:v>
                </c:pt>
                <c:pt idx="6103">
                  <c:v>1.7464713E-2</c:v>
                </c:pt>
                <c:pt idx="6104">
                  <c:v>1.3839847000000001E-2</c:v>
                </c:pt>
                <c:pt idx="6105">
                  <c:v>1.1829377E-2</c:v>
                </c:pt>
                <c:pt idx="6106">
                  <c:v>1.2357531999999999E-2</c:v>
                </c:pt>
                <c:pt idx="6107">
                  <c:v>1.5182856999999999E-2</c:v>
                </c:pt>
                <c:pt idx="6108">
                  <c:v>1.9497260999999998E-2</c:v>
                </c:pt>
                <c:pt idx="6109">
                  <c:v>2.4224129E-2</c:v>
                </c:pt>
                <c:pt idx="6110">
                  <c:v>2.8825663000000001E-2</c:v>
                </c:pt>
                <c:pt idx="6111">
                  <c:v>3.2448044000000002E-2</c:v>
                </c:pt>
                <c:pt idx="6112">
                  <c:v>3.4637474000000001E-2</c:v>
                </c:pt>
                <c:pt idx="6113">
                  <c:v>3.5944313999999998E-2</c:v>
                </c:pt>
                <c:pt idx="6114">
                  <c:v>3.6897217000000003E-2</c:v>
                </c:pt>
                <c:pt idx="6115">
                  <c:v>3.8829085999999999E-2</c:v>
                </c:pt>
                <c:pt idx="6116">
                  <c:v>4.1012775000000001E-2</c:v>
                </c:pt>
                <c:pt idx="6117">
                  <c:v>4.3798287999999998E-2</c:v>
                </c:pt>
                <c:pt idx="6118">
                  <c:v>4.7326005999999997E-2</c:v>
                </c:pt>
                <c:pt idx="6119">
                  <c:v>5.1288106E-2</c:v>
                </c:pt>
                <c:pt idx="6120">
                  <c:v>5.3929103999999999E-2</c:v>
                </c:pt>
                <c:pt idx="6121">
                  <c:v>5.5406263999999997E-2</c:v>
                </c:pt>
                <c:pt idx="6122">
                  <c:v>5.4574158999999997E-2</c:v>
                </c:pt>
                <c:pt idx="6123">
                  <c:v>5.1225940999999997E-2</c:v>
                </c:pt>
                <c:pt idx="6124">
                  <c:v>4.5694798000000002E-2</c:v>
                </c:pt>
                <c:pt idx="6125">
                  <c:v>3.9491791999999998E-2</c:v>
                </c:pt>
                <c:pt idx="6126">
                  <c:v>3.2685688999999997E-2</c:v>
                </c:pt>
                <c:pt idx="6127">
                  <c:v>2.6595533000000001E-2</c:v>
                </c:pt>
                <c:pt idx="6128">
                  <c:v>2.1844153000000002E-2</c:v>
                </c:pt>
                <c:pt idx="6129">
                  <c:v>2.0065995E-2</c:v>
                </c:pt>
                <c:pt idx="6130">
                  <c:v>2.0669080999999999E-2</c:v>
                </c:pt>
                <c:pt idx="6131">
                  <c:v>2.3087614999999999E-2</c:v>
                </c:pt>
                <c:pt idx="6132">
                  <c:v>2.5149767E-2</c:v>
                </c:pt>
                <c:pt idx="6133">
                  <c:v>2.7716737000000002E-2</c:v>
                </c:pt>
                <c:pt idx="6134">
                  <c:v>3.0144064000000002E-2</c:v>
                </c:pt>
                <c:pt idx="6135">
                  <c:v>3.1731818000000002E-2</c:v>
                </c:pt>
                <c:pt idx="6136">
                  <c:v>3.1787616999999997E-2</c:v>
                </c:pt>
                <c:pt idx="6137">
                  <c:v>3.0326855999999999E-2</c:v>
                </c:pt>
                <c:pt idx="6138">
                  <c:v>2.5615839000000001E-2</c:v>
                </c:pt>
                <c:pt idx="6139">
                  <c:v>1.9918178000000002E-2</c:v>
                </c:pt>
                <c:pt idx="6140">
                  <c:v>1.3435305999999999E-2</c:v>
                </c:pt>
                <c:pt idx="6141">
                  <c:v>7.2509862999999997E-3</c:v>
                </c:pt>
                <c:pt idx="6142">
                  <c:v>1.2780587999999999E-3</c:v>
                </c:pt>
                <c:pt idx="6143">
                  <c:v>-3.7203765999999998E-3</c:v>
                </c:pt>
                <c:pt idx="6144">
                  <c:v>-8.4249792E-3</c:v>
                </c:pt>
                <c:pt idx="6145">
                  <c:v>-1.1839773E-2</c:v>
                </c:pt>
                <c:pt idx="6146">
                  <c:v>-1.448586E-2</c:v>
                </c:pt>
                <c:pt idx="6147">
                  <c:v>-1.6442422000000002E-2</c:v>
                </c:pt>
                <c:pt idx="6148">
                  <c:v>-1.8467977E-2</c:v>
                </c:pt>
                <c:pt idx="6149">
                  <c:v>-2.0503184000000001E-2</c:v>
                </c:pt>
                <c:pt idx="6150">
                  <c:v>-2.3914127E-2</c:v>
                </c:pt>
                <c:pt idx="6151">
                  <c:v>-2.7506168000000001E-2</c:v>
                </c:pt>
                <c:pt idx="6152">
                  <c:v>-3.0297297000000001E-2</c:v>
                </c:pt>
                <c:pt idx="6153">
                  <c:v>-3.2135742000000002E-2</c:v>
                </c:pt>
                <c:pt idx="6154">
                  <c:v>-3.3429268999999998E-2</c:v>
                </c:pt>
                <c:pt idx="6155">
                  <c:v>-3.3067615000000002E-2</c:v>
                </c:pt>
                <c:pt idx="6156">
                  <c:v>-3.0749199000000001E-2</c:v>
                </c:pt>
                <c:pt idx="6157">
                  <c:v>-2.594693E-2</c:v>
                </c:pt>
                <c:pt idx="6158">
                  <c:v>-1.9132381E-2</c:v>
                </c:pt>
                <c:pt idx="6159">
                  <c:v>-9.8657311000000004E-3</c:v>
                </c:pt>
                <c:pt idx="6160">
                  <c:v>3.6343125999999999E-4</c:v>
                </c:pt>
                <c:pt idx="6161">
                  <c:v>1.1762119999999999E-2</c:v>
                </c:pt>
                <c:pt idx="6162">
                  <c:v>2.38336E-2</c:v>
                </c:pt>
                <c:pt idx="6163">
                  <c:v>3.6371388999999997E-2</c:v>
                </c:pt>
                <c:pt idx="6164">
                  <c:v>4.8723875999999999E-2</c:v>
                </c:pt>
                <c:pt idx="6165">
                  <c:v>6.0906739000000001E-2</c:v>
                </c:pt>
                <c:pt idx="6166">
                  <c:v>7.0932014000000002E-2</c:v>
                </c:pt>
                <c:pt idx="6167">
                  <c:v>7.8275842999999998E-2</c:v>
                </c:pt>
                <c:pt idx="6168">
                  <c:v>8.3930551000000006E-2</c:v>
                </c:pt>
                <c:pt idx="6169">
                  <c:v>8.9311188E-2</c:v>
                </c:pt>
                <c:pt idx="6170">
                  <c:v>9.3896304E-2</c:v>
                </c:pt>
                <c:pt idx="6171">
                  <c:v>9.7603321000000007E-2</c:v>
                </c:pt>
                <c:pt idx="6172">
                  <c:v>0.10248881999999999</c:v>
                </c:pt>
                <c:pt idx="6173">
                  <c:v>0.10624303</c:v>
                </c:pt>
                <c:pt idx="6174">
                  <c:v>0.1106888</c:v>
                </c:pt>
                <c:pt idx="6175">
                  <c:v>0.11690832</c:v>
                </c:pt>
                <c:pt idx="6176">
                  <c:v>0.12389238</c:v>
                </c:pt>
                <c:pt idx="6177">
                  <c:v>0.13124828999999999</c:v>
                </c:pt>
                <c:pt idx="6178">
                  <c:v>0.13892821</c:v>
                </c:pt>
                <c:pt idx="6179">
                  <c:v>0.14493789000000001</c:v>
                </c:pt>
                <c:pt idx="6180">
                  <c:v>0.14978366000000001</c:v>
                </c:pt>
                <c:pt idx="6181">
                  <c:v>0.15355696999999999</c:v>
                </c:pt>
                <c:pt idx="6182">
                  <c:v>0.15516369999999999</c:v>
                </c:pt>
                <c:pt idx="6183">
                  <c:v>0.15336311</c:v>
                </c:pt>
                <c:pt idx="6184">
                  <c:v>0.14924026000000001</c:v>
                </c:pt>
                <c:pt idx="6185">
                  <c:v>0.14262907999999999</c:v>
                </c:pt>
                <c:pt idx="6186">
                  <c:v>0.13465152</c:v>
                </c:pt>
                <c:pt idx="6187">
                  <c:v>0.12605287000000001</c:v>
                </c:pt>
                <c:pt idx="6188">
                  <c:v>0.11733356</c:v>
                </c:pt>
                <c:pt idx="6189">
                  <c:v>0.1099749</c:v>
                </c:pt>
                <c:pt idx="6190">
                  <c:v>0.10485952</c:v>
                </c:pt>
                <c:pt idx="6191">
                  <c:v>0.10135618</c:v>
                </c:pt>
                <c:pt idx="6192">
                  <c:v>9.9007501999999997E-2</c:v>
                </c:pt>
                <c:pt idx="6193">
                  <c:v>9.7925287E-2</c:v>
                </c:pt>
                <c:pt idx="6194">
                  <c:v>9.6380494999999997E-2</c:v>
                </c:pt>
                <c:pt idx="6195">
                  <c:v>9.4471437000000005E-2</c:v>
                </c:pt>
                <c:pt idx="6196">
                  <c:v>9.2031966000000007E-2</c:v>
                </c:pt>
                <c:pt idx="6197">
                  <c:v>8.8596950999999993E-2</c:v>
                </c:pt>
                <c:pt idx="6198">
                  <c:v>8.3162479999999997E-2</c:v>
                </c:pt>
                <c:pt idx="6199">
                  <c:v>7.6174393000000007E-2</c:v>
                </c:pt>
                <c:pt idx="6200">
                  <c:v>6.8399848999999999E-2</c:v>
                </c:pt>
                <c:pt idx="6201">
                  <c:v>6.1047924000000003E-2</c:v>
                </c:pt>
                <c:pt idx="6202">
                  <c:v>5.3831911000000003E-2</c:v>
                </c:pt>
                <c:pt idx="6203">
                  <c:v>4.7088238999999997E-2</c:v>
                </c:pt>
                <c:pt idx="6204">
                  <c:v>4.1001930999999998E-2</c:v>
                </c:pt>
                <c:pt idx="6205">
                  <c:v>3.7162343E-2</c:v>
                </c:pt>
                <c:pt idx="6206">
                  <c:v>3.4317114000000003E-2</c:v>
                </c:pt>
                <c:pt idx="6207">
                  <c:v>3.2436491999999997E-2</c:v>
                </c:pt>
                <c:pt idx="6208">
                  <c:v>3.1229040999999999E-2</c:v>
                </c:pt>
                <c:pt idx="6209">
                  <c:v>3.0354625E-2</c:v>
                </c:pt>
                <c:pt idx="6210">
                  <c:v>2.7865674E-2</c:v>
                </c:pt>
                <c:pt idx="6211">
                  <c:v>2.5030281000000001E-2</c:v>
                </c:pt>
                <c:pt idx="6212">
                  <c:v>2.3145076000000001E-2</c:v>
                </c:pt>
                <c:pt idx="6213">
                  <c:v>2.2394552000000002E-2</c:v>
                </c:pt>
                <c:pt idx="6214">
                  <c:v>2.1331249E-2</c:v>
                </c:pt>
                <c:pt idx="6215">
                  <c:v>2.0845692999999998E-2</c:v>
                </c:pt>
                <c:pt idx="6216">
                  <c:v>1.8583766000000002E-2</c:v>
                </c:pt>
                <c:pt idx="6217">
                  <c:v>1.5105547E-2</c:v>
                </c:pt>
                <c:pt idx="6218">
                  <c:v>1.1266905000000001E-2</c:v>
                </c:pt>
                <c:pt idx="6219">
                  <c:v>6.0821388999999998E-3</c:v>
                </c:pt>
                <c:pt idx="6220">
                  <c:v>-1.7183121999999999E-3</c:v>
                </c:pt>
                <c:pt idx="6221">
                  <c:v>-1.0827648E-2</c:v>
                </c:pt>
                <c:pt idx="6222">
                  <c:v>-2.0243475E-2</c:v>
                </c:pt>
                <c:pt idx="6223">
                  <c:v>-2.8373220000000001E-2</c:v>
                </c:pt>
                <c:pt idx="6224">
                  <c:v>-3.4905238999999998E-2</c:v>
                </c:pt>
                <c:pt idx="6225">
                  <c:v>-4.0953331000000003E-2</c:v>
                </c:pt>
                <c:pt idx="6226">
                  <c:v>-4.6231596E-2</c:v>
                </c:pt>
                <c:pt idx="6227">
                  <c:v>-5.0113894999999999E-2</c:v>
                </c:pt>
                <c:pt idx="6228">
                  <c:v>-5.2733176E-2</c:v>
                </c:pt>
                <c:pt idx="6229">
                  <c:v>-5.4209037000000002E-2</c:v>
                </c:pt>
                <c:pt idx="6230">
                  <c:v>-5.4680024000000001E-2</c:v>
                </c:pt>
                <c:pt idx="6231">
                  <c:v>-5.4923060000000003E-2</c:v>
                </c:pt>
                <c:pt idx="6232">
                  <c:v>-5.5991424999999997E-2</c:v>
                </c:pt>
                <c:pt idx="6233">
                  <c:v>-5.7550651000000001E-2</c:v>
                </c:pt>
                <c:pt idx="6234">
                  <c:v>-5.8765304999999997E-2</c:v>
                </c:pt>
                <c:pt idx="6235">
                  <c:v>-5.9496590000000002E-2</c:v>
                </c:pt>
                <c:pt idx="6236">
                  <c:v>-6.0346539999999997E-2</c:v>
                </c:pt>
                <c:pt idx="6237">
                  <c:v>-6.0524382000000002E-2</c:v>
                </c:pt>
                <c:pt idx="6238">
                  <c:v>-6.1172677000000002E-2</c:v>
                </c:pt>
                <c:pt idx="6239">
                  <c:v>-6.1713433999999998E-2</c:v>
                </c:pt>
                <c:pt idx="6240">
                  <c:v>-6.1629557000000001E-2</c:v>
                </c:pt>
                <c:pt idx="6241">
                  <c:v>-6.1164892999999998E-2</c:v>
                </c:pt>
                <c:pt idx="6242">
                  <c:v>-6.1646467000000003E-2</c:v>
                </c:pt>
                <c:pt idx="6243">
                  <c:v>-6.3047454000000003E-2</c:v>
                </c:pt>
                <c:pt idx="6244">
                  <c:v>-6.7125177999999994E-2</c:v>
                </c:pt>
                <c:pt idx="6245">
                  <c:v>-7.3255622000000006E-2</c:v>
                </c:pt>
                <c:pt idx="6246">
                  <c:v>-8.1218005999999995E-2</c:v>
                </c:pt>
                <c:pt idx="6247">
                  <c:v>-9.0050940999999995E-2</c:v>
                </c:pt>
                <c:pt idx="6248">
                  <c:v>-9.9961534000000005E-2</c:v>
                </c:pt>
                <c:pt idx="6249">
                  <c:v>-0.10985145</c:v>
                </c:pt>
                <c:pt idx="6250">
                  <c:v>-0.1191247</c:v>
                </c:pt>
                <c:pt idx="6251">
                  <c:v>-0.12653110000000001</c:v>
                </c:pt>
                <c:pt idx="6252">
                  <c:v>-0.13206872</c:v>
                </c:pt>
                <c:pt idx="6253">
                  <c:v>-0.13468144000000001</c:v>
                </c:pt>
                <c:pt idx="6254">
                  <c:v>-0.13412895999999999</c:v>
                </c:pt>
                <c:pt idx="6255">
                  <c:v>-0.1306195</c:v>
                </c:pt>
                <c:pt idx="6256">
                  <c:v>-0.12555922</c:v>
                </c:pt>
                <c:pt idx="6257">
                  <c:v>-0.1190977</c:v>
                </c:pt>
                <c:pt idx="6258">
                  <c:v>-0.11156504</c:v>
                </c:pt>
                <c:pt idx="6259">
                  <c:v>-0.10355913</c:v>
                </c:pt>
                <c:pt idx="6260">
                  <c:v>-9.6057593999999996E-2</c:v>
                </c:pt>
                <c:pt idx="6261">
                  <c:v>-8.8191241000000004E-2</c:v>
                </c:pt>
                <c:pt idx="6262">
                  <c:v>-8.0957419000000003E-2</c:v>
                </c:pt>
                <c:pt idx="6263">
                  <c:v>-7.3953131000000005E-2</c:v>
                </c:pt>
                <c:pt idx="6264">
                  <c:v>-6.7911405999999994E-2</c:v>
                </c:pt>
                <c:pt idx="6265">
                  <c:v>-6.3331049E-2</c:v>
                </c:pt>
                <c:pt idx="6266">
                  <c:v>-6.0536583999999997E-2</c:v>
                </c:pt>
                <c:pt idx="6267">
                  <c:v>-5.7078984999999999E-2</c:v>
                </c:pt>
                <c:pt idx="6268">
                  <c:v>-5.4919691E-2</c:v>
                </c:pt>
                <c:pt idx="6269">
                  <c:v>-5.3987917000000003E-2</c:v>
                </c:pt>
                <c:pt idx="6270">
                  <c:v>-5.1495013999999999E-2</c:v>
                </c:pt>
                <c:pt idx="6271">
                  <c:v>-4.7090527E-2</c:v>
                </c:pt>
                <c:pt idx="6272">
                  <c:v>-4.1641653000000001E-2</c:v>
                </c:pt>
                <c:pt idx="6273">
                  <c:v>-3.4251926000000002E-2</c:v>
                </c:pt>
                <c:pt idx="6274">
                  <c:v>-2.5340568000000001E-2</c:v>
                </c:pt>
                <c:pt idx="6275">
                  <c:v>-1.551053E-2</c:v>
                </c:pt>
                <c:pt idx="6276">
                  <c:v>-3.0762553000000001E-3</c:v>
                </c:pt>
                <c:pt idx="6277">
                  <c:v>1.0378883E-2</c:v>
                </c:pt>
                <c:pt idx="6278">
                  <c:v>2.4104790000000001E-2</c:v>
                </c:pt>
                <c:pt idx="6279">
                  <c:v>3.6206895000000003E-2</c:v>
                </c:pt>
                <c:pt idx="6280">
                  <c:v>4.6746924000000002E-2</c:v>
                </c:pt>
                <c:pt idx="6281">
                  <c:v>5.4759383000000002E-2</c:v>
                </c:pt>
                <c:pt idx="6282">
                  <c:v>5.9702994000000002E-2</c:v>
                </c:pt>
                <c:pt idx="6283">
                  <c:v>6.1177355000000003E-2</c:v>
                </c:pt>
                <c:pt idx="6284">
                  <c:v>5.8274155000000001E-2</c:v>
                </c:pt>
                <c:pt idx="6285">
                  <c:v>5.1619785000000001E-2</c:v>
                </c:pt>
                <c:pt idx="6286">
                  <c:v>4.2409218999999998E-2</c:v>
                </c:pt>
                <c:pt idx="6287">
                  <c:v>3.1585245999999997E-2</c:v>
                </c:pt>
                <c:pt idx="6288">
                  <c:v>2.0074932E-2</c:v>
                </c:pt>
                <c:pt idx="6289">
                  <c:v>9.2104092000000002E-3</c:v>
                </c:pt>
                <c:pt idx="6290">
                  <c:v>7.0195412999999998E-6</c:v>
                </c:pt>
                <c:pt idx="6291">
                  <c:v>-8.1920343999999992E-3</c:v>
                </c:pt>
                <c:pt idx="6292">
                  <c:v>-1.5245463000000001E-2</c:v>
                </c:pt>
                <c:pt idx="6293">
                  <c:v>-2.1202997000000001E-2</c:v>
                </c:pt>
                <c:pt idx="6294">
                  <c:v>-2.6887266999999999E-2</c:v>
                </c:pt>
                <c:pt idx="6295">
                  <c:v>-3.1766706999999998E-2</c:v>
                </c:pt>
                <c:pt idx="6296">
                  <c:v>-3.6215403E-2</c:v>
                </c:pt>
                <c:pt idx="6297">
                  <c:v>-4.0615967000000003E-2</c:v>
                </c:pt>
                <c:pt idx="6298">
                  <c:v>-4.5340870999999998E-2</c:v>
                </c:pt>
                <c:pt idx="6299">
                  <c:v>-4.9538098000000003E-2</c:v>
                </c:pt>
                <c:pt idx="6300">
                  <c:v>-5.2652591999999998E-2</c:v>
                </c:pt>
                <c:pt idx="6301">
                  <c:v>-5.4981786999999997E-2</c:v>
                </c:pt>
                <c:pt idx="6302">
                  <c:v>-5.5434417999999999E-2</c:v>
                </c:pt>
                <c:pt idx="6303">
                  <c:v>-5.3922713999999997E-2</c:v>
                </c:pt>
                <c:pt idx="6304">
                  <c:v>-5.1831679999999998E-2</c:v>
                </c:pt>
                <c:pt idx="6305">
                  <c:v>-4.8987948000000003E-2</c:v>
                </c:pt>
                <c:pt idx="6306">
                  <c:v>-4.5896191000000003E-2</c:v>
                </c:pt>
                <c:pt idx="6307">
                  <c:v>-4.3920831E-2</c:v>
                </c:pt>
                <c:pt idx="6308">
                  <c:v>-4.3074141000000003E-2</c:v>
                </c:pt>
                <c:pt idx="6309">
                  <c:v>-4.3538096999999998E-2</c:v>
                </c:pt>
                <c:pt idx="6310">
                  <c:v>-4.6120775000000003E-2</c:v>
                </c:pt>
                <c:pt idx="6311">
                  <c:v>-4.9196258E-2</c:v>
                </c:pt>
                <c:pt idx="6312">
                  <c:v>-5.165492E-2</c:v>
                </c:pt>
                <c:pt idx="6313">
                  <c:v>-5.3190795999999999E-2</c:v>
                </c:pt>
                <c:pt idx="6314">
                  <c:v>-5.4883342000000002E-2</c:v>
                </c:pt>
                <c:pt idx="6315">
                  <c:v>-5.4843185000000003E-2</c:v>
                </c:pt>
                <c:pt idx="6316">
                  <c:v>-5.4201501999999999E-2</c:v>
                </c:pt>
                <c:pt idx="6317">
                  <c:v>-5.4037347999999999E-2</c:v>
                </c:pt>
                <c:pt idx="6318">
                  <c:v>-5.3001755999999997E-2</c:v>
                </c:pt>
                <c:pt idx="6319">
                  <c:v>-5.2689382E-2</c:v>
                </c:pt>
                <c:pt idx="6320">
                  <c:v>-5.4246321E-2</c:v>
                </c:pt>
                <c:pt idx="6321">
                  <c:v>-5.6411447000000003E-2</c:v>
                </c:pt>
                <c:pt idx="6322">
                  <c:v>-5.7909322999999999E-2</c:v>
                </c:pt>
                <c:pt idx="6323">
                  <c:v>-5.7772025999999997E-2</c:v>
                </c:pt>
                <c:pt idx="6324">
                  <c:v>-5.5730425E-2</c:v>
                </c:pt>
                <c:pt idx="6325">
                  <c:v>-5.3893493000000001E-2</c:v>
                </c:pt>
                <c:pt idx="6326">
                  <c:v>-5.2683921000000002E-2</c:v>
                </c:pt>
                <c:pt idx="6327">
                  <c:v>-5.1388714000000002E-2</c:v>
                </c:pt>
                <c:pt idx="6328">
                  <c:v>-5.1030501999999998E-2</c:v>
                </c:pt>
                <c:pt idx="6329">
                  <c:v>-5.2318283E-2</c:v>
                </c:pt>
                <c:pt idx="6330">
                  <c:v>-5.6368405000000003E-2</c:v>
                </c:pt>
                <c:pt idx="6331">
                  <c:v>-6.3563980000000006E-2</c:v>
                </c:pt>
                <c:pt idx="6332">
                  <c:v>-7.5247618000000002E-2</c:v>
                </c:pt>
                <c:pt idx="6333">
                  <c:v>-8.9432132999999997E-2</c:v>
                </c:pt>
                <c:pt idx="6334">
                  <c:v>-0.10404652</c:v>
                </c:pt>
                <c:pt idx="6335">
                  <c:v>-0.11795835</c:v>
                </c:pt>
                <c:pt idx="6336">
                  <c:v>-0.13054419</c:v>
                </c:pt>
                <c:pt idx="6337">
                  <c:v>-0.14158846999999999</c:v>
                </c:pt>
                <c:pt idx="6338">
                  <c:v>-0.15021307</c:v>
                </c:pt>
                <c:pt idx="6339">
                  <c:v>-0.15577226</c:v>
                </c:pt>
                <c:pt idx="6340">
                  <c:v>-0.15902575999999999</c:v>
                </c:pt>
                <c:pt idx="6341">
                  <c:v>-0.16140959999999999</c:v>
                </c:pt>
                <c:pt idx="6342">
                  <c:v>-0.16321683000000001</c:v>
                </c:pt>
                <c:pt idx="6343">
                  <c:v>-0.16472313999999999</c:v>
                </c:pt>
                <c:pt idx="6344">
                  <c:v>-0.16770088999999999</c:v>
                </c:pt>
                <c:pt idx="6345">
                  <c:v>-0.17081010999999999</c:v>
                </c:pt>
                <c:pt idx="6346">
                  <c:v>-0.17429660999999999</c:v>
                </c:pt>
                <c:pt idx="6347">
                  <c:v>-0.17778795</c:v>
                </c:pt>
                <c:pt idx="6348">
                  <c:v>-0.18087127</c:v>
                </c:pt>
                <c:pt idx="6349">
                  <c:v>-0.18114496999999999</c:v>
                </c:pt>
                <c:pt idx="6350">
                  <c:v>-0.17974594999999999</c:v>
                </c:pt>
                <c:pt idx="6351">
                  <c:v>-0.17682648000000001</c:v>
                </c:pt>
                <c:pt idx="6352">
                  <c:v>-0.17231154000000001</c:v>
                </c:pt>
                <c:pt idx="6353">
                  <c:v>-0.16646767000000001</c:v>
                </c:pt>
                <c:pt idx="6354">
                  <c:v>-0.15933759</c:v>
                </c:pt>
                <c:pt idx="6355">
                  <c:v>-0.15017288000000001</c:v>
                </c:pt>
                <c:pt idx="6356">
                  <c:v>-0.13996012999999999</c:v>
                </c:pt>
                <c:pt idx="6357">
                  <c:v>-0.12960316999999999</c:v>
                </c:pt>
                <c:pt idx="6358">
                  <c:v>-0.11930573</c:v>
                </c:pt>
                <c:pt idx="6359">
                  <c:v>-0.10931105000000001</c:v>
                </c:pt>
                <c:pt idx="6360">
                  <c:v>-0.10071144</c:v>
                </c:pt>
                <c:pt idx="6361">
                  <c:v>-9.3092860999999999E-2</c:v>
                </c:pt>
                <c:pt idx="6362">
                  <c:v>-8.6283929999999995E-2</c:v>
                </c:pt>
                <c:pt idx="6363">
                  <c:v>-7.9941848999999995E-2</c:v>
                </c:pt>
                <c:pt idx="6364">
                  <c:v>-7.5235101999999998E-2</c:v>
                </c:pt>
                <c:pt idx="6365">
                  <c:v>-7.0588160999999996E-2</c:v>
                </c:pt>
                <c:pt idx="6366">
                  <c:v>-6.6178325999999996E-2</c:v>
                </c:pt>
                <c:pt idx="6367">
                  <c:v>-6.0889618999999999E-2</c:v>
                </c:pt>
                <c:pt idx="6368">
                  <c:v>-5.6358988999999998E-2</c:v>
                </c:pt>
                <c:pt idx="6369">
                  <c:v>-5.0966416E-2</c:v>
                </c:pt>
                <c:pt idx="6370">
                  <c:v>-4.4522519000000003E-2</c:v>
                </c:pt>
                <c:pt idx="6371">
                  <c:v>-3.6459335000000002E-2</c:v>
                </c:pt>
                <c:pt idx="6372">
                  <c:v>-2.7740107999999999E-2</c:v>
                </c:pt>
                <c:pt idx="6373">
                  <c:v>-1.8153691999999999E-2</c:v>
                </c:pt>
                <c:pt idx="6374">
                  <c:v>-9.4268853E-3</c:v>
                </c:pt>
                <c:pt idx="6375">
                  <c:v>-1.0647408000000001E-3</c:v>
                </c:pt>
                <c:pt idx="6376">
                  <c:v>7.0627880000000004E-3</c:v>
                </c:pt>
                <c:pt idx="6377">
                  <c:v>1.4065167999999999E-2</c:v>
                </c:pt>
                <c:pt idx="6378">
                  <c:v>2.0346070000000001E-2</c:v>
                </c:pt>
                <c:pt idx="6379">
                  <c:v>2.5640939000000001E-2</c:v>
                </c:pt>
                <c:pt idx="6380">
                  <c:v>3.0245455000000001E-2</c:v>
                </c:pt>
                <c:pt idx="6381">
                  <c:v>3.5636702999999999E-2</c:v>
                </c:pt>
                <c:pt idx="6382">
                  <c:v>4.1365361000000003E-2</c:v>
                </c:pt>
                <c:pt idx="6383">
                  <c:v>4.7248084000000003E-2</c:v>
                </c:pt>
                <c:pt idx="6384">
                  <c:v>5.2612766999999998E-2</c:v>
                </c:pt>
                <c:pt idx="6385">
                  <c:v>5.7443569999999999E-2</c:v>
                </c:pt>
                <c:pt idx="6386">
                  <c:v>6.0469850999999998E-2</c:v>
                </c:pt>
                <c:pt idx="6387">
                  <c:v>6.2329042000000001E-2</c:v>
                </c:pt>
                <c:pt idx="6388">
                  <c:v>6.2458848999999997E-2</c:v>
                </c:pt>
                <c:pt idx="6389">
                  <c:v>6.1664432999999998E-2</c:v>
                </c:pt>
                <c:pt idx="6390">
                  <c:v>5.9477441999999998E-2</c:v>
                </c:pt>
                <c:pt idx="6391">
                  <c:v>5.4643540999999997E-2</c:v>
                </c:pt>
                <c:pt idx="6392">
                  <c:v>4.8166173E-2</c:v>
                </c:pt>
                <c:pt idx="6393">
                  <c:v>4.0755283000000003E-2</c:v>
                </c:pt>
                <c:pt idx="6394">
                  <c:v>3.1049927000000001E-2</c:v>
                </c:pt>
                <c:pt idx="6395">
                  <c:v>2.0781082999999999E-2</c:v>
                </c:pt>
                <c:pt idx="6396">
                  <c:v>9.4926620000000007E-3</c:v>
                </c:pt>
                <c:pt idx="6397">
                  <c:v>-2.3103042000000001E-3</c:v>
                </c:pt>
                <c:pt idx="6398">
                  <c:v>-1.3160509000000001E-2</c:v>
                </c:pt>
                <c:pt idx="6399">
                  <c:v>-2.2019714999999999E-2</c:v>
                </c:pt>
                <c:pt idx="6400">
                  <c:v>-2.9391209000000001E-2</c:v>
                </c:pt>
                <c:pt idx="6401">
                  <c:v>-3.5256966000000001E-2</c:v>
                </c:pt>
                <c:pt idx="6402">
                  <c:v>-3.9568784000000003E-2</c:v>
                </c:pt>
                <c:pt idx="6403">
                  <c:v>-4.2164194000000002E-2</c:v>
                </c:pt>
                <c:pt idx="6404">
                  <c:v>-4.3504490999999999E-2</c:v>
                </c:pt>
                <c:pt idx="6405">
                  <c:v>-4.4149849999999997E-2</c:v>
                </c:pt>
                <c:pt idx="6406">
                  <c:v>-4.4753581000000001E-2</c:v>
                </c:pt>
                <c:pt idx="6407">
                  <c:v>-4.5060229E-2</c:v>
                </c:pt>
                <c:pt idx="6408">
                  <c:v>-4.4525479999999999E-2</c:v>
                </c:pt>
                <c:pt idx="6409">
                  <c:v>-4.4837290000000002E-2</c:v>
                </c:pt>
                <c:pt idx="6410">
                  <c:v>-4.7779504E-2</c:v>
                </c:pt>
                <c:pt idx="6411">
                  <c:v>-4.9927149999999997E-2</c:v>
                </c:pt>
                <c:pt idx="6412">
                  <c:v>-5.1316720000000003E-2</c:v>
                </c:pt>
                <c:pt idx="6413">
                  <c:v>-5.4770569999999998E-2</c:v>
                </c:pt>
                <c:pt idx="6414">
                  <c:v>-5.9200721999999997E-2</c:v>
                </c:pt>
                <c:pt idx="6415">
                  <c:v>-6.3575098999999996E-2</c:v>
                </c:pt>
                <c:pt idx="6416">
                  <c:v>-6.9397939000000006E-2</c:v>
                </c:pt>
                <c:pt idx="6417">
                  <c:v>-7.5096939000000001E-2</c:v>
                </c:pt>
                <c:pt idx="6418">
                  <c:v>-8.0855175000000001E-2</c:v>
                </c:pt>
                <c:pt idx="6419">
                  <c:v>-8.8241960999999994E-2</c:v>
                </c:pt>
                <c:pt idx="6420">
                  <c:v>-9.6927202000000004E-2</c:v>
                </c:pt>
                <c:pt idx="6421">
                  <c:v>-0.10526083999999999</c:v>
                </c:pt>
                <c:pt idx="6422">
                  <c:v>-0.11284589</c:v>
                </c:pt>
                <c:pt idx="6423">
                  <c:v>-0.11931195</c:v>
                </c:pt>
                <c:pt idx="6424">
                  <c:v>-0.1235388</c:v>
                </c:pt>
                <c:pt idx="6425">
                  <c:v>-0.12363057</c:v>
                </c:pt>
                <c:pt idx="6426">
                  <c:v>-0.12079131999999999</c:v>
                </c:pt>
                <c:pt idx="6427">
                  <c:v>-0.11597702</c:v>
                </c:pt>
                <c:pt idx="6428">
                  <c:v>-0.11003130999999999</c:v>
                </c:pt>
                <c:pt idx="6429">
                  <c:v>-0.10399555000000001</c:v>
                </c:pt>
                <c:pt idx="6430">
                  <c:v>-9.7901620999999994E-2</c:v>
                </c:pt>
                <c:pt idx="6431">
                  <c:v>-9.1497242000000006E-2</c:v>
                </c:pt>
                <c:pt idx="6432">
                  <c:v>-8.6518726000000004E-2</c:v>
                </c:pt>
                <c:pt idx="6433">
                  <c:v>-8.2812821999999994E-2</c:v>
                </c:pt>
                <c:pt idx="6434">
                  <c:v>-7.9594577E-2</c:v>
                </c:pt>
                <c:pt idx="6435">
                  <c:v>-7.6787688000000007E-2</c:v>
                </c:pt>
                <c:pt idx="6436">
                  <c:v>-7.5621880000000002E-2</c:v>
                </c:pt>
                <c:pt idx="6437">
                  <c:v>-7.5226834000000006E-2</c:v>
                </c:pt>
                <c:pt idx="6438">
                  <c:v>-7.5221700000000002E-2</c:v>
                </c:pt>
                <c:pt idx="6439">
                  <c:v>-7.4294391000000001E-2</c:v>
                </c:pt>
                <c:pt idx="6440">
                  <c:v>-7.2611703999999999E-2</c:v>
                </c:pt>
                <c:pt idx="6441">
                  <c:v>-6.9369653000000003E-2</c:v>
                </c:pt>
                <c:pt idx="6442">
                  <c:v>-6.3853038000000001E-2</c:v>
                </c:pt>
                <c:pt idx="6443">
                  <c:v>-5.5064150999999999E-2</c:v>
                </c:pt>
                <c:pt idx="6444">
                  <c:v>-4.4842497000000002E-2</c:v>
                </c:pt>
                <c:pt idx="6445">
                  <c:v>-3.5306524999999998E-2</c:v>
                </c:pt>
                <c:pt idx="6446">
                  <c:v>-2.6453531999999998E-2</c:v>
                </c:pt>
                <c:pt idx="6447">
                  <c:v>-1.8195185999999999E-2</c:v>
                </c:pt>
                <c:pt idx="6448">
                  <c:v>-1.2019271E-2</c:v>
                </c:pt>
                <c:pt idx="6449">
                  <c:v>-8.4881928000000006E-3</c:v>
                </c:pt>
                <c:pt idx="6450">
                  <c:v>-7.1005638000000001E-3</c:v>
                </c:pt>
                <c:pt idx="6451">
                  <c:v>-7.2328792999999999E-3</c:v>
                </c:pt>
                <c:pt idx="6452">
                  <c:v>-8.6427020000000004E-3</c:v>
                </c:pt>
                <c:pt idx="6453">
                  <c:v>-1.0481524000000001E-2</c:v>
                </c:pt>
                <c:pt idx="6454">
                  <c:v>-1.3052510999999999E-2</c:v>
                </c:pt>
                <c:pt idx="6455">
                  <c:v>-1.5062440999999999E-2</c:v>
                </c:pt>
                <c:pt idx="6456">
                  <c:v>-1.5629853999999999E-2</c:v>
                </c:pt>
                <c:pt idx="6457">
                  <c:v>-1.5137934E-2</c:v>
                </c:pt>
                <c:pt idx="6458">
                  <c:v>-1.2109900999999999E-2</c:v>
                </c:pt>
                <c:pt idx="6459">
                  <c:v>-6.5953454999999996E-3</c:v>
                </c:pt>
                <c:pt idx="6460">
                  <c:v>-1.4955465999999999E-3</c:v>
                </c:pt>
                <c:pt idx="6461">
                  <c:v>3.0356758000000001E-3</c:v>
                </c:pt>
                <c:pt idx="6462">
                  <c:v>7.1040938E-3</c:v>
                </c:pt>
                <c:pt idx="6463">
                  <c:v>9.7090188999999997E-3</c:v>
                </c:pt>
                <c:pt idx="6464">
                  <c:v>1.0044199E-2</c:v>
                </c:pt>
                <c:pt idx="6465">
                  <c:v>1.1290089E-2</c:v>
                </c:pt>
                <c:pt idx="6466">
                  <c:v>1.1880112E-2</c:v>
                </c:pt>
                <c:pt idx="6467">
                  <c:v>1.1496231000000001E-2</c:v>
                </c:pt>
                <c:pt idx="6468">
                  <c:v>1.109037E-2</c:v>
                </c:pt>
                <c:pt idx="6469">
                  <c:v>1.0258944000000001E-2</c:v>
                </c:pt>
                <c:pt idx="6470">
                  <c:v>5.5612943000000001E-3</c:v>
                </c:pt>
                <c:pt idx="6471">
                  <c:v>-1.6265877999999999E-3</c:v>
                </c:pt>
                <c:pt idx="6472">
                  <c:v>-1.2618834000000001E-2</c:v>
                </c:pt>
                <c:pt idx="6473">
                  <c:v>-2.6717422000000001E-2</c:v>
                </c:pt>
                <c:pt idx="6474">
                  <c:v>-4.2925221E-2</c:v>
                </c:pt>
                <c:pt idx="6475">
                  <c:v>-5.9393019999999998E-2</c:v>
                </c:pt>
                <c:pt idx="6476">
                  <c:v>-7.4135937999999998E-2</c:v>
                </c:pt>
                <c:pt idx="6477">
                  <c:v>-8.5539233000000006E-2</c:v>
                </c:pt>
                <c:pt idx="6478">
                  <c:v>-9.4100228999999994E-2</c:v>
                </c:pt>
                <c:pt idx="6479">
                  <c:v>-0.1003928</c:v>
                </c:pt>
                <c:pt idx="6480">
                  <c:v>-0.10487206</c:v>
                </c:pt>
                <c:pt idx="6481">
                  <c:v>-0.10843285</c:v>
                </c:pt>
                <c:pt idx="6482">
                  <c:v>-0.11147901</c:v>
                </c:pt>
                <c:pt idx="6483">
                  <c:v>-0.11502134999999999</c:v>
                </c:pt>
                <c:pt idx="6484">
                  <c:v>-0.12092665</c:v>
                </c:pt>
                <c:pt idx="6485">
                  <c:v>-0.12909488999999999</c:v>
                </c:pt>
                <c:pt idx="6486">
                  <c:v>-0.13874660999999999</c:v>
                </c:pt>
                <c:pt idx="6487">
                  <c:v>-0.14915100000000001</c:v>
                </c:pt>
                <c:pt idx="6488">
                  <c:v>-0.15956693</c:v>
                </c:pt>
                <c:pt idx="6489">
                  <c:v>-0.16833759000000001</c:v>
                </c:pt>
                <c:pt idx="6490">
                  <c:v>-0.17491413</c:v>
                </c:pt>
                <c:pt idx="6491">
                  <c:v>-0.17904713999999999</c:v>
                </c:pt>
                <c:pt idx="6492">
                  <c:v>-0.18154598999999999</c:v>
                </c:pt>
                <c:pt idx="6493">
                  <c:v>-0.18268382</c:v>
                </c:pt>
                <c:pt idx="6494">
                  <c:v>-0.18253421</c:v>
                </c:pt>
                <c:pt idx="6495">
                  <c:v>-0.18064796</c:v>
                </c:pt>
                <c:pt idx="6496">
                  <c:v>-0.17793423999999999</c:v>
                </c:pt>
                <c:pt idx="6497">
                  <c:v>-0.17418716000000001</c:v>
                </c:pt>
                <c:pt idx="6498">
                  <c:v>-0.17090838</c:v>
                </c:pt>
                <c:pt idx="6499">
                  <c:v>-0.16735669</c:v>
                </c:pt>
                <c:pt idx="6500">
                  <c:v>-0.16428870000000001</c:v>
                </c:pt>
                <c:pt idx="6501">
                  <c:v>-0.15877463999999999</c:v>
                </c:pt>
                <c:pt idx="6502">
                  <c:v>-0.15085789999999999</c:v>
                </c:pt>
                <c:pt idx="6503">
                  <c:v>-0.14215875</c:v>
                </c:pt>
                <c:pt idx="6504">
                  <c:v>-0.13409797000000001</c:v>
                </c:pt>
                <c:pt idx="6505">
                  <c:v>-0.12557546</c:v>
                </c:pt>
                <c:pt idx="6506">
                  <c:v>-0.11902314999999999</c:v>
                </c:pt>
                <c:pt idx="6507">
                  <c:v>-0.114028</c:v>
                </c:pt>
                <c:pt idx="6508">
                  <c:v>-0.11092602</c:v>
                </c:pt>
                <c:pt idx="6509">
                  <c:v>-0.11116740999999999</c:v>
                </c:pt>
                <c:pt idx="6510">
                  <c:v>-0.11430548</c:v>
                </c:pt>
                <c:pt idx="6511">
                  <c:v>-0.11798079</c:v>
                </c:pt>
                <c:pt idx="6512">
                  <c:v>-0.122211</c:v>
                </c:pt>
                <c:pt idx="6513">
                  <c:v>-0.12545184000000001</c:v>
                </c:pt>
                <c:pt idx="6514">
                  <c:v>-0.12928633</c:v>
                </c:pt>
                <c:pt idx="6515">
                  <c:v>-0.13377317999999999</c:v>
                </c:pt>
                <c:pt idx="6516">
                  <c:v>-0.13654469999999999</c:v>
                </c:pt>
                <c:pt idx="6517">
                  <c:v>-0.13536054</c:v>
                </c:pt>
                <c:pt idx="6518">
                  <c:v>-0.13131602000000001</c:v>
                </c:pt>
                <c:pt idx="6519">
                  <c:v>-0.12565308</c:v>
                </c:pt>
                <c:pt idx="6520">
                  <c:v>-0.11820326</c:v>
                </c:pt>
                <c:pt idx="6521">
                  <c:v>-0.11049346</c:v>
                </c:pt>
                <c:pt idx="6522">
                  <c:v>-0.10446724</c:v>
                </c:pt>
                <c:pt idx="6523">
                  <c:v>-9.9176668999999995E-2</c:v>
                </c:pt>
                <c:pt idx="6524">
                  <c:v>-9.5125556999999999E-2</c:v>
                </c:pt>
                <c:pt idx="6525">
                  <c:v>-9.3764726000000007E-2</c:v>
                </c:pt>
                <c:pt idx="6526">
                  <c:v>-9.5171048999999994E-2</c:v>
                </c:pt>
                <c:pt idx="6527">
                  <c:v>-9.7901820000000001E-2</c:v>
                </c:pt>
                <c:pt idx="6528">
                  <c:v>-0.10120514999999999</c:v>
                </c:pt>
                <c:pt idx="6529">
                  <c:v>-0.10384665</c:v>
                </c:pt>
                <c:pt idx="6530">
                  <c:v>-0.10496632</c:v>
                </c:pt>
                <c:pt idx="6531">
                  <c:v>-0.10550705</c:v>
                </c:pt>
                <c:pt idx="6532">
                  <c:v>-0.10482449000000001</c:v>
                </c:pt>
                <c:pt idx="6533">
                  <c:v>-0.10283993</c:v>
                </c:pt>
                <c:pt idx="6534">
                  <c:v>-9.9396834000000003E-2</c:v>
                </c:pt>
                <c:pt idx="6535">
                  <c:v>-9.3573294000000001E-2</c:v>
                </c:pt>
                <c:pt idx="6536">
                  <c:v>-8.6281442E-2</c:v>
                </c:pt>
                <c:pt idx="6537">
                  <c:v>-7.8176630999999996E-2</c:v>
                </c:pt>
                <c:pt idx="6538">
                  <c:v>-7.0267118000000003E-2</c:v>
                </c:pt>
                <c:pt idx="6539">
                  <c:v>-6.1548167000000001E-2</c:v>
                </c:pt>
                <c:pt idx="6540">
                  <c:v>-5.2500640000000001E-2</c:v>
                </c:pt>
                <c:pt idx="6541">
                  <c:v>-4.2082777000000002E-2</c:v>
                </c:pt>
                <c:pt idx="6542">
                  <c:v>-3.031971E-2</c:v>
                </c:pt>
                <c:pt idx="6543">
                  <c:v>-1.7601206000000001E-2</c:v>
                </c:pt>
                <c:pt idx="6544">
                  <c:v>-5.8310278000000002E-3</c:v>
                </c:pt>
                <c:pt idx="6545">
                  <c:v>6.0357064999999998E-3</c:v>
                </c:pt>
                <c:pt idx="6546">
                  <c:v>1.7652429000000001E-2</c:v>
                </c:pt>
                <c:pt idx="6547">
                  <c:v>2.7385604000000001E-2</c:v>
                </c:pt>
                <c:pt idx="6548">
                  <c:v>3.5313583000000003E-2</c:v>
                </c:pt>
                <c:pt idx="6549">
                  <c:v>4.3954037000000001E-2</c:v>
                </c:pt>
                <c:pt idx="6550">
                  <c:v>5.3280415999999997E-2</c:v>
                </c:pt>
                <c:pt idx="6551">
                  <c:v>6.3226083000000002E-2</c:v>
                </c:pt>
                <c:pt idx="6552">
                  <c:v>7.3063247999999997E-2</c:v>
                </c:pt>
                <c:pt idx="6553">
                  <c:v>8.2822840999999994E-2</c:v>
                </c:pt>
                <c:pt idx="6554">
                  <c:v>9.3119648999999999E-2</c:v>
                </c:pt>
                <c:pt idx="6555">
                  <c:v>0.10304035</c:v>
                </c:pt>
                <c:pt idx="6556">
                  <c:v>0.11302199</c:v>
                </c:pt>
                <c:pt idx="6557">
                  <c:v>0.12138303</c:v>
                </c:pt>
                <c:pt idx="6558">
                  <c:v>0.12577673</c:v>
                </c:pt>
                <c:pt idx="6559">
                  <c:v>0.12785840000000001</c:v>
                </c:pt>
                <c:pt idx="6560">
                  <c:v>0.126994</c:v>
                </c:pt>
                <c:pt idx="6561">
                  <c:v>0.12291362</c:v>
                </c:pt>
                <c:pt idx="6562">
                  <c:v>0.11496766999999999</c:v>
                </c:pt>
                <c:pt idx="6563">
                  <c:v>0.10429687999999999</c:v>
                </c:pt>
                <c:pt idx="6564">
                  <c:v>9.1741913999999994E-2</c:v>
                </c:pt>
                <c:pt idx="6565">
                  <c:v>7.9331835000000003E-2</c:v>
                </c:pt>
                <c:pt idx="6566">
                  <c:v>6.7717878999999995E-2</c:v>
                </c:pt>
                <c:pt idx="6567">
                  <c:v>5.9057308000000003E-2</c:v>
                </c:pt>
                <c:pt idx="6568">
                  <c:v>5.3420703999999999E-2</c:v>
                </c:pt>
                <c:pt idx="6569">
                  <c:v>5.1407698000000002E-2</c:v>
                </c:pt>
                <c:pt idx="6570">
                  <c:v>5.2231907000000001E-2</c:v>
                </c:pt>
                <c:pt idx="6571">
                  <c:v>5.5026714999999997E-2</c:v>
                </c:pt>
                <c:pt idx="6572">
                  <c:v>5.8929004E-2</c:v>
                </c:pt>
                <c:pt idx="6573">
                  <c:v>6.3016485999999997E-2</c:v>
                </c:pt>
                <c:pt idx="6574">
                  <c:v>6.6285447999999997E-2</c:v>
                </c:pt>
                <c:pt idx="6575">
                  <c:v>6.7743227000000003E-2</c:v>
                </c:pt>
                <c:pt idx="6576">
                  <c:v>6.6902084000000001E-2</c:v>
                </c:pt>
                <c:pt idx="6577">
                  <c:v>6.3398596000000002E-2</c:v>
                </c:pt>
                <c:pt idx="6578">
                  <c:v>5.6611941999999998E-2</c:v>
                </c:pt>
                <c:pt idx="6579">
                  <c:v>4.7475834000000001E-2</c:v>
                </c:pt>
                <c:pt idx="6580">
                  <c:v>3.6721377999999999E-2</c:v>
                </c:pt>
                <c:pt idx="6581">
                  <c:v>2.4962285000000001E-2</c:v>
                </c:pt>
                <c:pt idx="6582">
                  <c:v>1.3203519E-2</c:v>
                </c:pt>
                <c:pt idx="6583">
                  <c:v>2.4140010999999999E-3</c:v>
                </c:pt>
                <c:pt idx="6584">
                  <c:v>-6.4143769000000002E-3</c:v>
                </c:pt>
                <c:pt idx="6585">
                  <c:v>-1.2754394E-2</c:v>
                </c:pt>
                <c:pt idx="6586">
                  <c:v>-1.6547526999999999E-2</c:v>
                </c:pt>
                <c:pt idx="6587">
                  <c:v>-1.8038756999999999E-2</c:v>
                </c:pt>
                <c:pt idx="6588">
                  <c:v>-1.8535386000000001E-2</c:v>
                </c:pt>
                <c:pt idx="6589">
                  <c:v>-1.7950707999999999E-2</c:v>
                </c:pt>
                <c:pt idx="6590">
                  <c:v>-1.8903936E-2</c:v>
                </c:pt>
                <c:pt idx="6591">
                  <c:v>-2.0730023E-2</c:v>
                </c:pt>
                <c:pt idx="6592">
                  <c:v>-2.1069467000000001E-2</c:v>
                </c:pt>
                <c:pt idx="6593">
                  <c:v>-2.3118741000000002E-2</c:v>
                </c:pt>
                <c:pt idx="6594">
                  <c:v>-2.8146065000000001E-2</c:v>
                </c:pt>
                <c:pt idx="6595">
                  <c:v>-3.4041564000000003E-2</c:v>
                </c:pt>
                <c:pt idx="6596">
                  <c:v>-4.1828524999999998E-2</c:v>
                </c:pt>
                <c:pt idx="6597">
                  <c:v>-5.1695808000000003E-2</c:v>
                </c:pt>
                <c:pt idx="6598">
                  <c:v>-6.1496914E-2</c:v>
                </c:pt>
                <c:pt idx="6599">
                  <c:v>-7.1924184000000002E-2</c:v>
                </c:pt>
                <c:pt idx="6600">
                  <c:v>-8.3133220999999993E-2</c:v>
                </c:pt>
                <c:pt idx="6601">
                  <c:v>-9.5203373999999993E-2</c:v>
                </c:pt>
                <c:pt idx="6602">
                  <c:v>-0.1073083</c:v>
                </c:pt>
                <c:pt idx="6603">
                  <c:v>-0.11779468999999999</c:v>
                </c:pt>
                <c:pt idx="6604">
                  <c:v>-0.12813169999999999</c:v>
                </c:pt>
                <c:pt idx="6605">
                  <c:v>-0.13664667</c:v>
                </c:pt>
                <c:pt idx="6606">
                  <c:v>-0.14275561</c:v>
                </c:pt>
                <c:pt idx="6607">
                  <c:v>-0.14765487999999999</c:v>
                </c:pt>
                <c:pt idx="6608">
                  <c:v>-0.15189459</c:v>
                </c:pt>
                <c:pt idx="6609">
                  <c:v>-0.15637045999999999</c:v>
                </c:pt>
                <c:pt idx="6610">
                  <c:v>-0.16203366999999999</c:v>
                </c:pt>
                <c:pt idx="6611">
                  <c:v>-0.16730361999999999</c:v>
                </c:pt>
                <c:pt idx="6612">
                  <c:v>-0.17341843000000001</c:v>
                </c:pt>
                <c:pt idx="6613">
                  <c:v>-0.18160724</c:v>
                </c:pt>
                <c:pt idx="6614">
                  <c:v>-0.19036485</c:v>
                </c:pt>
                <c:pt idx="6615">
                  <c:v>-0.19846751000000001</c:v>
                </c:pt>
                <c:pt idx="6616">
                  <c:v>-0.20504646000000001</c:v>
                </c:pt>
                <c:pt idx="6617">
                  <c:v>-0.20997434000000001</c:v>
                </c:pt>
                <c:pt idx="6618">
                  <c:v>-0.21337782</c:v>
                </c:pt>
                <c:pt idx="6619">
                  <c:v>-0.21488508000000001</c:v>
                </c:pt>
                <c:pt idx="6620">
                  <c:v>-0.21497691999999999</c:v>
                </c:pt>
                <c:pt idx="6621">
                  <c:v>-0.21410623000000001</c:v>
                </c:pt>
                <c:pt idx="6622">
                  <c:v>-0.21246957</c:v>
                </c:pt>
                <c:pt idx="6623">
                  <c:v>-0.20999038</c:v>
                </c:pt>
                <c:pt idx="6624">
                  <c:v>-0.20682492999999999</c:v>
                </c:pt>
                <c:pt idx="6625">
                  <c:v>-0.20377228</c:v>
                </c:pt>
                <c:pt idx="6626">
                  <c:v>-0.20174112999999999</c:v>
                </c:pt>
                <c:pt idx="6627">
                  <c:v>-0.20010057000000001</c:v>
                </c:pt>
                <c:pt idx="6628">
                  <c:v>-0.19841742000000001</c:v>
                </c:pt>
                <c:pt idx="6629">
                  <c:v>-0.19575308</c:v>
                </c:pt>
                <c:pt idx="6630">
                  <c:v>-0.19223687</c:v>
                </c:pt>
                <c:pt idx="6631">
                  <c:v>-0.18749739000000001</c:v>
                </c:pt>
                <c:pt idx="6632">
                  <c:v>-0.18189132999999999</c:v>
                </c:pt>
                <c:pt idx="6633">
                  <c:v>-0.17625953999999999</c:v>
                </c:pt>
                <c:pt idx="6634">
                  <c:v>-0.17042413000000001</c:v>
                </c:pt>
                <c:pt idx="6635">
                  <c:v>-0.16429682000000001</c:v>
                </c:pt>
                <c:pt idx="6636">
                  <c:v>-0.15768181000000001</c:v>
                </c:pt>
                <c:pt idx="6637">
                  <c:v>-0.15025218000000001</c:v>
                </c:pt>
                <c:pt idx="6638">
                  <c:v>-0.14220252999999999</c:v>
                </c:pt>
                <c:pt idx="6639">
                  <c:v>-0.13428398</c:v>
                </c:pt>
                <c:pt idx="6640">
                  <c:v>-0.12559587999999999</c:v>
                </c:pt>
                <c:pt idx="6641">
                  <c:v>-0.11644874</c:v>
                </c:pt>
                <c:pt idx="6642">
                  <c:v>-0.10555038999999999</c:v>
                </c:pt>
                <c:pt idx="6643">
                  <c:v>-9.4640319000000001E-2</c:v>
                </c:pt>
                <c:pt idx="6644">
                  <c:v>-8.5331422000000004E-2</c:v>
                </c:pt>
                <c:pt idx="6645">
                  <c:v>-7.7944307000000004E-2</c:v>
                </c:pt>
                <c:pt idx="6646">
                  <c:v>-6.9819203999999996E-2</c:v>
                </c:pt>
                <c:pt idx="6647">
                  <c:v>-6.2245058999999998E-2</c:v>
                </c:pt>
                <c:pt idx="6648">
                  <c:v>-5.5216727E-2</c:v>
                </c:pt>
                <c:pt idx="6649">
                  <c:v>-4.6811144999999998E-2</c:v>
                </c:pt>
                <c:pt idx="6650">
                  <c:v>-3.8479885999999998E-2</c:v>
                </c:pt>
                <c:pt idx="6651">
                  <c:v>-3.1112094E-2</c:v>
                </c:pt>
                <c:pt idx="6652">
                  <c:v>-2.3093141000000001E-2</c:v>
                </c:pt>
                <c:pt idx="6653">
                  <c:v>-1.5485784000000001E-2</c:v>
                </c:pt>
                <c:pt idx="6654">
                  <c:v>-1.0105158E-2</c:v>
                </c:pt>
                <c:pt idx="6655">
                  <c:v>-6.5063144000000002E-3</c:v>
                </c:pt>
                <c:pt idx="6656">
                  <c:v>-5.1714485000000001E-3</c:v>
                </c:pt>
                <c:pt idx="6657">
                  <c:v>-6.7262952999999999E-3</c:v>
                </c:pt>
                <c:pt idx="6658">
                  <c:v>-1.0264416E-2</c:v>
                </c:pt>
                <c:pt idx="6659">
                  <c:v>-1.4630588999999999E-2</c:v>
                </c:pt>
                <c:pt idx="6660">
                  <c:v>-1.9332592999999999E-2</c:v>
                </c:pt>
                <c:pt idx="6661">
                  <c:v>-2.3690207000000001E-2</c:v>
                </c:pt>
                <c:pt idx="6662">
                  <c:v>-3.0218222999999999E-2</c:v>
                </c:pt>
                <c:pt idx="6663">
                  <c:v>-3.7625306999999997E-2</c:v>
                </c:pt>
                <c:pt idx="6664">
                  <c:v>-4.4432442000000003E-2</c:v>
                </c:pt>
                <c:pt idx="6665">
                  <c:v>-5.0607575000000002E-2</c:v>
                </c:pt>
                <c:pt idx="6666">
                  <c:v>-5.5894024E-2</c:v>
                </c:pt>
                <c:pt idx="6667">
                  <c:v>-5.9609915999999999E-2</c:v>
                </c:pt>
                <c:pt idx="6668">
                  <c:v>-6.1799292999999998E-2</c:v>
                </c:pt>
                <c:pt idx="6669">
                  <c:v>-6.2137169999999999E-2</c:v>
                </c:pt>
                <c:pt idx="6670">
                  <c:v>-6.0801409000000001E-2</c:v>
                </c:pt>
                <c:pt idx="6671">
                  <c:v>-5.8707369000000002E-2</c:v>
                </c:pt>
                <c:pt idx="6672">
                  <c:v>-5.5997591999999999E-2</c:v>
                </c:pt>
                <c:pt idx="6673">
                  <c:v>-5.1672514000000003E-2</c:v>
                </c:pt>
                <c:pt idx="6674">
                  <c:v>-4.7150096000000002E-2</c:v>
                </c:pt>
                <c:pt idx="6675">
                  <c:v>-4.2879473000000001E-2</c:v>
                </c:pt>
                <c:pt idx="6676">
                  <c:v>-3.7205688000000001E-2</c:v>
                </c:pt>
                <c:pt idx="6677">
                  <c:v>-3.0488843000000002E-2</c:v>
                </c:pt>
                <c:pt idx="6678">
                  <c:v>-2.2668619000000001E-2</c:v>
                </c:pt>
                <c:pt idx="6679">
                  <c:v>-1.3692909E-2</c:v>
                </c:pt>
                <c:pt idx="6680">
                  <c:v>-4.7359827000000004E-3</c:v>
                </c:pt>
                <c:pt idx="6681">
                  <c:v>3.8760264E-3</c:v>
                </c:pt>
                <c:pt idx="6682">
                  <c:v>1.1561096E-2</c:v>
                </c:pt>
                <c:pt idx="6683">
                  <c:v>1.9236619E-2</c:v>
                </c:pt>
                <c:pt idx="6684">
                  <c:v>2.6162313E-2</c:v>
                </c:pt>
                <c:pt idx="6685">
                  <c:v>3.2928276999999999E-2</c:v>
                </c:pt>
                <c:pt idx="6686">
                  <c:v>3.9341928999999998E-2</c:v>
                </c:pt>
                <c:pt idx="6687">
                  <c:v>4.5032115999999997E-2</c:v>
                </c:pt>
                <c:pt idx="6688">
                  <c:v>5.0696672999999998E-2</c:v>
                </c:pt>
                <c:pt idx="6689">
                  <c:v>5.6627862000000001E-2</c:v>
                </c:pt>
                <c:pt idx="6690">
                  <c:v>6.1776358000000003E-2</c:v>
                </c:pt>
                <c:pt idx="6691">
                  <c:v>6.7939798999999995E-2</c:v>
                </c:pt>
                <c:pt idx="6692">
                  <c:v>7.4711729000000004E-2</c:v>
                </c:pt>
                <c:pt idx="6693">
                  <c:v>8.0881731999999998E-2</c:v>
                </c:pt>
                <c:pt idx="6694">
                  <c:v>8.5913828999999997E-2</c:v>
                </c:pt>
                <c:pt idx="6695">
                  <c:v>9.0854734000000006E-2</c:v>
                </c:pt>
                <c:pt idx="6696">
                  <c:v>9.3592836999999998E-2</c:v>
                </c:pt>
                <c:pt idx="6697">
                  <c:v>9.5631289999999994E-2</c:v>
                </c:pt>
                <c:pt idx="6698">
                  <c:v>9.7140236000000005E-2</c:v>
                </c:pt>
                <c:pt idx="6699">
                  <c:v>9.6497812000000002E-2</c:v>
                </c:pt>
                <c:pt idx="6700">
                  <c:v>9.3105129999999994E-2</c:v>
                </c:pt>
                <c:pt idx="6701">
                  <c:v>8.9144507999999997E-2</c:v>
                </c:pt>
                <c:pt idx="6702">
                  <c:v>8.6362087000000004E-2</c:v>
                </c:pt>
                <c:pt idx="6703">
                  <c:v>8.4377218000000004E-2</c:v>
                </c:pt>
                <c:pt idx="6704">
                  <c:v>8.2686201000000001E-2</c:v>
                </c:pt>
                <c:pt idx="6705">
                  <c:v>8.1116078999999994E-2</c:v>
                </c:pt>
                <c:pt idx="6706">
                  <c:v>7.9886237999999998E-2</c:v>
                </c:pt>
                <c:pt idx="6707">
                  <c:v>7.8991672999999998E-2</c:v>
                </c:pt>
                <c:pt idx="6708">
                  <c:v>7.8378367000000004E-2</c:v>
                </c:pt>
                <c:pt idx="6709">
                  <c:v>7.8065201000000001E-2</c:v>
                </c:pt>
                <c:pt idx="6710">
                  <c:v>7.7047784999999994E-2</c:v>
                </c:pt>
                <c:pt idx="6711">
                  <c:v>7.4671355999999994E-2</c:v>
                </c:pt>
                <c:pt idx="6712">
                  <c:v>7.0900020999999994E-2</c:v>
                </c:pt>
                <c:pt idx="6713">
                  <c:v>6.5373577000000002E-2</c:v>
                </c:pt>
                <c:pt idx="6714">
                  <c:v>5.9033187000000001E-2</c:v>
                </c:pt>
                <c:pt idx="6715">
                  <c:v>5.2365015000000001E-2</c:v>
                </c:pt>
                <c:pt idx="6716">
                  <c:v>4.3830484000000003E-2</c:v>
                </c:pt>
                <c:pt idx="6717">
                  <c:v>3.4549106000000003E-2</c:v>
                </c:pt>
                <c:pt idx="6718">
                  <c:v>2.4911098999999999E-2</c:v>
                </c:pt>
                <c:pt idx="6719">
                  <c:v>1.6128831E-2</c:v>
                </c:pt>
                <c:pt idx="6720">
                  <c:v>7.9874509E-3</c:v>
                </c:pt>
                <c:pt idx="6721">
                  <c:v>2.7857911E-5</c:v>
                </c:pt>
                <c:pt idx="6722">
                  <c:v>-6.9147855999999999E-3</c:v>
                </c:pt>
                <c:pt idx="6723">
                  <c:v>-1.2488885E-2</c:v>
                </c:pt>
                <c:pt idx="6724">
                  <c:v>-1.6874404999999999E-2</c:v>
                </c:pt>
                <c:pt idx="6725">
                  <c:v>-1.9587927000000002E-2</c:v>
                </c:pt>
                <c:pt idx="6726">
                  <c:v>-2.0379768999999999E-2</c:v>
                </c:pt>
                <c:pt idx="6727">
                  <c:v>-1.9281495999999999E-2</c:v>
                </c:pt>
                <c:pt idx="6728">
                  <c:v>-1.7139817000000002E-2</c:v>
                </c:pt>
                <c:pt idx="6729">
                  <c:v>-1.4317441E-2</c:v>
                </c:pt>
                <c:pt idx="6730">
                  <c:v>-1.1536697E-2</c:v>
                </c:pt>
                <c:pt idx="6731">
                  <c:v>-1.0403279E-2</c:v>
                </c:pt>
                <c:pt idx="6732">
                  <c:v>-1.0998111E-2</c:v>
                </c:pt>
                <c:pt idx="6733">
                  <c:v>-1.3766443999999999E-2</c:v>
                </c:pt>
                <c:pt idx="6734">
                  <c:v>-1.9438008E-2</c:v>
                </c:pt>
                <c:pt idx="6735">
                  <c:v>-2.6390403E-2</c:v>
                </c:pt>
                <c:pt idx="6736">
                  <c:v>-3.3865513999999999E-2</c:v>
                </c:pt>
                <c:pt idx="6737">
                  <c:v>-4.1089698000000001E-2</c:v>
                </c:pt>
                <c:pt idx="6738">
                  <c:v>-4.6611601000000003E-2</c:v>
                </c:pt>
                <c:pt idx="6739">
                  <c:v>-4.9859906000000002E-2</c:v>
                </c:pt>
                <c:pt idx="6740">
                  <c:v>-5.0150934000000001E-2</c:v>
                </c:pt>
                <c:pt idx="6741">
                  <c:v>-4.6672527999999998E-2</c:v>
                </c:pt>
                <c:pt idx="6742">
                  <c:v>-4.0994704999999999E-2</c:v>
                </c:pt>
                <c:pt idx="6743">
                  <c:v>-3.2608957000000001E-2</c:v>
                </c:pt>
                <c:pt idx="6744">
                  <c:v>-2.2520267E-2</c:v>
                </c:pt>
                <c:pt idx="6745">
                  <c:v>-1.1915148E-2</c:v>
                </c:pt>
                <c:pt idx="6746">
                  <c:v>-1.4986941000000001E-3</c:v>
                </c:pt>
                <c:pt idx="6747">
                  <c:v>8.8772899999999995E-3</c:v>
                </c:pt>
                <c:pt idx="6748">
                  <c:v>1.783995E-2</c:v>
                </c:pt>
                <c:pt idx="6749">
                  <c:v>2.5379906000000001E-2</c:v>
                </c:pt>
                <c:pt idx="6750">
                  <c:v>3.1119724000000001E-2</c:v>
                </c:pt>
                <c:pt idx="6751">
                  <c:v>3.6683462999999999E-2</c:v>
                </c:pt>
                <c:pt idx="6752">
                  <c:v>4.1953131999999997E-2</c:v>
                </c:pt>
                <c:pt idx="6753">
                  <c:v>4.7223374999999998E-2</c:v>
                </c:pt>
                <c:pt idx="6754">
                  <c:v>5.3197319E-2</c:v>
                </c:pt>
                <c:pt idx="6755">
                  <c:v>5.9383305999999997E-2</c:v>
                </c:pt>
                <c:pt idx="6756">
                  <c:v>6.4275622000000004E-2</c:v>
                </c:pt>
                <c:pt idx="6757">
                  <c:v>6.9775484999999998E-2</c:v>
                </c:pt>
                <c:pt idx="6758">
                  <c:v>7.6003962999999994E-2</c:v>
                </c:pt>
                <c:pt idx="6759">
                  <c:v>8.2017743000000004E-2</c:v>
                </c:pt>
                <c:pt idx="6760">
                  <c:v>8.8731406999999998E-2</c:v>
                </c:pt>
                <c:pt idx="6761">
                  <c:v>9.6694184000000002E-2</c:v>
                </c:pt>
                <c:pt idx="6762">
                  <c:v>0.10529943</c:v>
                </c:pt>
                <c:pt idx="6763">
                  <c:v>0.11373187999999999</c:v>
                </c:pt>
                <c:pt idx="6764">
                  <c:v>0.12133732999999999</c:v>
                </c:pt>
                <c:pt idx="6765">
                  <c:v>0.12741620000000001</c:v>
                </c:pt>
                <c:pt idx="6766">
                  <c:v>0.13068376000000001</c:v>
                </c:pt>
                <c:pt idx="6767">
                  <c:v>0.13023587</c:v>
                </c:pt>
                <c:pt idx="6768">
                  <c:v>0.12557831999999999</c:v>
                </c:pt>
                <c:pt idx="6769">
                  <c:v>0.11782549</c:v>
                </c:pt>
                <c:pt idx="6770">
                  <c:v>0.10829262000000001</c:v>
                </c:pt>
                <c:pt idx="6771">
                  <c:v>9.7268261999999994E-2</c:v>
                </c:pt>
                <c:pt idx="6772">
                  <c:v>8.6363449999999994E-2</c:v>
                </c:pt>
                <c:pt idx="6773">
                  <c:v>7.6448224999999995E-2</c:v>
                </c:pt>
                <c:pt idx="6774">
                  <c:v>6.7972057000000002E-2</c:v>
                </c:pt>
                <c:pt idx="6775">
                  <c:v>6.1346165000000001E-2</c:v>
                </c:pt>
                <c:pt idx="6776">
                  <c:v>5.6421888000000003E-2</c:v>
                </c:pt>
                <c:pt idx="6777">
                  <c:v>5.3523518999999999E-2</c:v>
                </c:pt>
                <c:pt idx="6778">
                  <c:v>5.2136130000000003E-2</c:v>
                </c:pt>
                <c:pt idx="6779">
                  <c:v>5.1495419000000001E-2</c:v>
                </c:pt>
                <c:pt idx="6780">
                  <c:v>5.2209809000000003E-2</c:v>
                </c:pt>
                <c:pt idx="6781">
                  <c:v>5.3592053000000001E-2</c:v>
                </c:pt>
                <c:pt idx="6782">
                  <c:v>5.5426427E-2</c:v>
                </c:pt>
                <c:pt idx="6783">
                  <c:v>5.7094125000000003E-2</c:v>
                </c:pt>
                <c:pt idx="6784">
                  <c:v>5.8642669000000001E-2</c:v>
                </c:pt>
                <c:pt idx="6785">
                  <c:v>5.9360030000000001E-2</c:v>
                </c:pt>
                <c:pt idx="6786">
                  <c:v>6.0535884999999998E-2</c:v>
                </c:pt>
                <c:pt idx="6787">
                  <c:v>6.2064697000000002E-2</c:v>
                </c:pt>
                <c:pt idx="6788">
                  <c:v>6.5304476E-2</c:v>
                </c:pt>
                <c:pt idx="6789">
                  <c:v>7.0185086999999993E-2</c:v>
                </c:pt>
                <c:pt idx="6790">
                  <c:v>7.7112943000000003E-2</c:v>
                </c:pt>
                <c:pt idx="6791">
                  <c:v>8.5677376E-2</c:v>
                </c:pt>
                <c:pt idx="6792">
                  <c:v>9.5308511999999998E-2</c:v>
                </c:pt>
                <c:pt idx="6793">
                  <c:v>0.10524345</c:v>
                </c:pt>
                <c:pt idx="6794">
                  <c:v>0.11352088</c:v>
                </c:pt>
                <c:pt idx="6795">
                  <c:v>0.12265782</c:v>
                </c:pt>
                <c:pt idx="6796">
                  <c:v>0.13221928999999999</c:v>
                </c:pt>
                <c:pt idx="6797">
                  <c:v>0.14210986</c:v>
                </c:pt>
                <c:pt idx="6798">
                  <c:v>0.15182973</c:v>
                </c:pt>
                <c:pt idx="6799">
                  <c:v>0.16128328</c:v>
                </c:pt>
                <c:pt idx="6800">
                  <c:v>0.16984134000000001</c:v>
                </c:pt>
                <c:pt idx="6801">
                  <c:v>0.17879296</c:v>
                </c:pt>
                <c:pt idx="6802">
                  <c:v>0.18643246999999999</c:v>
                </c:pt>
                <c:pt idx="6803">
                  <c:v>0.19342179000000001</c:v>
                </c:pt>
                <c:pt idx="6804">
                  <c:v>0.19794429999999999</c:v>
                </c:pt>
                <c:pt idx="6805">
                  <c:v>0.20043660999999999</c:v>
                </c:pt>
                <c:pt idx="6806">
                  <c:v>0.20292045</c:v>
                </c:pt>
                <c:pt idx="6807">
                  <c:v>0.20534243999999999</c:v>
                </c:pt>
                <c:pt idx="6808">
                  <c:v>0.20614932999999999</c:v>
                </c:pt>
                <c:pt idx="6809">
                  <c:v>0.20696528</c:v>
                </c:pt>
                <c:pt idx="6810">
                  <c:v>0.20754455999999999</c:v>
                </c:pt>
                <c:pt idx="6811">
                  <c:v>0.20746838000000001</c:v>
                </c:pt>
                <c:pt idx="6812">
                  <c:v>0.20675725</c:v>
                </c:pt>
                <c:pt idx="6813">
                  <c:v>0.20499924</c:v>
                </c:pt>
                <c:pt idx="6814">
                  <c:v>0.20145725</c:v>
                </c:pt>
                <c:pt idx="6815">
                  <c:v>0.19631320999999999</c:v>
                </c:pt>
                <c:pt idx="6816">
                  <c:v>0.18899436</c:v>
                </c:pt>
                <c:pt idx="6817">
                  <c:v>0.18048753000000001</c:v>
                </c:pt>
                <c:pt idx="6818">
                  <c:v>0.17131661000000001</c:v>
                </c:pt>
                <c:pt idx="6819">
                  <c:v>0.16197368000000001</c:v>
                </c:pt>
                <c:pt idx="6820">
                  <c:v>0.15277834000000001</c:v>
                </c:pt>
                <c:pt idx="6821">
                  <c:v>0.14339735000000001</c:v>
                </c:pt>
                <c:pt idx="6822">
                  <c:v>0.13567079000000001</c:v>
                </c:pt>
                <c:pt idx="6823">
                  <c:v>0.12897279</c:v>
                </c:pt>
                <c:pt idx="6824">
                  <c:v>0.12289548</c:v>
                </c:pt>
                <c:pt idx="6825">
                  <c:v>0.11748888</c:v>
                </c:pt>
                <c:pt idx="6826">
                  <c:v>0.1125777</c:v>
                </c:pt>
                <c:pt idx="6827">
                  <c:v>0.10782472999999999</c:v>
                </c:pt>
                <c:pt idx="6828">
                  <c:v>0.10311781</c:v>
                </c:pt>
                <c:pt idx="6829">
                  <c:v>9.9054212000000003E-2</c:v>
                </c:pt>
                <c:pt idx="6830">
                  <c:v>9.5198738000000005E-2</c:v>
                </c:pt>
                <c:pt idx="6831">
                  <c:v>9.1848383000000006E-2</c:v>
                </c:pt>
                <c:pt idx="6832">
                  <c:v>8.9106111000000002E-2</c:v>
                </c:pt>
                <c:pt idx="6833">
                  <c:v>8.6191516999999995E-2</c:v>
                </c:pt>
                <c:pt idx="6834">
                  <c:v>8.3526485999999997E-2</c:v>
                </c:pt>
                <c:pt idx="6835">
                  <c:v>8.0917317000000002E-2</c:v>
                </c:pt>
                <c:pt idx="6836">
                  <c:v>7.7680182E-2</c:v>
                </c:pt>
                <c:pt idx="6837">
                  <c:v>7.4427860999999998E-2</c:v>
                </c:pt>
                <c:pt idx="6838">
                  <c:v>7.1711777000000004E-2</c:v>
                </c:pt>
                <c:pt idx="6839">
                  <c:v>6.8703708000000002E-2</c:v>
                </c:pt>
                <c:pt idx="6840">
                  <c:v>6.6443711000000003E-2</c:v>
                </c:pt>
                <c:pt idx="6841">
                  <c:v>6.3906651999999994E-2</c:v>
                </c:pt>
                <c:pt idx="6842">
                  <c:v>5.9978166999999999E-2</c:v>
                </c:pt>
                <c:pt idx="6843">
                  <c:v>5.6550929999999999E-2</c:v>
                </c:pt>
                <c:pt idx="6844">
                  <c:v>5.3818336000000001E-2</c:v>
                </c:pt>
                <c:pt idx="6845">
                  <c:v>5.2927086999999998E-2</c:v>
                </c:pt>
                <c:pt idx="6846">
                  <c:v>5.2827249999999999E-2</c:v>
                </c:pt>
                <c:pt idx="6847">
                  <c:v>5.4362963E-2</c:v>
                </c:pt>
                <c:pt idx="6848">
                  <c:v>5.7395452E-2</c:v>
                </c:pt>
                <c:pt idx="6849">
                  <c:v>6.1210183000000001E-2</c:v>
                </c:pt>
                <c:pt idx="6850">
                  <c:v>6.6492181999999997E-2</c:v>
                </c:pt>
                <c:pt idx="6851">
                  <c:v>7.2459145000000003E-2</c:v>
                </c:pt>
                <c:pt idx="6852">
                  <c:v>7.7963413999999995E-2</c:v>
                </c:pt>
                <c:pt idx="6853">
                  <c:v>8.2786024999999999E-2</c:v>
                </c:pt>
                <c:pt idx="6854">
                  <c:v>8.6270711E-2</c:v>
                </c:pt>
                <c:pt idx="6855">
                  <c:v>8.8987179E-2</c:v>
                </c:pt>
                <c:pt idx="6856">
                  <c:v>9.0182753000000004E-2</c:v>
                </c:pt>
                <c:pt idx="6857">
                  <c:v>8.9497046999999996E-2</c:v>
                </c:pt>
                <c:pt idx="6858">
                  <c:v>8.7353471000000002E-2</c:v>
                </c:pt>
                <c:pt idx="6859">
                  <c:v>8.3456815000000004E-2</c:v>
                </c:pt>
                <c:pt idx="6860">
                  <c:v>7.9509986000000005E-2</c:v>
                </c:pt>
                <c:pt idx="6861">
                  <c:v>7.5245705999999996E-2</c:v>
                </c:pt>
                <c:pt idx="6862">
                  <c:v>7.0264040999999999E-2</c:v>
                </c:pt>
                <c:pt idx="6863">
                  <c:v>6.5841579999999997E-2</c:v>
                </c:pt>
                <c:pt idx="6864">
                  <c:v>6.1687714999999997E-2</c:v>
                </c:pt>
                <c:pt idx="6865">
                  <c:v>5.7496173999999997E-2</c:v>
                </c:pt>
                <c:pt idx="6866">
                  <c:v>5.3839831999999997E-2</c:v>
                </c:pt>
                <c:pt idx="6867">
                  <c:v>5.1390135000000003E-2</c:v>
                </c:pt>
                <c:pt idx="6868">
                  <c:v>4.8437442999999997E-2</c:v>
                </c:pt>
                <c:pt idx="6869">
                  <c:v>4.6330927000000001E-2</c:v>
                </c:pt>
                <c:pt idx="6870">
                  <c:v>4.4319574E-2</c:v>
                </c:pt>
                <c:pt idx="6871">
                  <c:v>4.1457102000000003E-2</c:v>
                </c:pt>
                <c:pt idx="6872">
                  <c:v>3.7554024999999998E-2</c:v>
                </c:pt>
                <c:pt idx="6873">
                  <c:v>3.3022228000000001E-2</c:v>
                </c:pt>
                <c:pt idx="6874">
                  <c:v>2.8089792999999998E-2</c:v>
                </c:pt>
                <c:pt idx="6875">
                  <c:v>2.2395994999999998E-2</c:v>
                </c:pt>
                <c:pt idx="6876">
                  <c:v>1.6298896E-2</c:v>
                </c:pt>
                <c:pt idx="6877">
                  <c:v>9.8049321000000002E-3</c:v>
                </c:pt>
                <c:pt idx="6878">
                  <c:v>3.2081181999999999E-3</c:v>
                </c:pt>
                <c:pt idx="6879">
                  <c:v>-3.310225E-3</c:v>
                </c:pt>
                <c:pt idx="6880">
                  <c:v>-9.3401304000000004E-3</c:v>
                </c:pt>
                <c:pt idx="6881">
                  <c:v>-1.5261077E-2</c:v>
                </c:pt>
                <c:pt idx="6882">
                  <c:v>-2.0459498999999999E-2</c:v>
                </c:pt>
                <c:pt idx="6883">
                  <c:v>-2.5329557999999999E-2</c:v>
                </c:pt>
                <c:pt idx="6884">
                  <c:v>-2.8663892999999999E-2</c:v>
                </c:pt>
                <c:pt idx="6885">
                  <c:v>-3.1882371E-2</c:v>
                </c:pt>
                <c:pt idx="6886">
                  <c:v>-3.5310337999999997E-2</c:v>
                </c:pt>
                <c:pt idx="6887">
                  <c:v>-3.8622811E-2</c:v>
                </c:pt>
                <c:pt idx="6888">
                  <c:v>-4.2259602E-2</c:v>
                </c:pt>
                <c:pt idx="6889">
                  <c:v>-4.5597362000000002E-2</c:v>
                </c:pt>
                <c:pt idx="6890">
                  <c:v>-4.8963395999999999E-2</c:v>
                </c:pt>
                <c:pt idx="6891">
                  <c:v>-5.2455740000000001E-2</c:v>
                </c:pt>
                <c:pt idx="6892">
                  <c:v>-5.5378647000000003E-2</c:v>
                </c:pt>
                <c:pt idx="6893">
                  <c:v>-5.8807189000000003E-2</c:v>
                </c:pt>
                <c:pt idx="6894">
                  <c:v>-6.2226258E-2</c:v>
                </c:pt>
                <c:pt idx="6895">
                  <c:v>-6.3951516E-2</c:v>
                </c:pt>
                <c:pt idx="6896">
                  <c:v>-6.3878109000000002E-2</c:v>
                </c:pt>
                <c:pt idx="6897">
                  <c:v>-6.1769076999999999E-2</c:v>
                </c:pt>
                <c:pt idx="6898">
                  <c:v>-5.8645000000000003E-2</c:v>
                </c:pt>
                <c:pt idx="6899">
                  <c:v>-5.4582701999999997E-2</c:v>
                </c:pt>
                <c:pt idx="6900">
                  <c:v>-5.2037317E-2</c:v>
                </c:pt>
                <c:pt idx="6901">
                  <c:v>-5.0271993000000001E-2</c:v>
                </c:pt>
                <c:pt idx="6902">
                  <c:v>-4.9930879999999997E-2</c:v>
                </c:pt>
                <c:pt idx="6903">
                  <c:v>-5.0330012E-2</c:v>
                </c:pt>
                <c:pt idx="6904">
                  <c:v>-5.1835271000000002E-2</c:v>
                </c:pt>
                <c:pt idx="6905">
                  <c:v>-5.4160654000000003E-2</c:v>
                </c:pt>
                <c:pt idx="6906">
                  <c:v>-5.6610005999999997E-2</c:v>
                </c:pt>
                <c:pt idx="6907">
                  <c:v>-5.8904785000000001E-2</c:v>
                </c:pt>
                <c:pt idx="6908">
                  <c:v>-6.0599935000000001E-2</c:v>
                </c:pt>
                <c:pt idx="6909">
                  <c:v>-6.1035200999999997E-2</c:v>
                </c:pt>
                <c:pt idx="6910">
                  <c:v>-6.0787844000000001E-2</c:v>
                </c:pt>
                <c:pt idx="6911">
                  <c:v>-6.0481011000000001E-2</c:v>
                </c:pt>
                <c:pt idx="6912">
                  <c:v>-5.8950398000000001E-2</c:v>
                </c:pt>
                <c:pt idx="6913">
                  <c:v>-5.6580861000000003E-2</c:v>
                </c:pt>
                <c:pt idx="6914">
                  <c:v>-5.3210791E-2</c:v>
                </c:pt>
                <c:pt idx="6915">
                  <c:v>-4.8543101999999998E-2</c:v>
                </c:pt>
                <c:pt idx="6916">
                  <c:v>-4.2909889E-2</c:v>
                </c:pt>
                <c:pt idx="6917">
                  <c:v>-3.7302989000000002E-2</c:v>
                </c:pt>
                <c:pt idx="6918">
                  <c:v>-3.0656975E-2</c:v>
                </c:pt>
                <c:pt idx="6919">
                  <c:v>-2.4286056E-2</c:v>
                </c:pt>
                <c:pt idx="6920">
                  <c:v>-1.7775374E-2</c:v>
                </c:pt>
                <c:pt idx="6921">
                  <c:v>-1.0248887999999999E-2</c:v>
                </c:pt>
                <c:pt idx="6922">
                  <c:v>-2.5566687E-3</c:v>
                </c:pt>
                <c:pt idx="6923">
                  <c:v>5.4941612999999997E-3</c:v>
                </c:pt>
                <c:pt idx="6924">
                  <c:v>1.3927685E-2</c:v>
                </c:pt>
                <c:pt idx="6925">
                  <c:v>2.2306934E-2</c:v>
                </c:pt>
                <c:pt idx="6926">
                  <c:v>3.0414182000000001E-2</c:v>
                </c:pt>
                <c:pt idx="6927">
                  <c:v>3.7936956000000001E-2</c:v>
                </c:pt>
                <c:pt idx="6928">
                  <c:v>4.4949151999999999E-2</c:v>
                </c:pt>
                <c:pt idx="6929">
                  <c:v>5.1184126000000003E-2</c:v>
                </c:pt>
                <c:pt idx="6930">
                  <c:v>5.7847603999999997E-2</c:v>
                </c:pt>
                <c:pt idx="6931">
                  <c:v>6.3517382999999997E-2</c:v>
                </c:pt>
                <c:pt idx="6932">
                  <c:v>6.8838236999999997E-2</c:v>
                </c:pt>
                <c:pt idx="6933">
                  <c:v>7.3667333000000002E-2</c:v>
                </c:pt>
                <c:pt idx="6934">
                  <c:v>7.6596676000000002E-2</c:v>
                </c:pt>
                <c:pt idx="6935">
                  <c:v>7.8482657999999997E-2</c:v>
                </c:pt>
                <c:pt idx="6936">
                  <c:v>7.9566956999999994E-2</c:v>
                </c:pt>
                <c:pt idx="6937">
                  <c:v>7.8796320000000003E-2</c:v>
                </c:pt>
                <c:pt idx="6938">
                  <c:v>7.7162826000000004E-2</c:v>
                </c:pt>
                <c:pt idx="6939">
                  <c:v>7.6199539999999996E-2</c:v>
                </c:pt>
                <c:pt idx="6940">
                  <c:v>7.5975496000000003E-2</c:v>
                </c:pt>
                <c:pt idx="6941">
                  <c:v>7.6757474000000006E-2</c:v>
                </c:pt>
                <c:pt idx="6942">
                  <c:v>7.867333E-2</c:v>
                </c:pt>
                <c:pt idx="6943">
                  <c:v>8.1476543999999998E-2</c:v>
                </c:pt>
                <c:pt idx="6944">
                  <c:v>8.4605813000000002E-2</c:v>
                </c:pt>
                <c:pt idx="6945">
                  <c:v>8.8377673000000004E-2</c:v>
                </c:pt>
                <c:pt idx="6946">
                  <c:v>9.2028964000000005E-2</c:v>
                </c:pt>
                <c:pt idx="6947">
                  <c:v>9.4098146999999993E-2</c:v>
                </c:pt>
                <c:pt idx="6948">
                  <c:v>9.5071798999999999E-2</c:v>
                </c:pt>
                <c:pt idx="6949">
                  <c:v>9.6731412000000003E-2</c:v>
                </c:pt>
                <c:pt idx="6950">
                  <c:v>9.6608933999999994E-2</c:v>
                </c:pt>
                <c:pt idx="6951">
                  <c:v>9.5704822999999994E-2</c:v>
                </c:pt>
                <c:pt idx="6952">
                  <c:v>9.2624024999999999E-2</c:v>
                </c:pt>
                <c:pt idx="6953">
                  <c:v>8.8172770999999997E-2</c:v>
                </c:pt>
                <c:pt idx="6954">
                  <c:v>8.3512321E-2</c:v>
                </c:pt>
                <c:pt idx="6955">
                  <c:v>7.9491955000000003E-2</c:v>
                </c:pt>
                <c:pt idx="6956">
                  <c:v>7.6012149000000001E-2</c:v>
                </c:pt>
                <c:pt idx="6957">
                  <c:v>7.3315353999999999E-2</c:v>
                </c:pt>
                <c:pt idx="6958">
                  <c:v>7.0615444999999999E-2</c:v>
                </c:pt>
                <c:pt idx="6959">
                  <c:v>6.7345235000000003E-2</c:v>
                </c:pt>
                <c:pt idx="6960">
                  <c:v>6.4600307999999995E-2</c:v>
                </c:pt>
                <c:pt idx="6961">
                  <c:v>6.0990987000000003E-2</c:v>
                </c:pt>
                <c:pt idx="6962">
                  <c:v>5.6450519999999997E-2</c:v>
                </c:pt>
                <c:pt idx="6963">
                  <c:v>5.0711538E-2</c:v>
                </c:pt>
                <c:pt idx="6964">
                  <c:v>4.3199007999999997E-2</c:v>
                </c:pt>
                <c:pt idx="6965">
                  <c:v>3.5353932999999997E-2</c:v>
                </c:pt>
                <c:pt idx="6966">
                  <c:v>2.7043265E-2</c:v>
                </c:pt>
                <c:pt idx="6967">
                  <c:v>1.9752259000000001E-2</c:v>
                </c:pt>
                <c:pt idx="6968">
                  <c:v>1.3982827999999999E-2</c:v>
                </c:pt>
                <c:pt idx="6969">
                  <c:v>1.0058856999999999E-2</c:v>
                </c:pt>
                <c:pt idx="6970">
                  <c:v>6.9284801000000003E-3</c:v>
                </c:pt>
                <c:pt idx="6971">
                  <c:v>4.2693590999999999E-3</c:v>
                </c:pt>
                <c:pt idx="6972">
                  <c:v>1.3601417000000001E-3</c:v>
                </c:pt>
                <c:pt idx="6973">
                  <c:v>-1.0128619E-3</c:v>
                </c:pt>
                <c:pt idx="6974">
                  <c:v>-3.4197694000000002E-3</c:v>
                </c:pt>
                <c:pt idx="6975">
                  <c:v>-6.2931376999999997E-3</c:v>
                </c:pt>
                <c:pt idx="6976">
                  <c:v>-9.0939351000000005E-3</c:v>
                </c:pt>
                <c:pt idx="6977">
                  <c:v>-1.2989662000000001E-2</c:v>
                </c:pt>
                <c:pt idx="6978">
                  <c:v>-1.8394410999999999E-2</c:v>
                </c:pt>
                <c:pt idx="6979">
                  <c:v>-2.4801945999999998E-2</c:v>
                </c:pt>
                <c:pt idx="6980">
                  <c:v>-3.1699595999999997E-2</c:v>
                </c:pt>
                <c:pt idx="6981">
                  <c:v>-3.9564374999999999E-2</c:v>
                </c:pt>
                <c:pt idx="6982">
                  <c:v>-4.7865571000000003E-2</c:v>
                </c:pt>
                <c:pt idx="6983">
                  <c:v>-5.5934826999999999E-2</c:v>
                </c:pt>
                <c:pt idx="6984">
                  <c:v>-6.2835357999999994E-2</c:v>
                </c:pt>
                <c:pt idx="6985">
                  <c:v>-6.9021911000000005E-2</c:v>
                </c:pt>
                <c:pt idx="6986">
                  <c:v>-7.4787356999999999E-2</c:v>
                </c:pt>
                <c:pt idx="6987">
                  <c:v>-8.0616243000000004E-2</c:v>
                </c:pt>
                <c:pt idx="6988">
                  <c:v>-8.5492885000000005E-2</c:v>
                </c:pt>
                <c:pt idx="6989">
                  <c:v>-8.9135486E-2</c:v>
                </c:pt>
                <c:pt idx="6990">
                  <c:v>-9.1004120999999993E-2</c:v>
                </c:pt>
                <c:pt idx="6991">
                  <c:v>-9.0728422000000003E-2</c:v>
                </c:pt>
                <c:pt idx="6992">
                  <c:v>-8.9841035999999999E-2</c:v>
                </c:pt>
                <c:pt idx="6993">
                  <c:v>-8.9512015E-2</c:v>
                </c:pt>
                <c:pt idx="6994">
                  <c:v>-8.8869729999999994E-2</c:v>
                </c:pt>
                <c:pt idx="6995">
                  <c:v>-8.8402164000000005E-2</c:v>
                </c:pt>
                <c:pt idx="6996">
                  <c:v>-8.9566978000000005E-2</c:v>
                </c:pt>
                <c:pt idx="6997">
                  <c:v>-9.1460640999999995E-2</c:v>
                </c:pt>
                <c:pt idx="6998">
                  <c:v>-9.4453038000000003E-2</c:v>
                </c:pt>
                <c:pt idx="6999">
                  <c:v>-9.8381258999999999E-2</c:v>
                </c:pt>
                <c:pt idx="7000">
                  <c:v>-0.10285484</c:v>
                </c:pt>
                <c:pt idx="7001">
                  <c:v>-0.10736141</c:v>
                </c:pt>
                <c:pt idx="7002">
                  <c:v>-0.11206487</c:v>
                </c:pt>
                <c:pt idx="7003">
                  <c:v>-0.11572869</c:v>
                </c:pt>
                <c:pt idx="7004">
                  <c:v>-0.1176275</c:v>
                </c:pt>
                <c:pt idx="7005">
                  <c:v>-0.11835271</c:v>
                </c:pt>
                <c:pt idx="7006">
                  <c:v>-0.11784035</c:v>
                </c:pt>
                <c:pt idx="7007">
                  <c:v>-0.11673868</c:v>
                </c:pt>
                <c:pt idx="7008">
                  <c:v>-0.11511811</c:v>
                </c:pt>
                <c:pt idx="7009">
                  <c:v>-0.11227520000000001</c:v>
                </c:pt>
                <c:pt idx="7010">
                  <c:v>-0.10927480000000001</c:v>
                </c:pt>
                <c:pt idx="7011">
                  <c:v>-0.10612319000000001</c:v>
                </c:pt>
                <c:pt idx="7012">
                  <c:v>-0.10245414</c:v>
                </c:pt>
                <c:pt idx="7013">
                  <c:v>-9.8267228999999998E-2</c:v>
                </c:pt>
                <c:pt idx="7014">
                  <c:v>-9.3938914999999998E-2</c:v>
                </c:pt>
                <c:pt idx="7015">
                  <c:v>-8.9319222000000004E-2</c:v>
                </c:pt>
                <c:pt idx="7016">
                  <c:v>-8.2985728999999994E-2</c:v>
                </c:pt>
                <c:pt idx="7017">
                  <c:v>-7.5294193999999995E-2</c:v>
                </c:pt>
                <c:pt idx="7018">
                  <c:v>-6.6296003000000006E-2</c:v>
                </c:pt>
                <c:pt idx="7019">
                  <c:v>-5.5865257000000001E-2</c:v>
                </c:pt>
                <c:pt idx="7020">
                  <c:v>-4.3934459000000002E-2</c:v>
                </c:pt>
                <c:pt idx="7021">
                  <c:v>-3.0700715E-2</c:v>
                </c:pt>
                <c:pt idx="7022">
                  <c:v>-1.6858947999999999E-2</c:v>
                </c:pt>
                <c:pt idx="7023">
                  <c:v>-3.7429408E-3</c:v>
                </c:pt>
                <c:pt idx="7024">
                  <c:v>8.9863730000000006E-3</c:v>
                </c:pt>
                <c:pt idx="7025">
                  <c:v>2.1494988999999999E-2</c:v>
                </c:pt>
                <c:pt idx="7026">
                  <c:v>3.3949917000000003E-2</c:v>
                </c:pt>
                <c:pt idx="7027">
                  <c:v>4.5992348000000002E-2</c:v>
                </c:pt>
                <c:pt idx="7028">
                  <c:v>5.7267858999999997E-2</c:v>
                </c:pt>
                <c:pt idx="7029">
                  <c:v>6.6716980999999995E-2</c:v>
                </c:pt>
                <c:pt idx="7030">
                  <c:v>7.5096699000000003E-2</c:v>
                </c:pt>
                <c:pt idx="7031">
                  <c:v>7.9919573999999993E-2</c:v>
                </c:pt>
                <c:pt idx="7032">
                  <c:v>8.1796071999999997E-2</c:v>
                </c:pt>
                <c:pt idx="7033">
                  <c:v>8.1330177000000003E-2</c:v>
                </c:pt>
                <c:pt idx="7034">
                  <c:v>7.9886026999999998E-2</c:v>
                </c:pt>
                <c:pt idx="7035">
                  <c:v>7.9817929999999995E-2</c:v>
                </c:pt>
                <c:pt idx="7036">
                  <c:v>8.0713260999999994E-2</c:v>
                </c:pt>
                <c:pt idx="7037">
                  <c:v>8.4139845000000005E-2</c:v>
                </c:pt>
                <c:pt idx="7038">
                  <c:v>9.1137322000000007E-2</c:v>
                </c:pt>
                <c:pt idx="7039">
                  <c:v>0.10058454</c:v>
                </c:pt>
                <c:pt idx="7040">
                  <c:v>0.11155413</c:v>
                </c:pt>
                <c:pt idx="7041">
                  <c:v>0.12417081000000001</c:v>
                </c:pt>
                <c:pt idx="7042">
                  <c:v>0.13567687</c:v>
                </c:pt>
                <c:pt idx="7043">
                  <c:v>0.14709815000000001</c:v>
                </c:pt>
                <c:pt idx="7044">
                  <c:v>0.15754663999999999</c:v>
                </c:pt>
                <c:pt idx="7045">
                  <c:v>0.16636497</c:v>
                </c:pt>
                <c:pt idx="7046">
                  <c:v>0.17243217999999999</c:v>
                </c:pt>
                <c:pt idx="7047">
                  <c:v>0.17572041999999999</c:v>
                </c:pt>
                <c:pt idx="7048">
                  <c:v>0.17702998</c:v>
                </c:pt>
                <c:pt idx="7049">
                  <c:v>0.17732100000000001</c:v>
                </c:pt>
                <c:pt idx="7050">
                  <c:v>0.17645519000000001</c:v>
                </c:pt>
                <c:pt idx="7051">
                  <c:v>0.17323484</c:v>
                </c:pt>
                <c:pt idx="7052">
                  <c:v>0.16873789</c:v>
                </c:pt>
                <c:pt idx="7053">
                  <c:v>0.16368256</c:v>
                </c:pt>
                <c:pt idx="7054">
                  <c:v>0.15740625999999999</c:v>
                </c:pt>
                <c:pt idx="7055">
                  <c:v>0.15147186000000001</c:v>
                </c:pt>
                <c:pt idx="7056">
                  <c:v>0.14472368999999999</c:v>
                </c:pt>
                <c:pt idx="7057">
                  <c:v>0.13877461999999999</c:v>
                </c:pt>
                <c:pt idx="7058">
                  <c:v>0.13357667000000001</c:v>
                </c:pt>
                <c:pt idx="7059">
                  <c:v>0.12896984</c:v>
                </c:pt>
                <c:pt idx="7060">
                  <c:v>0.1253996</c:v>
                </c:pt>
                <c:pt idx="7061">
                  <c:v>0.12277832</c:v>
                </c:pt>
                <c:pt idx="7062">
                  <c:v>0.12078440999999999</c:v>
                </c:pt>
                <c:pt idx="7063">
                  <c:v>0.1183747</c:v>
                </c:pt>
                <c:pt idx="7064">
                  <c:v>0.11604019</c:v>
                </c:pt>
                <c:pt idx="7065">
                  <c:v>0.11291935</c:v>
                </c:pt>
                <c:pt idx="7066">
                  <c:v>0.1088522</c:v>
                </c:pt>
                <c:pt idx="7067">
                  <c:v>0.10393466</c:v>
                </c:pt>
                <c:pt idx="7068">
                  <c:v>9.8315985999999994E-2</c:v>
                </c:pt>
                <c:pt idx="7069">
                  <c:v>9.1699332999999994E-2</c:v>
                </c:pt>
                <c:pt idx="7070">
                  <c:v>8.5040899000000003E-2</c:v>
                </c:pt>
                <c:pt idx="7071">
                  <c:v>7.8552422999999996E-2</c:v>
                </c:pt>
                <c:pt idx="7072">
                  <c:v>7.2073270999999994E-2</c:v>
                </c:pt>
                <c:pt idx="7073">
                  <c:v>6.5414486999999993E-2</c:v>
                </c:pt>
                <c:pt idx="7074">
                  <c:v>5.8584298E-2</c:v>
                </c:pt>
                <c:pt idx="7075">
                  <c:v>5.1629277000000001E-2</c:v>
                </c:pt>
                <c:pt idx="7076">
                  <c:v>4.4463240000000001E-2</c:v>
                </c:pt>
                <c:pt idx="7077">
                  <c:v>3.7089827999999998E-2</c:v>
                </c:pt>
                <c:pt idx="7078">
                  <c:v>2.9114359999999999E-2</c:v>
                </c:pt>
                <c:pt idx="7079">
                  <c:v>2.2009521000000001E-2</c:v>
                </c:pt>
                <c:pt idx="7080">
                  <c:v>1.5528012000000001E-2</c:v>
                </c:pt>
                <c:pt idx="7081">
                  <c:v>8.0145423999999996E-3</c:v>
                </c:pt>
                <c:pt idx="7082">
                  <c:v>-4.5191205999999998E-5</c:v>
                </c:pt>
                <c:pt idx="7083">
                  <c:v>-7.9446085000000003E-3</c:v>
                </c:pt>
                <c:pt idx="7084">
                  <c:v>-1.6922613E-2</c:v>
                </c:pt>
                <c:pt idx="7085">
                  <c:v>-2.5343665000000001E-2</c:v>
                </c:pt>
                <c:pt idx="7086">
                  <c:v>-3.2909913999999998E-2</c:v>
                </c:pt>
                <c:pt idx="7087">
                  <c:v>-4.0100453000000001E-2</c:v>
                </c:pt>
                <c:pt idx="7088">
                  <c:v>-4.6533054999999997E-2</c:v>
                </c:pt>
                <c:pt idx="7089">
                  <c:v>-5.2495607E-2</c:v>
                </c:pt>
                <c:pt idx="7090">
                  <c:v>-5.6772668999999998E-2</c:v>
                </c:pt>
                <c:pt idx="7091">
                  <c:v>-5.9499967000000001E-2</c:v>
                </c:pt>
                <c:pt idx="7092">
                  <c:v>-6.3047963999999998E-2</c:v>
                </c:pt>
                <c:pt idx="7093">
                  <c:v>-6.4458016000000007E-2</c:v>
                </c:pt>
                <c:pt idx="7094">
                  <c:v>-6.5034520999999998E-2</c:v>
                </c:pt>
                <c:pt idx="7095">
                  <c:v>-6.6320475000000004E-2</c:v>
                </c:pt>
                <c:pt idx="7096">
                  <c:v>-6.8514220000000001E-2</c:v>
                </c:pt>
                <c:pt idx="7097">
                  <c:v>-7.1140830000000002E-2</c:v>
                </c:pt>
                <c:pt idx="7098">
                  <c:v>-7.3487701000000002E-2</c:v>
                </c:pt>
                <c:pt idx="7099">
                  <c:v>-7.3641521000000001E-2</c:v>
                </c:pt>
                <c:pt idx="7100">
                  <c:v>-7.1635263000000005E-2</c:v>
                </c:pt>
                <c:pt idx="7101">
                  <c:v>-6.8552532999999999E-2</c:v>
                </c:pt>
                <c:pt idx="7102">
                  <c:v>-6.4653365000000004E-2</c:v>
                </c:pt>
                <c:pt idx="7103">
                  <c:v>-5.9240446000000002E-2</c:v>
                </c:pt>
                <c:pt idx="7104">
                  <c:v>-5.3011415999999999E-2</c:v>
                </c:pt>
                <c:pt idx="7105">
                  <c:v>-4.5861291999999998E-2</c:v>
                </c:pt>
                <c:pt idx="7106">
                  <c:v>-3.8620948000000002E-2</c:v>
                </c:pt>
                <c:pt idx="7107">
                  <c:v>-3.2633731999999999E-2</c:v>
                </c:pt>
                <c:pt idx="7108">
                  <c:v>-2.7140325999999999E-2</c:v>
                </c:pt>
                <c:pt idx="7109">
                  <c:v>-2.1942278999999999E-2</c:v>
                </c:pt>
                <c:pt idx="7110">
                  <c:v>-1.6170888000000001E-2</c:v>
                </c:pt>
                <c:pt idx="7111">
                  <c:v>-9.2942140999999999E-3</c:v>
                </c:pt>
                <c:pt idx="7112">
                  <c:v>-1.2375138E-3</c:v>
                </c:pt>
                <c:pt idx="7113">
                  <c:v>6.7361827000000001E-3</c:v>
                </c:pt>
                <c:pt idx="7114">
                  <c:v>1.495046E-2</c:v>
                </c:pt>
                <c:pt idx="7115">
                  <c:v>2.3636148999999999E-2</c:v>
                </c:pt>
                <c:pt idx="7116">
                  <c:v>3.2822770000000001E-2</c:v>
                </c:pt>
                <c:pt idx="7117">
                  <c:v>4.2644100999999997E-2</c:v>
                </c:pt>
                <c:pt idx="7118">
                  <c:v>5.2823646000000002E-2</c:v>
                </c:pt>
                <c:pt idx="7119">
                  <c:v>6.2039260999999998E-2</c:v>
                </c:pt>
                <c:pt idx="7120">
                  <c:v>7.0964108999999997E-2</c:v>
                </c:pt>
                <c:pt idx="7121">
                  <c:v>7.9464172E-2</c:v>
                </c:pt>
                <c:pt idx="7122">
                  <c:v>8.7478096000000005E-2</c:v>
                </c:pt>
                <c:pt idx="7123">
                  <c:v>9.4413391999999999E-2</c:v>
                </c:pt>
                <c:pt idx="7124">
                  <c:v>0.10123332</c:v>
                </c:pt>
                <c:pt idx="7125">
                  <c:v>0.10804265</c:v>
                </c:pt>
                <c:pt idx="7126">
                  <c:v>0.11535345</c:v>
                </c:pt>
                <c:pt idx="7127">
                  <c:v>0.12151276</c:v>
                </c:pt>
                <c:pt idx="7128">
                  <c:v>0.12550247</c:v>
                </c:pt>
                <c:pt idx="7129">
                  <c:v>0.1267992</c:v>
                </c:pt>
                <c:pt idx="7130">
                  <c:v>0.12773842999999999</c:v>
                </c:pt>
                <c:pt idx="7131">
                  <c:v>0.12744934999999999</c:v>
                </c:pt>
                <c:pt idx="7132">
                  <c:v>0.12594042999999999</c:v>
                </c:pt>
                <c:pt idx="7133">
                  <c:v>0.12604254000000001</c:v>
                </c:pt>
                <c:pt idx="7134">
                  <c:v>0.12603675</c:v>
                </c:pt>
                <c:pt idx="7135">
                  <c:v>0.12544868000000001</c:v>
                </c:pt>
                <c:pt idx="7136">
                  <c:v>0.12573300000000001</c:v>
                </c:pt>
                <c:pt idx="7137">
                  <c:v>0.12804600999999999</c:v>
                </c:pt>
                <c:pt idx="7138">
                  <c:v>0.12965803000000001</c:v>
                </c:pt>
                <c:pt idx="7139">
                  <c:v>0.13104637999999999</c:v>
                </c:pt>
                <c:pt idx="7140">
                  <c:v>0.13158972999999999</c:v>
                </c:pt>
                <c:pt idx="7141">
                  <c:v>0.13043184999999999</c:v>
                </c:pt>
                <c:pt idx="7142">
                  <c:v>0.12804371000000001</c:v>
                </c:pt>
                <c:pt idx="7143">
                  <c:v>0.12548835999999999</c:v>
                </c:pt>
                <c:pt idx="7144">
                  <c:v>0.12306072</c:v>
                </c:pt>
                <c:pt idx="7145">
                  <c:v>0.12212277000000001</c:v>
                </c:pt>
                <c:pt idx="7146">
                  <c:v>0.12265843999999999</c:v>
                </c:pt>
                <c:pt idx="7147">
                  <c:v>0.12410058</c:v>
                </c:pt>
                <c:pt idx="7148">
                  <c:v>0.12642977</c:v>
                </c:pt>
                <c:pt idx="7149">
                  <c:v>0.12892822000000001</c:v>
                </c:pt>
                <c:pt idx="7150">
                  <c:v>0.13087605999999999</c:v>
                </c:pt>
                <c:pt idx="7151">
                  <c:v>0.13201139000000001</c:v>
                </c:pt>
                <c:pt idx="7152">
                  <c:v>0.13269025000000001</c:v>
                </c:pt>
                <c:pt idx="7153">
                  <c:v>0.13359302000000001</c:v>
                </c:pt>
                <c:pt idx="7154">
                  <c:v>0.13300198999999999</c:v>
                </c:pt>
                <c:pt idx="7155">
                  <c:v>0.13128771</c:v>
                </c:pt>
                <c:pt idx="7156">
                  <c:v>0.12856501000000001</c:v>
                </c:pt>
                <c:pt idx="7157">
                  <c:v>0.12566611</c:v>
                </c:pt>
                <c:pt idx="7158">
                  <c:v>0.12159388</c:v>
                </c:pt>
                <c:pt idx="7159">
                  <c:v>0.1163035</c:v>
                </c:pt>
                <c:pt idx="7160">
                  <c:v>0.10982451</c:v>
                </c:pt>
                <c:pt idx="7161">
                  <c:v>0.10215564000000001</c:v>
                </c:pt>
                <c:pt idx="7162">
                  <c:v>9.3131353E-2</c:v>
                </c:pt>
                <c:pt idx="7163">
                  <c:v>8.3838157999999996E-2</c:v>
                </c:pt>
                <c:pt idx="7164">
                  <c:v>7.4473618000000005E-2</c:v>
                </c:pt>
                <c:pt idx="7165">
                  <c:v>6.6095223999999994E-2</c:v>
                </c:pt>
                <c:pt idx="7166">
                  <c:v>5.7895635000000001E-2</c:v>
                </c:pt>
                <c:pt idx="7167">
                  <c:v>5.0483199999999999E-2</c:v>
                </c:pt>
                <c:pt idx="7168">
                  <c:v>4.3050981000000002E-2</c:v>
                </c:pt>
                <c:pt idx="7169">
                  <c:v>3.7063479000000003E-2</c:v>
                </c:pt>
                <c:pt idx="7170">
                  <c:v>3.2679420000000001E-2</c:v>
                </c:pt>
                <c:pt idx="7171">
                  <c:v>2.7513941E-2</c:v>
                </c:pt>
                <c:pt idx="7172">
                  <c:v>2.0886300999999999E-2</c:v>
                </c:pt>
                <c:pt idx="7173">
                  <c:v>1.254444E-2</c:v>
                </c:pt>
                <c:pt idx="7174">
                  <c:v>5.7478612E-3</c:v>
                </c:pt>
                <c:pt idx="7175">
                  <c:v>-1.4027912999999999E-3</c:v>
                </c:pt>
                <c:pt idx="7176">
                  <c:v>-1.0223585E-2</c:v>
                </c:pt>
                <c:pt idx="7177">
                  <c:v>-1.9348916000000001E-2</c:v>
                </c:pt>
                <c:pt idx="7178">
                  <c:v>-2.8118581E-2</c:v>
                </c:pt>
                <c:pt idx="7179">
                  <c:v>-3.8172248999999998E-2</c:v>
                </c:pt>
                <c:pt idx="7180">
                  <c:v>-4.7835804000000003E-2</c:v>
                </c:pt>
                <c:pt idx="7181">
                  <c:v>-5.6979857000000002E-2</c:v>
                </c:pt>
                <c:pt idx="7182">
                  <c:v>-6.7013302999999996E-2</c:v>
                </c:pt>
                <c:pt idx="7183">
                  <c:v>-7.6336338000000004E-2</c:v>
                </c:pt>
                <c:pt idx="7184">
                  <c:v>-8.4617863000000001E-2</c:v>
                </c:pt>
                <c:pt idx="7185">
                  <c:v>-9.0818534000000006E-2</c:v>
                </c:pt>
                <c:pt idx="7186">
                  <c:v>-9.2613562999999996E-2</c:v>
                </c:pt>
                <c:pt idx="7187">
                  <c:v>-9.0806712999999997E-2</c:v>
                </c:pt>
                <c:pt idx="7188">
                  <c:v>-8.6843487999999996E-2</c:v>
                </c:pt>
                <c:pt idx="7189">
                  <c:v>-8.0080049E-2</c:v>
                </c:pt>
                <c:pt idx="7190">
                  <c:v>-7.1946039000000003E-2</c:v>
                </c:pt>
                <c:pt idx="7191">
                  <c:v>-6.5382668000000005E-2</c:v>
                </c:pt>
                <c:pt idx="7192">
                  <c:v>-5.8569595000000002E-2</c:v>
                </c:pt>
                <c:pt idx="7193">
                  <c:v>-5.1566595E-2</c:v>
                </c:pt>
                <c:pt idx="7194">
                  <c:v>-4.7304110000000003E-2</c:v>
                </c:pt>
                <c:pt idx="7195">
                  <c:v>-4.5064795999999997E-2</c:v>
                </c:pt>
                <c:pt idx="7196">
                  <c:v>-4.3915098E-2</c:v>
                </c:pt>
                <c:pt idx="7197">
                  <c:v>-4.3669266999999998E-2</c:v>
                </c:pt>
                <c:pt idx="7198">
                  <c:v>-4.4698254999999999E-2</c:v>
                </c:pt>
                <c:pt idx="7199">
                  <c:v>-4.7689202E-2</c:v>
                </c:pt>
                <c:pt idx="7200">
                  <c:v>-5.2647070999999997E-2</c:v>
                </c:pt>
                <c:pt idx="7201">
                  <c:v>-5.8340549999999998E-2</c:v>
                </c:pt>
                <c:pt idx="7202">
                  <c:v>-6.5084507999999999E-2</c:v>
                </c:pt>
                <c:pt idx="7203">
                  <c:v>-7.2867873999999999E-2</c:v>
                </c:pt>
                <c:pt idx="7204">
                  <c:v>-8.0549414999999999E-2</c:v>
                </c:pt>
                <c:pt idx="7205">
                  <c:v>-8.7110720000000003E-2</c:v>
                </c:pt>
                <c:pt idx="7206">
                  <c:v>-9.3505769000000002E-2</c:v>
                </c:pt>
                <c:pt idx="7207">
                  <c:v>-9.900581E-2</c:v>
                </c:pt>
                <c:pt idx="7208">
                  <c:v>-0.1036974</c:v>
                </c:pt>
                <c:pt idx="7209">
                  <c:v>-0.10598471</c:v>
                </c:pt>
                <c:pt idx="7210">
                  <c:v>-0.10598515999999999</c:v>
                </c:pt>
                <c:pt idx="7211">
                  <c:v>-0.1038081</c:v>
                </c:pt>
                <c:pt idx="7212">
                  <c:v>-0.10077158999999999</c:v>
                </c:pt>
                <c:pt idx="7213">
                  <c:v>-9.6584174999999994E-2</c:v>
                </c:pt>
                <c:pt idx="7214">
                  <c:v>-9.2056941000000003E-2</c:v>
                </c:pt>
                <c:pt idx="7215">
                  <c:v>-8.8192197E-2</c:v>
                </c:pt>
                <c:pt idx="7216">
                  <c:v>-8.4649498000000004E-2</c:v>
                </c:pt>
                <c:pt idx="7217">
                  <c:v>-8.2038894000000001E-2</c:v>
                </c:pt>
                <c:pt idx="7218">
                  <c:v>-8.0118470999999997E-2</c:v>
                </c:pt>
                <c:pt idx="7219">
                  <c:v>-7.8091299000000003E-2</c:v>
                </c:pt>
                <c:pt idx="7220">
                  <c:v>-7.6116938999999995E-2</c:v>
                </c:pt>
                <c:pt idx="7221">
                  <c:v>-7.3709642000000006E-2</c:v>
                </c:pt>
                <c:pt idx="7222">
                  <c:v>-7.0761679999999993E-2</c:v>
                </c:pt>
                <c:pt idx="7223">
                  <c:v>-6.9178175999999994E-2</c:v>
                </c:pt>
                <c:pt idx="7224">
                  <c:v>-6.7849463999999998E-2</c:v>
                </c:pt>
                <c:pt idx="7225">
                  <c:v>-6.7893844999999994E-2</c:v>
                </c:pt>
                <c:pt idx="7226">
                  <c:v>-6.6571525000000006E-2</c:v>
                </c:pt>
                <c:pt idx="7227">
                  <c:v>-6.4977445999999994E-2</c:v>
                </c:pt>
                <c:pt idx="7228">
                  <c:v>-6.1716965999999998E-2</c:v>
                </c:pt>
                <c:pt idx="7229">
                  <c:v>-5.7271467999999999E-2</c:v>
                </c:pt>
                <c:pt idx="7230">
                  <c:v>-5.2165242000000001E-2</c:v>
                </c:pt>
                <c:pt idx="7231">
                  <c:v>-4.6500207000000002E-2</c:v>
                </c:pt>
                <c:pt idx="7232">
                  <c:v>-3.9879801999999999E-2</c:v>
                </c:pt>
                <c:pt idx="7233">
                  <c:v>-3.3631273000000003E-2</c:v>
                </c:pt>
                <c:pt idx="7234">
                  <c:v>-3.0601361000000001E-2</c:v>
                </c:pt>
                <c:pt idx="7235">
                  <c:v>-2.9117799999999999E-2</c:v>
                </c:pt>
                <c:pt idx="7236">
                  <c:v>-2.9542680000000002E-2</c:v>
                </c:pt>
                <c:pt idx="7237">
                  <c:v>-3.2112359E-2</c:v>
                </c:pt>
                <c:pt idx="7238">
                  <c:v>-3.7426550000000003E-2</c:v>
                </c:pt>
                <c:pt idx="7239">
                  <c:v>-4.4867114E-2</c:v>
                </c:pt>
                <c:pt idx="7240">
                  <c:v>-5.3468006999999998E-2</c:v>
                </c:pt>
                <c:pt idx="7241">
                  <c:v>-6.3275145000000005E-2</c:v>
                </c:pt>
                <c:pt idx="7242">
                  <c:v>-7.3985730999999999E-2</c:v>
                </c:pt>
                <c:pt idx="7243">
                  <c:v>-8.5485855999999999E-2</c:v>
                </c:pt>
                <c:pt idx="7244">
                  <c:v>-9.6488911999999996E-2</c:v>
                </c:pt>
                <c:pt idx="7245">
                  <c:v>-0.10574886999999999</c:v>
                </c:pt>
                <c:pt idx="7246">
                  <c:v>-0.11322627</c:v>
                </c:pt>
                <c:pt idx="7247">
                  <c:v>-0.11910616</c:v>
                </c:pt>
                <c:pt idx="7248">
                  <c:v>-0.12347147999999999</c:v>
                </c:pt>
                <c:pt idx="7249">
                  <c:v>-0.12699613000000001</c:v>
                </c:pt>
                <c:pt idx="7250">
                  <c:v>-0.13059610999999999</c:v>
                </c:pt>
                <c:pt idx="7251">
                  <c:v>-0.13465722999999999</c:v>
                </c:pt>
                <c:pt idx="7252">
                  <c:v>-0.13932954</c:v>
                </c:pt>
                <c:pt idx="7253">
                  <c:v>-0.14420493000000001</c:v>
                </c:pt>
                <c:pt idx="7254">
                  <c:v>-0.15087389000000001</c:v>
                </c:pt>
                <c:pt idx="7255">
                  <c:v>-0.15959518</c:v>
                </c:pt>
                <c:pt idx="7256">
                  <c:v>-0.16946897</c:v>
                </c:pt>
                <c:pt idx="7257">
                  <c:v>-0.18033288</c:v>
                </c:pt>
                <c:pt idx="7258">
                  <c:v>-0.19089104000000001</c:v>
                </c:pt>
                <c:pt idx="7259">
                  <c:v>-0.20080253000000001</c:v>
                </c:pt>
                <c:pt idx="7260">
                  <c:v>-0.20983273999999999</c:v>
                </c:pt>
                <c:pt idx="7261">
                  <c:v>-0.21699725</c:v>
                </c:pt>
                <c:pt idx="7262">
                  <c:v>-0.22215436</c:v>
                </c:pt>
                <c:pt idx="7263">
                  <c:v>-0.22567366</c:v>
                </c:pt>
                <c:pt idx="7264">
                  <c:v>-0.22708935999999999</c:v>
                </c:pt>
                <c:pt idx="7265">
                  <c:v>-0.22707397000000001</c:v>
                </c:pt>
                <c:pt idx="7266">
                  <c:v>-0.22642179000000001</c:v>
                </c:pt>
                <c:pt idx="7267">
                  <c:v>-0.22544860999999999</c:v>
                </c:pt>
                <c:pt idx="7268">
                  <c:v>-0.22332425</c:v>
                </c:pt>
                <c:pt idx="7269">
                  <c:v>-0.22058373000000001</c:v>
                </c:pt>
                <c:pt idx="7270">
                  <c:v>-0.21735939000000001</c:v>
                </c:pt>
                <c:pt idx="7271">
                  <c:v>-0.21307896000000001</c:v>
                </c:pt>
                <c:pt idx="7272">
                  <c:v>-0.20963567999999999</c:v>
                </c:pt>
                <c:pt idx="7273">
                  <c:v>-0.20536243000000001</c:v>
                </c:pt>
                <c:pt idx="7274">
                  <c:v>-0.19969455999999999</c:v>
                </c:pt>
                <c:pt idx="7275">
                  <c:v>-0.19457095999999999</c:v>
                </c:pt>
                <c:pt idx="7276">
                  <c:v>-0.19024315</c:v>
                </c:pt>
                <c:pt idx="7277">
                  <c:v>-0.18675235000000001</c:v>
                </c:pt>
                <c:pt idx="7278">
                  <c:v>-0.18321486000000001</c:v>
                </c:pt>
                <c:pt idx="7279">
                  <c:v>-0.17743276999999999</c:v>
                </c:pt>
                <c:pt idx="7280">
                  <c:v>-0.17169798999999999</c:v>
                </c:pt>
                <c:pt idx="7281">
                  <c:v>-0.16582496999999999</c:v>
                </c:pt>
                <c:pt idx="7282">
                  <c:v>-0.15755424000000001</c:v>
                </c:pt>
                <c:pt idx="7283">
                  <c:v>-0.14753029000000001</c:v>
                </c:pt>
                <c:pt idx="7284">
                  <c:v>-0.13725883999999999</c:v>
                </c:pt>
                <c:pt idx="7285">
                  <c:v>-0.12563750000000001</c:v>
                </c:pt>
                <c:pt idx="7286">
                  <c:v>-0.11376765</c:v>
                </c:pt>
                <c:pt idx="7287">
                  <c:v>-0.10150916</c:v>
                </c:pt>
                <c:pt idx="7288">
                  <c:v>-8.8946222000000005E-2</c:v>
                </c:pt>
                <c:pt idx="7289">
                  <c:v>-7.7595545000000002E-2</c:v>
                </c:pt>
                <c:pt idx="7290">
                  <c:v>-6.8044544999999998E-2</c:v>
                </c:pt>
                <c:pt idx="7291">
                  <c:v>-5.9316217999999997E-2</c:v>
                </c:pt>
                <c:pt idx="7292">
                  <c:v>-5.161847E-2</c:v>
                </c:pt>
                <c:pt idx="7293">
                  <c:v>-4.6035491999999997E-2</c:v>
                </c:pt>
                <c:pt idx="7294">
                  <c:v>-4.2302685E-2</c:v>
                </c:pt>
                <c:pt idx="7295">
                  <c:v>-4.0668142999999997E-2</c:v>
                </c:pt>
                <c:pt idx="7296">
                  <c:v>-4.1146084999999999E-2</c:v>
                </c:pt>
                <c:pt idx="7297">
                  <c:v>-4.255316E-2</c:v>
                </c:pt>
                <c:pt idx="7298">
                  <c:v>-4.5016705999999997E-2</c:v>
                </c:pt>
                <c:pt idx="7299">
                  <c:v>-4.8292385E-2</c:v>
                </c:pt>
                <c:pt idx="7300">
                  <c:v>-5.1865845000000001E-2</c:v>
                </c:pt>
                <c:pt idx="7301">
                  <c:v>-5.5670840999999999E-2</c:v>
                </c:pt>
                <c:pt idx="7302">
                  <c:v>-6.0115177999999998E-2</c:v>
                </c:pt>
                <c:pt idx="7303">
                  <c:v>-6.4516183000000005E-2</c:v>
                </c:pt>
                <c:pt idx="7304">
                  <c:v>-6.8032470999999997E-2</c:v>
                </c:pt>
                <c:pt idx="7305">
                  <c:v>-6.9670707999999998E-2</c:v>
                </c:pt>
                <c:pt idx="7306">
                  <c:v>-7.0447346999999993E-2</c:v>
                </c:pt>
                <c:pt idx="7307">
                  <c:v>-7.0915127999999994E-2</c:v>
                </c:pt>
                <c:pt idx="7308">
                  <c:v>-7.1214579E-2</c:v>
                </c:pt>
                <c:pt idx="7309">
                  <c:v>-7.1605316000000002E-2</c:v>
                </c:pt>
                <c:pt idx="7310">
                  <c:v>-7.3079856999999998E-2</c:v>
                </c:pt>
                <c:pt idx="7311">
                  <c:v>-7.6814784999999997E-2</c:v>
                </c:pt>
                <c:pt idx="7312">
                  <c:v>-8.2772573000000002E-2</c:v>
                </c:pt>
                <c:pt idx="7313">
                  <c:v>-9.0519279999999994E-2</c:v>
                </c:pt>
                <c:pt idx="7314">
                  <c:v>-9.8779568999999998E-2</c:v>
                </c:pt>
                <c:pt idx="7315">
                  <c:v>-0.10808908</c:v>
                </c:pt>
                <c:pt idx="7316">
                  <c:v>-0.11751003</c:v>
                </c:pt>
                <c:pt idx="7317">
                  <c:v>-0.12593718000000001</c:v>
                </c:pt>
                <c:pt idx="7318">
                  <c:v>-0.13308505000000001</c:v>
                </c:pt>
                <c:pt idx="7319">
                  <c:v>-0.13937707999999999</c:v>
                </c:pt>
                <c:pt idx="7320">
                  <c:v>-0.14370530000000001</c:v>
                </c:pt>
                <c:pt idx="7321">
                  <c:v>-0.14734801</c:v>
                </c:pt>
                <c:pt idx="7322">
                  <c:v>-0.15072991999999999</c:v>
                </c:pt>
                <c:pt idx="7323">
                  <c:v>-0.15247661000000001</c:v>
                </c:pt>
                <c:pt idx="7324">
                  <c:v>-0.15386664</c:v>
                </c:pt>
                <c:pt idx="7325">
                  <c:v>-0.15523407</c:v>
                </c:pt>
                <c:pt idx="7326">
                  <c:v>-0.15601102999999999</c:v>
                </c:pt>
                <c:pt idx="7327">
                  <c:v>-0.15711227999999999</c:v>
                </c:pt>
                <c:pt idx="7328">
                  <c:v>-0.15773361</c:v>
                </c:pt>
                <c:pt idx="7329">
                  <c:v>-0.15864834999999999</c:v>
                </c:pt>
                <c:pt idx="7330">
                  <c:v>-0.15906068000000001</c:v>
                </c:pt>
                <c:pt idx="7331">
                  <c:v>-0.15888972000000001</c:v>
                </c:pt>
                <c:pt idx="7332">
                  <c:v>-0.15823087</c:v>
                </c:pt>
                <c:pt idx="7333">
                  <c:v>-0.15817210000000001</c:v>
                </c:pt>
                <c:pt idx="7334">
                  <c:v>-0.15900254999999999</c:v>
                </c:pt>
                <c:pt idx="7335">
                  <c:v>-0.16009076999999999</c:v>
                </c:pt>
                <c:pt idx="7336">
                  <c:v>-0.16125612</c:v>
                </c:pt>
                <c:pt idx="7337">
                  <c:v>-0.16160737999999999</c:v>
                </c:pt>
                <c:pt idx="7338">
                  <c:v>-0.16052475999999999</c:v>
                </c:pt>
                <c:pt idx="7339">
                  <c:v>-0.15809602</c:v>
                </c:pt>
                <c:pt idx="7340">
                  <c:v>-0.15281543</c:v>
                </c:pt>
                <c:pt idx="7341">
                  <c:v>-0.14496076999999999</c:v>
                </c:pt>
                <c:pt idx="7342">
                  <c:v>-0.13522745999999999</c:v>
                </c:pt>
                <c:pt idx="7343">
                  <c:v>-0.12352576</c:v>
                </c:pt>
                <c:pt idx="7344">
                  <c:v>-0.11038663999999999</c:v>
                </c:pt>
                <c:pt idx="7345">
                  <c:v>-9.7023410000000004E-2</c:v>
                </c:pt>
                <c:pt idx="7346">
                  <c:v>-8.3358966000000007E-2</c:v>
                </c:pt>
                <c:pt idx="7347">
                  <c:v>-7.0678863999999994E-2</c:v>
                </c:pt>
                <c:pt idx="7348">
                  <c:v>-5.8645869000000003E-2</c:v>
                </c:pt>
                <c:pt idx="7349">
                  <c:v>-4.8050468999999998E-2</c:v>
                </c:pt>
                <c:pt idx="7350">
                  <c:v>-3.7028899999999997E-2</c:v>
                </c:pt>
                <c:pt idx="7351">
                  <c:v>-2.6157966000000001E-2</c:v>
                </c:pt>
                <c:pt idx="7352">
                  <c:v>-1.5755488000000002E-2</c:v>
                </c:pt>
                <c:pt idx="7353">
                  <c:v>-5.3660844999999999E-3</c:v>
                </c:pt>
                <c:pt idx="7354">
                  <c:v>6.1908359999999999E-3</c:v>
                </c:pt>
                <c:pt idx="7355">
                  <c:v>1.7379549000000001E-2</c:v>
                </c:pt>
                <c:pt idx="7356">
                  <c:v>2.6807402000000001E-2</c:v>
                </c:pt>
                <c:pt idx="7357">
                  <c:v>3.6019618000000003E-2</c:v>
                </c:pt>
                <c:pt idx="7358">
                  <c:v>4.5484789999999997E-2</c:v>
                </c:pt>
                <c:pt idx="7359">
                  <c:v>5.3966450999999999E-2</c:v>
                </c:pt>
                <c:pt idx="7360">
                  <c:v>6.2122980000000001E-2</c:v>
                </c:pt>
                <c:pt idx="7361">
                  <c:v>6.8816766000000001E-2</c:v>
                </c:pt>
                <c:pt idx="7362">
                  <c:v>7.3704206999999994E-2</c:v>
                </c:pt>
                <c:pt idx="7363">
                  <c:v>7.7534187000000004E-2</c:v>
                </c:pt>
                <c:pt idx="7364">
                  <c:v>8.0933682000000007E-2</c:v>
                </c:pt>
                <c:pt idx="7365">
                  <c:v>8.2285025999999997E-2</c:v>
                </c:pt>
                <c:pt idx="7366">
                  <c:v>8.2596780999999994E-2</c:v>
                </c:pt>
                <c:pt idx="7367">
                  <c:v>8.2050805000000004E-2</c:v>
                </c:pt>
                <c:pt idx="7368">
                  <c:v>8.1576674000000002E-2</c:v>
                </c:pt>
                <c:pt idx="7369">
                  <c:v>8.0941592000000007E-2</c:v>
                </c:pt>
                <c:pt idx="7370">
                  <c:v>8.0468007999999994E-2</c:v>
                </c:pt>
                <c:pt idx="7371">
                  <c:v>7.9819846E-2</c:v>
                </c:pt>
                <c:pt idx="7372">
                  <c:v>7.9614294000000002E-2</c:v>
                </c:pt>
                <c:pt idx="7373">
                  <c:v>7.9853779E-2</c:v>
                </c:pt>
                <c:pt idx="7374">
                  <c:v>8.0699734999999995E-2</c:v>
                </c:pt>
                <c:pt idx="7375">
                  <c:v>8.2621429999999996E-2</c:v>
                </c:pt>
                <c:pt idx="7376">
                  <c:v>8.5293483000000003E-2</c:v>
                </c:pt>
                <c:pt idx="7377">
                  <c:v>8.8764876000000006E-2</c:v>
                </c:pt>
                <c:pt idx="7378">
                  <c:v>9.3251032999999997E-2</c:v>
                </c:pt>
                <c:pt idx="7379">
                  <c:v>9.8329916000000003E-2</c:v>
                </c:pt>
                <c:pt idx="7380">
                  <c:v>0.10281406999999999</c:v>
                </c:pt>
                <c:pt idx="7381">
                  <c:v>0.10619545</c:v>
                </c:pt>
                <c:pt idx="7382">
                  <c:v>0.10820853</c:v>
                </c:pt>
                <c:pt idx="7383">
                  <c:v>0.10875295</c:v>
                </c:pt>
                <c:pt idx="7384">
                  <c:v>0.10724894</c:v>
                </c:pt>
                <c:pt idx="7385">
                  <c:v>0.10458057</c:v>
                </c:pt>
                <c:pt idx="7386">
                  <c:v>0.1005373</c:v>
                </c:pt>
                <c:pt idx="7387">
                  <c:v>9.7091686999999996E-2</c:v>
                </c:pt>
                <c:pt idx="7388">
                  <c:v>9.3707551E-2</c:v>
                </c:pt>
                <c:pt idx="7389">
                  <c:v>9.0943055999999994E-2</c:v>
                </c:pt>
                <c:pt idx="7390">
                  <c:v>8.9040577999999995E-2</c:v>
                </c:pt>
                <c:pt idx="7391">
                  <c:v>8.8686800999999996E-2</c:v>
                </c:pt>
                <c:pt idx="7392">
                  <c:v>8.9773376000000002E-2</c:v>
                </c:pt>
                <c:pt idx="7393">
                  <c:v>9.1054995999999999E-2</c:v>
                </c:pt>
                <c:pt idx="7394">
                  <c:v>9.3594087000000006E-2</c:v>
                </c:pt>
                <c:pt idx="7395">
                  <c:v>9.7196375000000002E-2</c:v>
                </c:pt>
                <c:pt idx="7396">
                  <c:v>9.9960496999999995E-2</c:v>
                </c:pt>
                <c:pt idx="7397">
                  <c:v>0.10194394</c:v>
                </c:pt>
                <c:pt idx="7398">
                  <c:v>0.10170382</c:v>
                </c:pt>
                <c:pt idx="7399">
                  <c:v>0.10046910000000001</c:v>
                </c:pt>
                <c:pt idx="7400">
                  <c:v>9.8118540000000004E-2</c:v>
                </c:pt>
                <c:pt idx="7401">
                  <c:v>9.4898732E-2</c:v>
                </c:pt>
                <c:pt idx="7402">
                  <c:v>9.0801501000000007E-2</c:v>
                </c:pt>
                <c:pt idx="7403">
                  <c:v>8.5876761999999995E-2</c:v>
                </c:pt>
                <c:pt idx="7404">
                  <c:v>7.9375582E-2</c:v>
                </c:pt>
                <c:pt idx="7405">
                  <c:v>7.1377231999999999E-2</c:v>
                </c:pt>
                <c:pt idx="7406">
                  <c:v>6.2522390999999997E-2</c:v>
                </c:pt>
                <c:pt idx="7407">
                  <c:v>5.2383634999999998E-2</c:v>
                </c:pt>
                <c:pt idx="7408">
                  <c:v>4.0763052000000001E-2</c:v>
                </c:pt>
                <c:pt idx="7409">
                  <c:v>2.8794983E-2</c:v>
                </c:pt>
                <c:pt idx="7410">
                  <c:v>1.7047044000000001E-2</c:v>
                </c:pt>
                <c:pt idx="7411">
                  <c:v>6.2975471000000002E-3</c:v>
                </c:pt>
                <c:pt idx="7412">
                  <c:v>-3.7545796999999999E-3</c:v>
                </c:pt>
                <c:pt idx="7413">
                  <c:v>-1.3311096999999999E-2</c:v>
                </c:pt>
                <c:pt idx="7414">
                  <c:v>-2.3061162E-2</c:v>
                </c:pt>
                <c:pt idx="7415">
                  <c:v>-3.1626744999999998E-2</c:v>
                </c:pt>
                <c:pt idx="7416">
                  <c:v>-3.9770279999999998E-2</c:v>
                </c:pt>
                <c:pt idx="7417">
                  <c:v>-4.7304407999999999E-2</c:v>
                </c:pt>
                <c:pt idx="7418">
                  <c:v>-5.4525204000000001E-2</c:v>
                </c:pt>
                <c:pt idx="7419">
                  <c:v>-6.1977907999999998E-2</c:v>
                </c:pt>
                <c:pt idx="7420">
                  <c:v>-6.9202023000000001E-2</c:v>
                </c:pt>
                <c:pt idx="7421">
                  <c:v>-7.5256159000000003E-2</c:v>
                </c:pt>
                <c:pt idx="7422">
                  <c:v>-8.0358524000000001E-2</c:v>
                </c:pt>
                <c:pt idx="7423">
                  <c:v>-8.3959907E-2</c:v>
                </c:pt>
                <c:pt idx="7424">
                  <c:v>-8.6710857000000002E-2</c:v>
                </c:pt>
                <c:pt idx="7425">
                  <c:v>-8.8778727000000002E-2</c:v>
                </c:pt>
                <c:pt idx="7426">
                  <c:v>-8.9994850000000001E-2</c:v>
                </c:pt>
                <c:pt idx="7427">
                  <c:v>-8.9829194000000001E-2</c:v>
                </c:pt>
                <c:pt idx="7428">
                  <c:v>-8.9255310000000004E-2</c:v>
                </c:pt>
                <c:pt idx="7429">
                  <c:v>-8.7869055000000001E-2</c:v>
                </c:pt>
                <c:pt idx="7430">
                  <c:v>-8.6193437999999997E-2</c:v>
                </c:pt>
                <c:pt idx="7431">
                  <c:v>-8.4735291000000004E-2</c:v>
                </c:pt>
                <c:pt idx="7432">
                  <c:v>-8.3440074000000003E-2</c:v>
                </c:pt>
                <c:pt idx="7433">
                  <c:v>-8.1903528000000003E-2</c:v>
                </c:pt>
                <c:pt idx="7434">
                  <c:v>-7.9573563E-2</c:v>
                </c:pt>
                <c:pt idx="7435">
                  <c:v>-7.7981713999999994E-2</c:v>
                </c:pt>
                <c:pt idx="7436">
                  <c:v>-7.7232577999999996E-2</c:v>
                </c:pt>
                <c:pt idx="7437">
                  <c:v>-7.7649751000000003E-2</c:v>
                </c:pt>
                <c:pt idx="7438">
                  <c:v>-7.8284675999999997E-2</c:v>
                </c:pt>
                <c:pt idx="7439">
                  <c:v>-7.8849464999999994E-2</c:v>
                </c:pt>
                <c:pt idx="7440">
                  <c:v>-7.9707710000000001E-2</c:v>
                </c:pt>
                <c:pt idx="7441">
                  <c:v>-8.0169528000000004E-2</c:v>
                </c:pt>
                <c:pt idx="7442">
                  <c:v>-7.9984696999999993E-2</c:v>
                </c:pt>
                <c:pt idx="7443">
                  <c:v>-7.8993859E-2</c:v>
                </c:pt>
                <c:pt idx="7444">
                  <c:v>-7.7147556000000006E-2</c:v>
                </c:pt>
                <c:pt idx="7445">
                  <c:v>-7.4673542999999995E-2</c:v>
                </c:pt>
                <c:pt idx="7446">
                  <c:v>-7.1838965000000005E-2</c:v>
                </c:pt>
                <c:pt idx="7447">
                  <c:v>-6.8919760999999996E-2</c:v>
                </c:pt>
                <c:pt idx="7448">
                  <c:v>-6.6119687999999996E-2</c:v>
                </c:pt>
                <c:pt idx="7449">
                  <c:v>-6.4484265999999998E-2</c:v>
                </c:pt>
                <c:pt idx="7450">
                  <c:v>-6.2895335999999996E-2</c:v>
                </c:pt>
                <c:pt idx="7451">
                  <c:v>-6.1510835E-2</c:v>
                </c:pt>
                <c:pt idx="7452">
                  <c:v>-5.9756488000000003E-2</c:v>
                </c:pt>
                <c:pt idx="7453">
                  <c:v>-5.800541E-2</c:v>
                </c:pt>
                <c:pt idx="7454">
                  <c:v>-5.5954471999999998E-2</c:v>
                </c:pt>
                <c:pt idx="7455">
                  <c:v>-5.3806029999999998E-2</c:v>
                </c:pt>
                <c:pt idx="7456">
                  <c:v>-5.1989865000000003E-2</c:v>
                </c:pt>
                <c:pt idx="7457">
                  <c:v>-5.1403245E-2</c:v>
                </c:pt>
                <c:pt idx="7458">
                  <c:v>-5.1770419999999998E-2</c:v>
                </c:pt>
                <c:pt idx="7459">
                  <c:v>-5.4323543000000002E-2</c:v>
                </c:pt>
                <c:pt idx="7460">
                  <c:v>-5.8139676000000001E-2</c:v>
                </c:pt>
                <c:pt idx="7461">
                  <c:v>-6.3758617000000004E-2</c:v>
                </c:pt>
                <c:pt idx="7462">
                  <c:v>-7.0063342000000001E-2</c:v>
                </c:pt>
                <c:pt idx="7463">
                  <c:v>-7.7087657000000004E-2</c:v>
                </c:pt>
                <c:pt idx="7464">
                  <c:v>-8.3906449999999994E-2</c:v>
                </c:pt>
                <c:pt idx="7465">
                  <c:v>-9.0294791999999999E-2</c:v>
                </c:pt>
                <c:pt idx="7466">
                  <c:v>-9.5155877E-2</c:v>
                </c:pt>
                <c:pt idx="7467">
                  <c:v>-9.8562175000000002E-2</c:v>
                </c:pt>
                <c:pt idx="7468">
                  <c:v>-0.10015348</c:v>
                </c:pt>
                <c:pt idx="7469">
                  <c:v>-0.10057795</c:v>
                </c:pt>
                <c:pt idx="7470">
                  <c:v>-0.10021581</c:v>
                </c:pt>
                <c:pt idx="7471">
                  <c:v>-9.9888472000000006E-2</c:v>
                </c:pt>
                <c:pt idx="7472">
                  <c:v>-9.9416141999999999E-2</c:v>
                </c:pt>
                <c:pt idx="7473">
                  <c:v>-9.8870926999999997E-2</c:v>
                </c:pt>
                <c:pt idx="7474">
                  <c:v>-9.7055678000000006E-2</c:v>
                </c:pt>
                <c:pt idx="7475">
                  <c:v>-9.4464063000000001E-2</c:v>
                </c:pt>
                <c:pt idx="7476">
                  <c:v>-9.0782636E-2</c:v>
                </c:pt>
                <c:pt idx="7477">
                  <c:v>-8.5956170999999998E-2</c:v>
                </c:pt>
                <c:pt idx="7478">
                  <c:v>-7.9210532E-2</c:v>
                </c:pt>
                <c:pt idx="7479">
                  <c:v>-7.0791290000000007E-2</c:v>
                </c:pt>
                <c:pt idx="7480">
                  <c:v>-6.1556077000000001E-2</c:v>
                </c:pt>
                <c:pt idx="7481">
                  <c:v>-5.108037E-2</c:v>
                </c:pt>
                <c:pt idx="7482">
                  <c:v>-4.0005751999999999E-2</c:v>
                </c:pt>
                <c:pt idx="7483">
                  <c:v>-2.9546066999999999E-2</c:v>
                </c:pt>
                <c:pt idx="7484">
                  <c:v>-1.9106527000000002E-2</c:v>
                </c:pt>
                <c:pt idx="7485">
                  <c:v>-9.8534069000000002E-3</c:v>
                </c:pt>
                <c:pt idx="7486">
                  <c:v>-1.6063274E-3</c:v>
                </c:pt>
                <c:pt idx="7487">
                  <c:v>6.6733030999999998E-3</c:v>
                </c:pt>
                <c:pt idx="7488">
                  <c:v>1.5306788999999999E-2</c:v>
                </c:pt>
                <c:pt idx="7489">
                  <c:v>2.3259762E-2</c:v>
                </c:pt>
                <c:pt idx="7490">
                  <c:v>3.0818126000000001E-2</c:v>
                </c:pt>
                <c:pt idx="7491">
                  <c:v>3.7882645999999999E-2</c:v>
                </c:pt>
                <c:pt idx="7492">
                  <c:v>4.4519411000000002E-2</c:v>
                </c:pt>
                <c:pt idx="7493">
                  <c:v>5.1144461000000002E-2</c:v>
                </c:pt>
                <c:pt idx="7494">
                  <c:v>5.6257861999999999E-2</c:v>
                </c:pt>
                <c:pt idx="7495">
                  <c:v>6.0912596999999999E-2</c:v>
                </c:pt>
                <c:pt idx="7496">
                  <c:v>6.5139531000000001E-2</c:v>
                </c:pt>
                <c:pt idx="7497">
                  <c:v>6.8259878999999996E-2</c:v>
                </c:pt>
                <c:pt idx="7498">
                  <c:v>7.0780357000000002E-2</c:v>
                </c:pt>
                <c:pt idx="7499">
                  <c:v>7.2882527000000003E-2</c:v>
                </c:pt>
                <c:pt idx="7500">
                  <c:v>7.4250597000000002E-2</c:v>
                </c:pt>
                <c:pt idx="7501">
                  <c:v>7.5188661000000004E-2</c:v>
                </c:pt>
                <c:pt idx="7502">
                  <c:v>7.5681024999999999E-2</c:v>
                </c:pt>
                <c:pt idx="7503">
                  <c:v>7.5317309999999998E-2</c:v>
                </c:pt>
                <c:pt idx="7504">
                  <c:v>7.4133271000000001E-2</c:v>
                </c:pt>
                <c:pt idx="7505">
                  <c:v>7.2318318000000006E-2</c:v>
                </c:pt>
                <c:pt idx="7506">
                  <c:v>7.0129227000000002E-2</c:v>
                </c:pt>
                <c:pt idx="7507">
                  <c:v>6.8019916E-2</c:v>
                </c:pt>
                <c:pt idx="7508">
                  <c:v>6.6140086000000001E-2</c:v>
                </c:pt>
                <c:pt idx="7509">
                  <c:v>6.4809922000000006E-2</c:v>
                </c:pt>
                <c:pt idx="7510">
                  <c:v>6.3294401E-2</c:v>
                </c:pt>
                <c:pt idx="7511">
                  <c:v>6.2802478999999994E-2</c:v>
                </c:pt>
                <c:pt idx="7512">
                  <c:v>6.2153196000000001E-2</c:v>
                </c:pt>
                <c:pt idx="7513">
                  <c:v>6.0837273999999997E-2</c:v>
                </c:pt>
                <c:pt idx="7514">
                  <c:v>5.8911084000000002E-2</c:v>
                </c:pt>
                <c:pt idx="7515">
                  <c:v>5.6233509000000001E-2</c:v>
                </c:pt>
                <c:pt idx="7516">
                  <c:v>5.3476010999999997E-2</c:v>
                </c:pt>
                <c:pt idx="7517">
                  <c:v>5.0583861000000001E-2</c:v>
                </c:pt>
                <c:pt idx="7518">
                  <c:v>4.7627442999999998E-2</c:v>
                </c:pt>
                <c:pt idx="7519">
                  <c:v>4.6125057999999997E-2</c:v>
                </c:pt>
                <c:pt idx="7520">
                  <c:v>4.5306328E-2</c:v>
                </c:pt>
                <c:pt idx="7521">
                  <c:v>4.5060124E-2</c:v>
                </c:pt>
                <c:pt idx="7522">
                  <c:v>4.5843232999999997E-2</c:v>
                </c:pt>
                <c:pt idx="7523">
                  <c:v>4.6478480000000003E-2</c:v>
                </c:pt>
                <c:pt idx="7524">
                  <c:v>4.6780746999999998E-2</c:v>
                </c:pt>
                <c:pt idx="7525">
                  <c:v>4.6925736000000003E-2</c:v>
                </c:pt>
                <c:pt idx="7526">
                  <c:v>4.7169956999999998E-2</c:v>
                </c:pt>
                <c:pt idx="7527">
                  <c:v>4.8171382999999998E-2</c:v>
                </c:pt>
                <c:pt idx="7528">
                  <c:v>4.9559262E-2</c:v>
                </c:pt>
                <c:pt idx="7529">
                  <c:v>5.0574751000000001E-2</c:v>
                </c:pt>
                <c:pt idx="7530">
                  <c:v>5.2282782E-2</c:v>
                </c:pt>
                <c:pt idx="7531">
                  <c:v>5.5314384000000001E-2</c:v>
                </c:pt>
                <c:pt idx="7532">
                  <c:v>5.8813800999999999E-2</c:v>
                </c:pt>
                <c:pt idx="7533">
                  <c:v>6.2944074000000003E-2</c:v>
                </c:pt>
                <c:pt idx="7534">
                  <c:v>6.7018808999999999E-2</c:v>
                </c:pt>
                <c:pt idx="7535">
                  <c:v>7.0682946999999996E-2</c:v>
                </c:pt>
                <c:pt idx="7536">
                  <c:v>7.4528583999999995E-2</c:v>
                </c:pt>
                <c:pt idx="7537">
                  <c:v>7.8822613E-2</c:v>
                </c:pt>
                <c:pt idx="7538">
                  <c:v>8.2979132999999997E-2</c:v>
                </c:pt>
                <c:pt idx="7539">
                  <c:v>8.7244436999999994E-2</c:v>
                </c:pt>
                <c:pt idx="7540">
                  <c:v>9.1282848999999999E-2</c:v>
                </c:pt>
                <c:pt idx="7541">
                  <c:v>9.5162341999999997E-2</c:v>
                </c:pt>
                <c:pt idx="7542">
                  <c:v>9.8934901000000006E-2</c:v>
                </c:pt>
                <c:pt idx="7543">
                  <c:v>0.10232620000000001</c:v>
                </c:pt>
                <c:pt idx="7544">
                  <c:v>0.10522338000000001</c:v>
                </c:pt>
                <c:pt idx="7545">
                  <c:v>0.10664223</c:v>
                </c:pt>
                <c:pt idx="7546">
                  <c:v>0.10705082</c:v>
                </c:pt>
                <c:pt idx="7547">
                  <c:v>0.10766083</c:v>
                </c:pt>
                <c:pt idx="7548">
                  <c:v>0.10905097</c:v>
                </c:pt>
                <c:pt idx="7549">
                  <c:v>0.11070541</c:v>
                </c:pt>
                <c:pt idx="7550">
                  <c:v>0.11233836</c:v>
                </c:pt>
                <c:pt idx="7551">
                  <c:v>0.11423527999999999</c:v>
                </c:pt>
                <c:pt idx="7552">
                  <c:v>0.11670729000000001</c:v>
                </c:pt>
                <c:pt idx="7553">
                  <c:v>0.11845484000000001</c:v>
                </c:pt>
                <c:pt idx="7554">
                  <c:v>0.11965363</c:v>
                </c:pt>
                <c:pt idx="7555">
                  <c:v>0.12019726</c:v>
                </c:pt>
                <c:pt idx="7556">
                  <c:v>0.11976835</c:v>
                </c:pt>
                <c:pt idx="7557">
                  <c:v>0.11832038</c:v>
                </c:pt>
                <c:pt idx="7558">
                  <c:v>0.11609659999999999</c:v>
                </c:pt>
                <c:pt idx="7559">
                  <c:v>0.11333317</c:v>
                </c:pt>
                <c:pt idx="7560">
                  <c:v>0.11047824000000001</c:v>
                </c:pt>
                <c:pt idx="7561">
                  <c:v>0.10771948000000001</c:v>
                </c:pt>
                <c:pt idx="7562">
                  <c:v>0.10550722</c:v>
                </c:pt>
                <c:pt idx="7563">
                  <c:v>0.10418618</c:v>
                </c:pt>
                <c:pt idx="7564">
                  <c:v>0.10417157</c:v>
                </c:pt>
                <c:pt idx="7565">
                  <c:v>0.10495616000000001</c:v>
                </c:pt>
                <c:pt idx="7566">
                  <c:v>0.10671768</c:v>
                </c:pt>
                <c:pt idx="7567">
                  <c:v>0.10918232999999999</c:v>
                </c:pt>
                <c:pt idx="7568">
                  <c:v>0.11317797</c:v>
                </c:pt>
                <c:pt idx="7569">
                  <c:v>0.11731998</c:v>
                </c:pt>
                <c:pt idx="7570">
                  <c:v>0.12174937</c:v>
                </c:pt>
                <c:pt idx="7571">
                  <c:v>0.12544279999999999</c:v>
                </c:pt>
                <c:pt idx="7572">
                  <c:v>0.12838152</c:v>
                </c:pt>
                <c:pt idx="7573">
                  <c:v>0.13003841999999999</c:v>
                </c:pt>
                <c:pt idx="7574">
                  <c:v>0.13138922</c:v>
                </c:pt>
                <c:pt idx="7575">
                  <c:v>0.13168932999999999</c:v>
                </c:pt>
                <c:pt idx="7576">
                  <c:v>0.13117558000000001</c:v>
                </c:pt>
                <c:pt idx="7577">
                  <c:v>0.12994579000000001</c:v>
                </c:pt>
                <c:pt idx="7578">
                  <c:v>0.12889834999999999</c:v>
                </c:pt>
                <c:pt idx="7579">
                  <c:v>0.12742105000000001</c:v>
                </c:pt>
                <c:pt idx="7580">
                  <c:v>0.12693845000000001</c:v>
                </c:pt>
                <c:pt idx="7581">
                  <c:v>0.12594883000000001</c:v>
                </c:pt>
                <c:pt idx="7582">
                  <c:v>0.1246125</c:v>
                </c:pt>
                <c:pt idx="7583">
                  <c:v>0.12312307</c:v>
                </c:pt>
                <c:pt idx="7584">
                  <c:v>0.12227198</c:v>
                </c:pt>
                <c:pt idx="7585">
                  <c:v>0.12201379</c:v>
                </c:pt>
                <c:pt idx="7586">
                  <c:v>0.12227837</c:v>
                </c:pt>
                <c:pt idx="7587">
                  <c:v>0.12288209</c:v>
                </c:pt>
                <c:pt idx="7588">
                  <c:v>0.12341086</c:v>
                </c:pt>
                <c:pt idx="7589">
                  <c:v>0.12416711</c:v>
                </c:pt>
                <c:pt idx="7590">
                  <c:v>0.12469209000000001</c:v>
                </c:pt>
                <c:pt idx="7591">
                  <c:v>0.12429274999999999</c:v>
                </c:pt>
                <c:pt idx="7592">
                  <c:v>0.12389091000000001</c:v>
                </c:pt>
                <c:pt idx="7593">
                  <c:v>0.12249842</c:v>
                </c:pt>
                <c:pt idx="7594">
                  <c:v>0.11988291</c:v>
                </c:pt>
                <c:pt idx="7595">
                  <c:v>0.11613229</c:v>
                </c:pt>
                <c:pt idx="7596">
                  <c:v>0.11198758</c:v>
                </c:pt>
                <c:pt idx="7597">
                  <c:v>0.10703561</c:v>
                </c:pt>
                <c:pt idx="7598">
                  <c:v>0.10266602</c:v>
                </c:pt>
                <c:pt idx="7599">
                  <c:v>9.8870495000000003E-2</c:v>
                </c:pt>
                <c:pt idx="7600">
                  <c:v>9.5376412999999993E-2</c:v>
                </c:pt>
                <c:pt idx="7601">
                  <c:v>9.1391609999999998E-2</c:v>
                </c:pt>
                <c:pt idx="7602">
                  <c:v>8.6896153000000004E-2</c:v>
                </c:pt>
                <c:pt idx="7603">
                  <c:v>8.1638633000000002E-2</c:v>
                </c:pt>
                <c:pt idx="7604">
                  <c:v>7.6868664000000003E-2</c:v>
                </c:pt>
                <c:pt idx="7605">
                  <c:v>7.1915296000000004E-2</c:v>
                </c:pt>
                <c:pt idx="7606">
                  <c:v>6.6893776000000002E-2</c:v>
                </c:pt>
                <c:pt idx="7607">
                  <c:v>6.1539226000000002E-2</c:v>
                </c:pt>
                <c:pt idx="7608">
                  <c:v>5.5489869999999997E-2</c:v>
                </c:pt>
                <c:pt idx="7609">
                  <c:v>4.8839740999999999E-2</c:v>
                </c:pt>
                <c:pt idx="7610">
                  <c:v>4.1480796E-2</c:v>
                </c:pt>
                <c:pt idx="7611">
                  <c:v>3.3694929999999998E-2</c:v>
                </c:pt>
                <c:pt idx="7612">
                  <c:v>2.5517485999999999E-2</c:v>
                </c:pt>
                <c:pt idx="7613">
                  <c:v>1.7374868000000002E-2</c:v>
                </c:pt>
                <c:pt idx="7614">
                  <c:v>9.6733501000000003E-3</c:v>
                </c:pt>
                <c:pt idx="7615">
                  <c:v>2.8823937999999999E-3</c:v>
                </c:pt>
                <c:pt idx="7616">
                  <c:v>-2.9410532E-3</c:v>
                </c:pt>
                <c:pt idx="7617">
                  <c:v>-6.9255949000000001E-3</c:v>
                </c:pt>
                <c:pt idx="7618">
                  <c:v>-9.5879597000000007E-3</c:v>
                </c:pt>
                <c:pt idx="7619">
                  <c:v>-1.0779024999999999E-2</c:v>
                </c:pt>
                <c:pt idx="7620">
                  <c:v>-1.0166494E-2</c:v>
                </c:pt>
                <c:pt idx="7621">
                  <c:v>-8.1199088000000006E-3</c:v>
                </c:pt>
                <c:pt idx="7622">
                  <c:v>-5.6967692999999996E-3</c:v>
                </c:pt>
                <c:pt idx="7623">
                  <c:v>-2.1427553000000002E-3</c:v>
                </c:pt>
                <c:pt idx="7624">
                  <c:v>2.394799E-3</c:v>
                </c:pt>
                <c:pt idx="7625">
                  <c:v>7.1296878999999999E-3</c:v>
                </c:pt>
                <c:pt idx="7626">
                  <c:v>1.1402983E-2</c:v>
                </c:pt>
                <c:pt idx="7627">
                  <c:v>1.5332958000000001E-2</c:v>
                </c:pt>
                <c:pt idx="7628">
                  <c:v>1.8457881999999998E-2</c:v>
                </c:pt>
                <c:pt idx="7629">
                  <c:v>2.1072831E-2</c:v>
                </c:pt>
                <c:pt idx="7630">
                  <c:v>2.3159776999999999E-2</c:v>
                </c:pt>
                <c:pt idx="7631">
                  <c:v>2.5552913E-2</c:v>
                </c:pt>
                <c:pt idx="7632">
                  <c:v>2.7585734000000001E-2</c:v>
                </c:pt>
                <c:pt idx="7633">
                  <c:v>3.0466934000000001E-2</c:v>
                </c:pt>
                <c:pt idx="7634">
                  <c:v>3.3317192000000002E-2</c:v>
                </c:pt>
                <c:pt idx="7635">
                  <c:v>3.6060267E-2</c:v>
                </c:pt>
                <c:pt idx="7636">
                  <c:v>3.8549132999999999E-2</c:v>
                </c:pt>
                <c:pt idx="7637">
                  <c:v>3.9720855999999999E-2</c:v>
                </c:pt>
                <c:pt idx="7638">
                  <c:v>3.9318210999999999E-2</c:v>
                </c:pt>
                <c:pt idx="7639">
                  <c:v>3.9067803999999998E-2</c:v>
                </c:pt>
                <c:pt idx="7640">
                  <c:v>3.8675547999999997E-2</c:v>
                </c:pt>
                <c:pt idx="7641">
                  <c:v>3.8576378000000001E-2</c:v>
                </c:pt>
                <c:pt idx="7642">
                  <c:v>3.9579470999999998E-2</c:v>
                </c:pt>
                <c:pt idx="7643">
                  <c:v>4.1357989999999997E-2</c:v>
                </c:pt>
                <c:pt idx="7644">
                  <c:v>4.3746941999999997E-2</c:v>
                </c:pt>
                <c:pt idx="7645">
                  <c:v>4.6977120999999997E-2</c:v>
                </c:pt>
                <c:pt idx="7646">
                  <c:v>5.0783865999999997E-2</c:v>
                </c:pt>
                <c:pt idx="7647">
                  <c:v>5.4321021999999997E-2</c:v>
                </c:pt>
                <c:pt idx="7648">
                  <c:v>5.7201788000000003E-2</c:v>
                </c:pt>
                <c:pt idx="7649">
                  <c:v>5.8398596999999997E-2</c:v>
                </c:pt>
                <c:pt idx="7650">
                  <c:v>5.8186587999999997E-2</c:v>
                </c:pt>
                <c:pt idx="7651">
                  <c:v>5.5967549999999998E-2</c:v>
                </c:pt>
                <c:pt idx="7652">
                  <c:v>5.2668988E-2</c:v>
                </c:pt>
                <c:pt idx="7653">
                  <c:v>4.9252101E-2</c:v>
                </c:pt>
                <c:pt idx="7654">
                  <c:v>4.6028206000000002E-2</c:v>
                </c:pt>
                <c:pt idx="7655">
                  <c:v>4.3100105999999999E-2</c:v>
                </c:pt>
                <c:pt idx="7656">
                  <c:v>4.0755198999999999E-2</c:v>
                </c:pt>
                <c:pt idx="7657">
                  <c:v>3.9938486000000002E-2</c:v>
                </c:pt>
                <c:pt idx="7658">
                  <c:v>4.0476602E-2</c:v>
                </c:pt>
                <c:pt idx="7659">
                  <c:v>4.0829608000000003E-2</c:v>
                </c:pt>
                <c:pt idx="7660">
                  <c:v>4.1595054999999999E-2</c:v>
                </c:pt>
                <c:pt idx="7661">
                  <c:v>4.2200592000000002E-2</c:v>
                </c:pt>
                <c:pt idx="7662">
                  <c:v>4.2605648000000003E-2</c:v>
                </c:pt>
                <c:pt idx="7663">
                  <c:v>4.2537784000000002E-2</c:v>
                </c:pt>
                <c:pt idx="7664">
                  <c:v>4.2314698999999997E-2</c:v>
                </c:pt>
                <c:pt idx="7665">
                  <c:v>4.1704397999999997E-2</c:v>
                </c:pt>
                <c:pt idx="7666">
                  <c:v>4.1274564E-2</c:v>
                </c:pt>
                <c:pt idx="7667">
                  <c:v>3.9955557000000003E-2</c:v>
                </c:pt>
                <c:pt idx="7668">
                  <c:v>3.8845718000000001E-2</c:v>
                </c:pt>
                <c:pt idx="7669">
                  <c:v>3.7162862999999997E-2</c:v>
                </c:pt>
                <c:pt idx="7670">
                  <c:v>3.5254723000000002E-2</c:v>
                </c:pt>
                <c:pt idx="7671">
                  <c:v>3.3435302E-2</c:v>
                </c:pt>
                <c:pt idx="7672">
                  <c:v>3.2047578E-2</c:v>
                </c:pt>
                <c:pt idx="7673">
                  <c:v>3.1033647000000001E-2</c:v>
                </c:pt>
                <c:pt idx="7674">
                  <c:v>3.0677045999999999E-2</c:v>
                </c:pt>
                <c:pt idx="7675">
                  <c:v>3.0215144999999999E-2</c:v>
                </c:pt>
                <c:pt idx="7676">
                  <c:v>2.9406051999999998E-2</c:v>
                </c:pt>
                <c:pt idx="7677">
                  <c:v>2.8721805999999999E-2</c:v>
                </c:pt>
                <c:pt idx="7678">
                  <c:v>2.8518522000000001E-2</c:v>
                </c:pt>
                <c:pt idx="7679">
                  <c:v>2.8292413999999998E-2</c:v>
                </c:pt>
                <c:pt idx="7680">
                  <c:v>2.8430492000000002E-2</c:v>
                </c:pt>
                <c:pt idx="7681">
                  <c:v>2.8392468000000001E-2</c:v>
                </c:pt>
                <c:pt idx="7682">
                  <c:v>2.8268683999999999E-2</c:v>
                </c:pt>
                <c:pt idx="7683">
                  <c:v>2.6820430999999999E-2</c:v>
                </c:pt>
                <c:pt idx="7684">
                  <c:v>2.4050920999999999E-2</c:v>
                </c:pt>
                <c:pt idx="7685">
                  <c:v>2.058629E-2</c:v>
                </c:pt>
                <c:pt idx="7686">
                  <c:v>1.5939645999999998E-2</c:v>
                </c:pt>
                <c:pt idx="7687">
                  <c:v>1.0353383000000001E-2</c:v>
                </c:pt>
                <c:pt idx="7688">
                  <c:v>4.8078271000000002E-3</c:v>
                </c:pt>
                <c:pt idx="7689">
                  <c:v>-5.6216351999999995E-4</c:v>
                </c:pt>
                <c:pt idx="7690">
                  <c:v>-3.9946718999999999E-3</c:v>
                </c:pt>
                <c:pt idx="7691">
                  <c:v>-5.4877056E-3</c:v>
                </c:pt>
                <c:pt idx="7692">
                  <c:v>-4.9696855000000003E-3</c:v>
                </c:pt>
                <c:pt idx="7693">
                  <c:v>-3.1617512E-3</c:v>
                </c:pt>
                <c:pt idx="7694">
                  <c:v>5.4820537E-4</c:v>
                </c:pt>
                <c:pt idx="7695">
                  <c:v>4.5643751999999999E-3</c:v>
                </c:pt>
                <c:pt idx="7696">
                  <c:v>9.8575064000000004E-3</c:v>
                </c:pt>
                <c:pt idx="7697">
                  <c:v>1.4997572000000001E-2</c:v>
                </c:pt>
                <c:pt idx="7698">
                  <c:v>1.9958549999999999E-2</c:v>
                </c:pt>
                <c:pt idx="7699">
                  <c:v>2.4386337000000001E-2</c:v>
                </c:pt>
                <c:pt idx="7700">
                  <c:v>2.7817905E-2</c:v>
                </c:pt>
                <c:pt idx="7701">
                  <c:v>3.0644158000000001E-2</c:v>
                </c:pt>
                <c:pt idx="7702">
                  <c:v>3.3702862E-2</c:v>
                </c:pt>
                <c:pt idx="7703">
                  <c:v>3.6670755999999999E-2</c:v>
                </c:pt>
                <c:pt idx="7704">
                  <c:v>4.0385804999999997E-2</c:v>
                </c:pt>
                <c:pt idx="7705">
                  <c:v>4.4614445000000003E-2</c:v>
                </c:pt>
                <c:pt idx="7706">
                  <c:v>5.0435849999999997E-2</c:v>
                </c:pt>
                <c:pt idx="7707">
                  <c:v>5.7578452000000002E-2</c:v>
                </c:pt>
                <c:pt idx="7708">
                  <c:v>6.6994750000000006E-2</c:v>
                </c:pt>
                <c:pt idx="7709">
                  <c:v>7.7924198E-2</c:v>
                </c:pt>
                <c:pt idx="7710">
                  <c:v>9.0709755000000003E-2</c:v>
                </c:pt>
                <c:pt idx="7711">
                  <c:v>0.10448078</c:v>
                </c:pt>
                <c:pt idx="7712">
                  <c:v>0.11896314</c:v>
                </c:pt>
                <c:pt idx="7713">
                  <c:v>0.13363728</c:v>
                </c:pt>
                <c:pt idx="7714">
                  <c:v>0.14769378999999999</c:v>
                </c:pt>
                <c:pt idx="7715">
                  <c:v>0.16148821999999999</c:v>
                </c:pt>
                <c:pt idx="7716">
                  <c:v>0.17487674</c:v>
                </c:pt>
                <c:pt idx="7717">
                  <c:v>0.18716324000000001</c:v>
                </c:pt>
                <c:pt idx="7718">
                  <c:v>0.19866585</c:v>
                </c:pt>
                <c:pt idx="7719">
                  <c:v>0.20972358999999999</c:v>
                </c:pt>
                <c:pt idx="7720">
                  <c:v>0.22017765</c:v>
                </c:pt>
                <c:pt idx="7721">
                  <c:v>0.22947833000000001</c:v>
                </c:pt>
                <c:pt idx="7722">
                  <c:v>0.23740047</c:v>
                </c:pt>
                <c:pt idx="7723">
                  <c:v>0.24430556</c:v>
                </c:pt>
                <c:pt idx="7724">
                  <c:v>0.24984381999999999</c:v>
                </c:pt>
                <c:pt idx="7725">
                  <c:v>0.25410198000000001</c:v>
                </c:pt>
                <c:pt idx="7726">
                  <c:v>0.25735570000000002</c:v>
                </c:pt>
                <c:pt idx="7727">
                  <c:v>0.26001264000000002</c:v>
                </c:pt>
                <c:pt idx="7728">
                  <c:v>0.26229988999999998</c:v>
                </c:pt>
                <c:pt idx="7729">
                  <c:v>0.26452337999999997</c:v>
                </c:pt>
                <c:pt idx="7730">
                  <c:v>0.26659157</c:v>
                </c:pt>
                <c:pt idx="7731">
                  <c:v>0.26907417</c:v>
                </c:pt>
                <c:pt idx="7732">
                  <c:v>0.27104808000000002</c:v>
                </c:pt>
                <c:pt idx="7733">
                  <c:v>0.27246669000000001</c:v>
                </c:pt>
                <c:pt idx="7734">
                  <c:v>0.27337837999999998</c:v>
                </c:pt>
                <c:pt idx="7735">
                  <c:v>0.27450168000000003</c:v>
                </c:pt>
                <c:pt idx="7736">
                  <c:v>0.27418173000000001</c:v>
                </c:pt>
                <c:pt idx="7737">
                  <c:v>0.27275564000000002</c:v>
                </c:pt>
                <c:pt idx="7738">
                  <c:v>0.27103557</c:v>
                </c:pt>
                <c:pt idx="7739">
                  <c:v>0.26921622000000001</c:v>
                </c:pt>
                <c:pt idx="7740">
                  <c:v>0.26726833999999999</c:v>
                </c:pt>
                <c:pt idx="7741">
                  <c:v>0.26582535000000002</c:v>
                </c:pt>
                <c:pt idx="7742">
                  <c:v>0.26442243999999998</c:v>
                </c:pt>
                <c:pt idx="7743">
                  <c:v>0.26312559000000002</c:v>
                </c:pt>
                <c:pt idx="7744">
                  <c:v>0.26143235999999997</c:v>
                </c:pt>
                <c:pt idx="7745">
                  <c:v>0.25940179000000002</c:v>
                </c:pt>
                <c:pt idx="7746">
                  <c:v>0.25693496999999998</c:v>
                </c:pt>
                <c:pt idx="7747">
                  <c:v>0.25267753999999998</c:v>
                </c:pt>
                <c:pt idx="7748">
                  <c:v>0.24773776</c:v>
                </c:pt>
                <c:pt idx="7749">
                  <c:v>0.24235708</c:v>
                </c:pt>
                <c:pt idx="7750">
                  <c:v>0.23506705</c:v>
                </c:pt>
                <c:pt idx="7751">
                  <c:v>0.22695151999999999</c:v>
                </c:pt>
                <c:pt idx="7752">
                  <c:v>0.21903652000000001</c:v>
                </c:pt>
                <c:pt idx="7753">
                  <c:v>0.20981148999999999</c:v>
                </c:pt>
                <c:pt idx="7754">
                  <c:v>0.19979678000000001</c:v>
                </c:pt>
                <c:pt idx="7755">
                  <c:v>0.18876398999999999</c:v>
                </c:pt>
                <c:pt idx="7756">
                  <c:v>0.17640394000000001</c:v>
                </c:pt>
                <c:pt idx="7757">
                  <c:v>0.16339504999999999</c:v>
                </c:pt>
                <c:pt idx="7758">
                  <c:v>0.15118233</c:v>
                </c:pt>
                <c:pt idx="7759">
                  <c:v>0.13936098999999999</c:v>
                </c:pt>
                <c:pt idx="7760">
                  <c:v>0.12872476999999999</c:v>
                </c:pt>
                <c:pt idx="7761">
                  <c:v>0.11897072</c:v>
                </c:pt>
                <c:pt idx="7762">
                  <c:v>0.10965969</c:v>
                </c:pt>
                <c:pt idx="7763">
                  <c:v>0.10013060999999999</c:v>
                </c:pt>
                <c:pt idx="7764">
                  <c:v>9.0817871999999994E-2</c:v>
                </c:pt>
                <c:pt idx="7765">
                  <c:v>8.1287600000000002E-2</c:v>
                </c:pt>
                <c:pt idx="7766">
                  <c:v>7.1868055E-2</c:v>
                </c:pt>
                <c:pt idx="7767">
                  <c:v>6.1884115000000003E-2</c:v>
                </c:pt>
                <c:pt idx="7768">
                  <c:v>5.2903687999999997E-2</c:v>
                </c:pt>
                <c:pt idx="7769">
                  <c:v>4.4567822999999999E-2</c:v>
                </c:pt>
                <c:pt idx="7770">
                  <c:v>3.6918074000000002E-2</c:v>
                </c:pt>
                <c:pt idx="7771">
                  <c:v>3.0379939000000002E-2</c:v>
                </c:pt>
                <c:pt idx="7772">
                  <c:v>2.4582670000000001E-2</c:v>
                </c:pt>
                <c:pt idx="7773">
                  <c:v>1.8252930000000001E-2</c:v>
                </c:pt>
                <c:pt idx="7774">
                  <c:v>1.3020441000000001E-2</c:v>
                </c:pt>
                <c:pt idx="7775">
                  <c:v>7.1578718E-3</c:v>
                </c:pt>
                <c:pt idx="7776">
                  <c:v>1.116208E-3</c:v>
                </c:pt>
                <c:pt idx="7777">
                  <c:v>-5.5603707999999996E-3</c:v>
                </c:pt>
                <c:pt idx="7778">
                  <c:v>-1.1850941E-2</c:v>
                </c:pt>
                <c:pt idx="7779">
                  <c:v>-1.7696561999999999E-2</c:v>
                </c:pt>
                <c:pt idx="7780">
                  <c:v>-2.3969412999999998E-2</c:v>
                </c:pt>
                <c:pt idx="7781">
                  <c:v>-3.2064028000000001E-2</c:v>
                </c:pt>
                <c:pt idx="7782">
                  <c:v>-4.0252456999999998E-2</c:v>
                </c:pt>
                <c:pt idx="7783">
                  <c:v>-4.9938162000000001E-2</c:v>
                </c:pt>
                <c:pt idx="7784">
                  <c:v>-6.0445794999999997E-2</c:v>
                </c:pt>
                <c:pt idx="7785">
                  <c:v>-7.0391098999999999E-2</c:v>
                </c:pt>
                <c:pt idx="7786">
                  <c:v>-8.0750844000000002E-2</c:v>
                </c:pt>
                <c:pt idx="7787">
                  <c:v>-9.1218019999999997E-2</c:v>
                </c:pt>
                <c:pt idx="7788">
                  <c:v>-0.10005712999999999</c:v>
                </c:pt>
                <c:pt idx="7789">
                  <c:v>-0.10852613999999999</c:v>
                </c:pt>
                <c:pt idx="7790">
                  <c:v>-0.11560676</c:v>
                </c:pt>
                <c:pt idx="7791">
                  <c:v>-0.1210922</c:v>
                </c:pt>
                <c:pt idx="7792">
                  <c:v>-0.1245112</c:v>
                </c:pt>
                <c:pt idx="7793">
                  <c:v>-0.12666034000000001</c:v>
                </c:pt>
                <c:pt idx="7794">
                  <c:v>-0.12678934</c:v>
                </c:pt>
                <c:pt idx="7795">
                  <c:v>-0.12638098</c:v>
                </c:pt>
                <c:pt idx="7796">
                  <c:v>-0.12572011</c:v>
                </c:pt>
                <c:pt idx="7797">
                  <c:v>-0.12495314</c:v>
                </c:pt>
                <c:pt idx="7798">
                  <c:v>-0.12464026</c:v>
                </c:pt>
                <c:pt idx="7799">
                  <c:v>-0.12597106999999999</c:v>
                </c:pt>
                <c:pt idx="7800">
                  <c:v>-0.12824086000000001</c:v>
                </c:pt>
                <c:pt idx="7801">
                  <c:v>-0.13231535</c:v>
                </c:pt>
                <c:pt idx="7802">
                  <c:v>-0.13740869</c:v>
                </c:pt>
                <c:pt idx="7803">
                  <c:v>-0.14363061999999999</c:v>
                </c:pt>
                <c:pt idx="7804">
                  <c:v>-0.14957068000000001</c:v>
                </c:pt>
                <c:pt idx="7805">
                  <c:v>-0.15484316000000001</c:v>
                </c:pt>
                <c:pt idx="7806">
                  <c:v>-0.15792016</c:v>
                </c:pt>
                <c:pt idx="7807">
                  <c:v>-0.15966037</c:v>
                </c:pt>
                <c:pt idx="7808">
                  <c:v>-0.15966332999999999</c:v>
                </c:pt>
                <c:pt idx="7809">
                  <c:v>-0.15765309999999999</c:v>
                </c:pt>
                <c:pt idx="7810">
                  <c:v>-0.15339717999999999</c:v>
                </c:pt>
                <c:pt idx="7811">
                  <c:v>-0.14734417</c:v>
                </c:pt>
                <c:pt idx="7812">
                  <c:v>-0.13948183</c:v>
                </c:pt>
                <c:pt idx="7813">
                  <c:v>-0.13080154999999999</c:v>
                </c:pt>
                <c:pt idx="7814">
                  <c:v>-0.12170654</c:v>
                </c:pt>
                <c:pt idx="7815">
                  <c:v>-0.11260122</c:v>
                </c:pt>
                <c:pt idx="7816">
                  <c:v>-0.1033878</c:v>
                </c:pt>
                <c:pt idx="7817">
                  <c:v>-9.5339296000000004E-2</c:v>
                </c:pt>
                <c:pt idx="7818">
                  <c:v>-8.7448582999999996E-2</c:v>
                </c:pt>
                <c:pt idx="7819">
                  <c:v>-7.9476188000000003E-2</c:v>
                </c:pt>
                <c:pt idx="7820">
                  <c:v>-7.2469675999999997E-2</c:v>
                </c:pt>
                <c:pt idx="7821">
                  <c:v>-6.6906227999999998E-2</c:v>
                </c:pt>
                <c:pt idx="7822">
                  <c:v>-6.1038035999999997E-2</c:v>
                </c:pt>
                <c:pt idx="7823">
                  <c:v>-5.5234848000000003E-2</c:v>
                </c:pt>
                <c:pt idx="7824">
                  <c:v>-4.9346079000000001E-2</c:v>
                </c:pt>
                <c:pt idx="7825">
                  <c:v>-4.1912979000000003E-2</c:v>
                </c:pt>
                <c:pt idx="7826">
                  <c:v>-3.5556997E-2</c:v>
                </c:pt>
                <c:pt idx="7827">
                  <c:v>-2.9789993000000001E-2</c:v>
                </c:pt>
                <c:pt idx="7828">
                  <c:v>-2.2893809000000001E-2</c:v>
                </c:pt>
                <c:pt idx="7829">
                  <c:v>-1.5802925999999998E-2</c:v>
                </c:pt>
                <c:pt idx="7830">
                  <c:v>-8.6295444999999991E-3</c:v>
                </c:pt>
                <c:pt idx="7831">
                  <c:v>-1.0005541999999999E-3</c:v>
                </c:pt>
                <c:pt idx="7832">
                  <c:v>5.1385713999999999E-3</c:v>
                </c:pt>
                <c:pt idx="7833">
                  <c:v>9.6179252999999999E-3</c:v>
                </c:pt>
                <c:pt idx="7834">
                  <c:v>1.3797070999999999E-2</c:v>
                </c:pt>
                <c:pt idx="7835">
                  <c:v>1.6770220999999998E-2</c:v>
                </c:pt>
                <c:pt idx="7836">
                  <c:v>1.8780488000000001E-2</c:v>
                </c:pt>
                <c:pt idx="7837">
                  <c:v>1.9480250000000001E-2</c:v>
                </c:pt>
                <c:pt idx="7838">
                  <c:v>1.9490829000000001E-2</c:v>
                </c:pt>
                <c:pt idx="7839">
                  <c:v>1.8930312000000001E-2</c:v>
                </c:pt>
                <c:pt idx="7840">
                  <c:v>1.8377128999999999E-2</c:v>
                </c:pt>
                <c:pt idx="7841">
                  <c:v>1.8506618999999998E-2</c:v>
                </c:pt>
                <c:pt idx="7842">
                  <c:v>1.9610679999999998E-2</c:v>
                </c:pt>
                <c:pt idx="7843">
                  <c:v>2.1754210999999999E-2</c:v>
                </c:pt>
                <c:pt idx="7844">
                  <c:v>2.4602936999999998E-2</c:v>
                </c:pt>
                <c:pt idx="7845">
                  <c:v>2.8290949999999999E-2</c:v>
                </c:pt>
                <c:pt idx="7846">
                  <c:v>3.1659938999999998E-2</c:v>
                </c:pt>
                <c:pt idx="7847">
                  <c:v>3.4668226000000003E-2</c:v>
                </c:pt>
                <c:pt idx="7848">
                  <c:v>3.7657133000000002E-2</c:v>
                </c:pt>
                <c:pt idx="7849">
                  <c:v>3.9892851999999999E-2</c:v>
                </c:pt>
                <c:pt idx="7850">
                  <c:v>4.1460192999999999E-2</c:v>
                </c:pt>
                <c:pt idx="7851">
                  <c:v>4.2650094999999999E-2</c:v>
                </c:pt>
                <c:pt idx="7852">
                  <c:v>4.2966048E-2</c:v>
                </c:pt>
                <c:pt idx="7853">
                  <c:v>4.2082304000000001E-2</c:v>
                </c:pt>
                <c:pt idx="7854">
                  <c:v>3.9395686999999999E-2</c:v>
                </c:pt>
                <c:pt idx="7855">
                  <c:v>3.5554004E-2</c:v>
                </c:pt>
                <c:pt idx="7856">
                  <c:v>3.0723924E-2</c:v>
                </c:pt>
                <c:pt idx="7857">
                  <c:v>2.6066908E-2</c:v>
                </c:pt>
                <c:pt idx="7858">
                  <c:v>2.1671381999999999E-2</c:v>
                </c:pt>
                <c:pt idx="7859">
                  <c:v>1.7797602999999999E-2</c:v>
                </c:pt>
                <c:pt idx="7860">
                  <c:v>1.4544137E-2</c:v>
                </c:pt>
                <c:pt idx="7861">
                  <c:v>1.2246831E-2</c:v>
                </c:pt>
                <c:pt idx="7862">
                  <c:v>1.1045246999999999E-2</c:v>
                </c:pt>
                <c:pt idx="7863">
                  <c:v>1.0452411E-2</c:v>
                </c:pt>
                <c:pt idx="7864">
                  <c:v>1.1046186E-2</c:v>
                </c:pt>
                <c:pt idx="7865">
                  <c:v>1.2173074000000001E-2</c:v>
                </c:pt>
                <c:pt idx="7866">
                  <c:v>1.32809E-2</c:v>
                </c:pt>
                <c:pt idx="7867">
                  <c:v>1.3505343E-2</c:v>
                </c:pt>
                <c:pt idx="7868">
                  <c:v>1.2931163000000001E-2</c:v>
                </c:pt>
                <c:pt idx="7869">
                  <c:v>1.0456561E-2</c:v>
                </c:pt>
                <c:pt idx="7870">
                  <c:v>8.7709363000000005E-3</c:v>
                </c:pt>
                <c:pt idx="7871">
                  <c:v>7.7480804999999998E-3</c:v>
                </c:pt>
                <c:pt idx="7872">
                  <c:v>6.0066725E-3</c:v>
                </c:pt>
                <c:pt idx="7873">
                  <c:v>3.6952438999999998E-3</c:v>
                </c:pt>
                <c:pt idx="7874">
                  <c:v>2.0338826000000001E-3</c:v>
                </c:pt>
                <c:pt idx="7875">
                  <c:v>-4.6583175999999999E-4</c:v>
                </c:pt>
                <c:pt idx="7876">
                  <c:v>-2.4676498E-3</c:v>
                </c:pt>
                <c:pt idx="7877">
                  <c:v>-4.0001986999999998E-3</c:v>
                </c:pt>
                <c:pt idx="7878">
                  <c:v>-5.0766476000000003E-3</c:v>
                </c:pt>
                <c:pt idx="7879">
                  <c:v>-6.7881924999999999E-3</c:v>
                </c:pt>
                <c:pt idx="7880">
                  <c:v>-7.4086157000000001E-3</c:v>
                </c:pt>
                <c:pt idx="7881">
                  <c:v>-6.2194379000000003E-3</c:v>
                </c:pt>
                <c:pt idx="7882">
                  <c:v>-3.0186381000000002E-3</c:v>
                </c:pt>
                <c:pt idx="7883">
                  <c:v>3.6430902000000003E-4</c:v>
                </c:pt>
                <c:pt idx="7884">
                  <c:v>4.3546130000000002E-3</c:v>
                </c:pt>
                <c:pt idx="7885">
                  <c:v>7.4027305999999999E-3</c:v>
                </c:pt>
                <c:pt idx="7886">
                  <c:v>1.0287747999999999E-2</c:v>
                </c:pt>
                <c:pt idx="7887">
                  <c:v>1.2487408E-2</c:v>
                </c:pt>
                <c:pt idx="7888">
                  <c:v>1.3922162E-2</c:v>
                </c:pt>
                <c:pt idx="7889">
                  <c:v>1.3834887000000001E-2</c:v>
                </c:pt>
                <c:pt idx="7890">
                  <c:v>1.2483973000000001E-2</c:v>
                </c:pt>
                <c:pt idx="7891">
                  <c:v>9.7200059000000002E-3</c:v>
                </c:pt>
                <c:pt idx="7892">
                  <c:v>6.7551777999999996E-3</c:v>
                </c:pt>
                <c:pt idx="7893">
                  <c:v>3.5386646000000002E-3</c:v>
                </c:pt>
                <c:pt idx="7894">
                  <c:v>9.2828156000000002E-4</c:v>
                </c:pt>
                <c:pt idx="7895">
                  <c:v>-1.4868285999999999E-3</c:v>
                </c:pt>
                <c:pt idx="7896">
                  <c:v>-2.8142681E-3</c:v>
                </c:pt>
                <c:pt idx="7897">
                  <c:v>-3.5165818999999998E-3</c:v>
                </c:pt>
                <c:pt idx="7898">
                  <c:v>-3.5432861000000001E-3</c:v>
                </c:pt>
                <c:pt idx="7899">
                  <c:v>-3.7204683999999999E-3</c:v>
                </c:pt>
                <c:pt idx="7900">
                  <c:v>-4.0771669999999996E-3</c:v>
                </c:pt>
                <c:pt idx="7901">
                  <c:v>-3.9578260999999998E-3</c:v>
                </c:pt>
                <c:pt idx="7902">
                  <c:v>-3.1778930000000002E-3</c:v>
                </c:pt>
                <c:pt idx="7903">
                  <c:v>-2.4699761000000001E-3</c:v>
                </c:pt>
                <c:pt idx="7904">
                  <c:v>-1.3861803E-3</c:v>
                </c:pt>
                <c:pt idx="7905">
                  <c:v>-3.3430792000000001E-4</c:v>
                </c:pt>
                <c:pt idx="7906">
                  <c:v>8.4906540999999996E-4</c:v>
                </c:pt>
                <c:pt idx="7907">
                  <c:v>9.8384314999999992E-4</c:v>
                </c:pt>
                <c:pt idx="7908">
                  <c:v>1.2356226E-3</c:v>
                </c:pt>
                <c:pt idx="7909">
                  <c:v>1.3894475E-3</c:v>
                </c:pt>
                <c:pt idx="7910">
                  <c:v>1.2743618E-3</c:v>
                </c:pt>
                <c:pt idx="7911">
                  <c:v>7.5426401999999996E-4</c:v>
                </c:pt>
                <c:pt idx="7912">
                  <c:v>2.1315742000000001E-4</c:v>
                </c:pt>
                <c:pt idx="7913">
                  <c:v>5.1038853999999998E-4</c:v>
                </c:pt>
                <c:pt idx="7914">
                  <c:v>1.7740010000000001E-3</c:v>
                </c:pt>
                <c:pt idx="7915">
                  <c:v>3.2718560000000001E-3</c:v>
                </c:pt>
                <c:pt idx="7916">
                  <c:v>5.6882505999999999E-3</c:v>
                </c:pt>
                <c:pt idx="7917">
                  <c:v>7.8871632000000001E-3</c:v>
                </c:pt>
                <c:pt idx="7918">
                  <c:v>8.8389379999999993E-3</c:v>
                </c:pt>
                <c:pt idx="7919">
                  <c:v>8.7271103999999999E-3</c:v>
                </c:pt>
                <c:pt idx="7920">
                  <c:v>7.1664774000000002E-3</c:v>
                </c:pt>
                <c:pt idx="7921">
                  <c:v>3.9860368000000004E-3</c:v>
                </c:pt>
                <c:pt idx="7922">
                  <c:v>2.4115521000000001E-4</c:v>
                </c:pt>
                <c:pt idx="7923">
                  <c:v>-3.2233461999999998E-3</c:v>
                </c:pt>
                <c:pt idx="7924">
                  <c:v>-5.8390281E-3</c:v>
                </c:pt>
                <c:pt idx="7925">
                  <c:v>-8.2070197000000001E-3</c:v>
                </c:pt>
                <c:pt idx="7926">
                  <c:v>-9.5889022000000008E-3</c:v>
                </c:pt>
                <c:pt idx="7927">
                  <c:v>-1.0189903E-2</c:v>
                </c:pt>
                <c:pt idx="7928">
                  <c:v>-1.0594154999999999E-2</c:v>
                </c:pt>
                <c:pt idx="7929">
                  <c:v>-1.1154548E-2</c:v>
                </c:pt>
                <c:pt idx="7930">
                  <c:v>-1.1585420000000001E-2</c:v>
                </c:pt>
                <c:pt idx="7931">
                  <c:v>-1.3276207999999999E-2</c:v>
                </c:pt>
                <c:pt idx="7932">
                  <c:v>-1.5845593000000002E-2</c:v>
                </c:pt>
                <c:pt idx="7933">
                  <c:v>-1.8844304999999999E-2</c:v>
                </c:pt>
                <c:pt idx="7934">
                  <c:v>-2.1488648999999999E-2</c:v>
                </c:pt>
                <c:pt idx="7935">
                  <c:v>-2.4458587E-2</c:v>
                </c:pt>
                <c:pt idx="7936">
                  <c:v>-2.8567332000000001E-2</c:v>
                </c:pt>
                <c:pt idx="7937">
                  <c:v>-3.2976152000000002E-2</c:v>
                </c:pt>
                <c:pt idx="7938">
                  <c:v>-3.6965341999999998E-2</c:v>
                </c:pt>
                <c:pt idx="7939">
                  <c:v>-4.0672413999999997E-2</c:v>
                </c:pt>
                <c:pt idx="7940">
                  <c:v>-4.405912E-2</c:v>
                </c:pt>
                <c:pt idx="7941">
                  <c:v>-4.7055661999999998E-2</c:v>
                </c:pt>
                <c:pt idx="7942">
                  <c:v>-5.0110798999999998E-2</c:v>
                </c:pt>
                <c:pt idx="7943">
                  <c:v>-5.3190103000000002E-2</c:v>
                </c:pt>
                <c:pt idx="7944">
                  <c:v>-5.5950538000000001E-2</c:v>
                </c:pt>
                <c:pt idx="7945">
                  <c:v>-5.8032747000000003E-2</c:v>
                </c:pt>
                <c:pt idx="7946">
                  <c:v>-5.9446079999999998E-2</c:v>
                </c:pt>
                <c:pt idx="7947">
                  <c:v>-6.0364994999999998E-2</c:v>
                </c:pt>
                <c:pt idx="7948">
                  <c:v>-6.1345628999999999E-2</c:v>
                </c:pt>
                <c:pt idx="7949">
                  <c:v>-6.3387238999999998E-2</c:v>
                </c:pt>
                <c:pt idx="7950">
                  <c:v>-6.5735179000000005E-2</c:v>
                </c:pt>
                <c:pt idx="7951">
                  <c:v>-6.8855476999999998E-2</c:v>
                </c:pt>
                <c:pt idx="7952">
                  <c:v>-7.3582344999999993E-2</c:v>
                </c:pt>
                <c:pt idx="7953">
                  <c:v>-7.9621056999999995E-2</c:v>
                </c:pt>
                <c:pt idx="7954">
                  <c:v>-8.7334616000000004E-2</c:v>
                </c:pt>
                <c:pt idx="7955">
                  <c:v>-9.5473072000000006E-2</c:v>
                </c:pt>
                <c:pt idx="7956">
                  <c:v>-0.10295211999999999</c:v>
                </c:pt>
                <c:pt idx="7957">
                  <c:v>-0.10905864</c:v>
                </c:pt>
                <c:pt idx="7958">
                  <c:v>-0.1137744</c:v>
                </c:pt>
                <c:pt idx="7959">
                  <c:v>-0.11630569</c:v>
                </c:pt>
                <c:pt idx="7960">
                  <c:v>-0.1159997</c:v>
                </c:pt>
                <c:pt idx="7961">
                  <c:v>-0.11475254999999999</c:v>
                </c:pt>
                <c:pt idx="7962">
                  <c:v>-0.11139051</c:v>
                </c:pt>
                <c:pt idx="7963">
                  <c:v>-0.10638506</c:v>
                </c:pt>
                <c:pt idx="7964">
                  <c:v>-0.10022725</c:v>
                </c:pt>
                <c:pt idx="7965">
                  <c:v>-9.4113717999999999E-2</c:v>
                </c:pt>
                <c:pt idx="7966">
                  <c:v>-8.8423944000000004E-2</c:v>
                </c:pt>
                <c:pt idx="7967">
                  <c:v>-8.4148428999999997E-2</c:v>
                </c:pt>
                <c:pt idx="7968">
                  <c:v>-7.9490764000000005E-2</c:v>
                </c:pt>
                <c:pt idx="7969">
                  <c:v>-7.5183015000000006E-2</c:v>
                </c:pt>
                <c:pt idx="7970">
                  <c:v>-7.1967851999999999E-2</c:v>
                </c:pt>
                <c:pt idx="7971">
                  <c:v>-6.8402163000000002E-2</c:v>
                </c:pt>
                <c:pt idx="7972">
                  <c:v>-6.5511740999999998E-2</c:v>
                </c:pt>
                <c:pt idx="7973">
                  <c:v>-6.2920937999999996E-2</c:v>
                </c:pt>
                <c:pt idx="7974">
                  <c:v>-5.9214664E-2</c:v>
                </c:pt>
                <c:pt idx="7975">
                  <c:v>-5.5439638999999999E-2</c:v>
                </c:pt>
                <c:pt idx="7976">
                  <c:v>-5.2001154000000001E-2</c:v>
                </c:pt>
                <c:pt idx="7977">
                  <c:v>-4.7949987999999999E-2</c:v>
                </c:pt>
                <c:pt idx="7978">
                  <c:v>-4.4548830999999997E-2</c:v>
                </c:pt>
                <c:pt idx="7979">
                  <c:v>-4.1635806999999997E-2</c:v>
                </c:pt>
                <c:pt idx="7980">
                  <c:v>-3.8020150000000003E-2</c:v>
                </c:pt>
                <c:pt idx="7981">
                  <c:v>-3.4914093E-2</c:v>
                </c:pt>
                <c:pt idx="7982">
                  <c:v>-3.1601268000000002E-2</c:v>
                </c:pt>
                <c:pt idx="7983">
                  <c:v>-2.8319227999999998E-2</c:v>
                </c:pt>
                <c:pt idx="7984">
                  <c:v>-2.5797747999999999E-2</c:v>
                </c:pt>
                <c:pt idx="7985">
                  <c:v>-2.4358603999999999E-2</c:v>
                </c:pt>
                <c:pt idx="7986">
                  <c:v>-2.2846649E-2</c:v>
                </c:pt>
                <c:pt idx="7987">
                  <c:v>-2.2449198E-2</c:v>
                </c:pt>
                <c:pt idx="7988">
                  <c:v>-2.2532155000000002E-2</c:v>
                </c:pt>
                <c:pt idx="7989">
                  <c:v>-2.1850524E-2</c:v>
                </c:pt>
                <c:pt idx="7990">
                  <c:v>-2.0746938999999999E-2</c:v>
                </c:pt>
                <c:pt idx="7991">
                  <c:v>-1.9794664E-2</c:v>
                </c:pt>
                <c:pt idx="7992">
                  <c:v>-1.7955649000000001E-2</c:v>
                </c:pt>
                <c:pt idx="7993">
                  <c:v>-1.6204301000000001E-2</c:v>
                </c:pt>
                <c:pt idx="7994">
                  <c:v>-1.3693993E-2</c:v>
                </c:pt>
                <c:pt idx="7995">
                  <c:v>-1.1711121999999999E-2</c:v>
                </c:pt>
                <c:pt idx="7996">
                  <c:v>-9.9299871000000008E-3</c:v>
                </c:pt>
                <c:pt idx="7997">
                  <c:v>-8.9423430000000002E-3</c:v>
                </c:pt>
                <c:pt idx="7998">
                  <c:v>-8.0939193000000003E-3</c:v>
                </c:pt>
                <c:pt idx="7999">
                  <c:v>-8.3641462999999999E-3</c:v>
                </c:pt>
                <c:pt idx="8000">
                  <c:v>-9.3444549999999998E-3</c:v>
                </c:pt>
                <c:pt idx="8001">
                  <c:v>-1.1583674E-2</c:v>
                </c:pt>
                <c:pt idx="8002">
                  <c:v>-1.4014075000000001E-2</c:v>
                </c:pt>
                <c:pt idx="8003">
                  <c:v>-1.6032933999999999E-2</c:v>
                </c:pt>
                <c:pt idx="8004">
                  <c:v>-1.8600846000000001E-2</c:v>
                </c:pt>
                <c:pt idx="8005">
                  <c:v>-2.2582568000000001E-2</c:v>
                </c:pt>
                <c:pt idx="8006">
                  <c:v>-2.5983754000000001E-2</c:v>
                </c:pt>
                <c:pt idx="8007">
                  <c:v>-2.9353715999999998E-2</c:v>
                </c:pt>
                <c:pt idx="8008">
                  <c:v>-3.3200541E-2</c:v>
                </c:pt>
                <c:pt idx="8009">
                  <c:v>-3.7089323E-2</c:v>
                </c:pt>
                <c:pt idx="8010">
                  <c:v>-3.9885669999999998E-2</c:v>
                </c:pt>
                <c:pt idx="8011">
                  <c:v>-4.3101017999999998E-2</c:v>
                </c:pt>
                <c:pt idx="8012">
                  <c:v>-4.5943672999999997E-2</c:v>
                </c:pt>
                <c:pt idx="8013">
                  <c:v>-4.8136142999999999E-2</c:v>
                </c:pt>
                <c:pt idx="8014">
                  <c:v>-4.9357063E-2</c:v>
                </c:pt>
                <c:pt idx="8015">
                  <c:v>-5.0835259000000001E-2</c:v>
                </c:pt>
                <c:pt idx="8016">
                  <c:v>-5.1481575000000002E-2</c:v>
                </c:pt>
                <c:pt idx="8017">
                  <c:v>-5.2126562000000001E-2</c:v>
                </c:pt>
                <c:pt idx="8018">
                  <c:v>-5.2952077E-2</c:v>
                </c:pt>
                <c:pt idx="8019">
                  <c:v>-5.3547701000000003E-2</c:v>
                </c:pt>
                <c:pt idx="8020">
                  <c:v>-5.4306557999999998E-2</c:v>
                </c:pt>
                <c:pt idx="8021">
                  <c:v>-5.5443046000000003E-2</c:v>
                </c:pt>
                <c:pt idx="8022">
                  <c:v>-5.7093150000000002E-2</c:v>
                </c:pt>
                <c:pt idx="8023">
                  <c:v>-5.9839266000000002E-2</c:v>
                </c:pt>
                <c:pt idx="8024">
                  <c:v>-6.2371084E-2</c:v>
                </c:pt>
                <c:pt idx="8025">
                  <c:v>-6.4608531999999996E-2</c:v>
                </c:pt>
                <c:pt idx="8026">
                  <c:v>-6.6934236999999994E-2</c:v>
                </c:pt>
                <c:pt idx="8027">
                  <c:v>-6.9915738000000005E-2</c:v>
                </c:pt>
                <c:pt idx="8028">
                  <c:v>-7.2949852999999995E-2</c:v>
                </c:pt>
                <c:pt idx="8029">
                  <c:v>-7.6004221999999996E-2</c:v>
                </c:pt>
                <c:pt idx="8030">
                  <c:v>-7.9072876E-2</c:v>
                </c:pt>
                <c:pt idx="8031">
                  <c:v>-8.2084866000000006E-2</c:v>
                </c:pt>
                <c:pt idx="8032">
                  <c:v>-8.5120326999999996E-2</c:v>
                </c:pt>
                <c:pt idx="8033">
                  <c:v>-8.7021958999999996E-2</c:v>
                </c:pt>
                <c:pt idx="8034">
                  <c:v>-8.7784387000000005E-2</c:v>
                </c:pt>
                <c:pt idx="8035">
                  <c:v>-8.8001274000000004E-2</c:v>
                </c:pt>
                <c:pt idx="8036">
                  <c:v>-8.8393274999999993E-2</c:v>
                </c:pt>
                <c:pt idx="8037">
                  <c:v>-8.8611500999999995E-2</c:v>
                </c:pt>
                <c:pt idx="8038">
                  <c:v>-8.9176607000000005E-2</c:v>
                </c:pt>
                <c:pt idx="8039">
                  <c:v>-8.9475121000000005E-2</c:v>
                </c:pt>
                <c:pt idx="8040">
                  <c:v>-8.9564818000000004E-2</c:v>
                </c:pt>
                <c:pt idx="8041">
                  <c:v>-8.9955285999999995E-2</c:v>
                </c:pt>
                <c:pt idx="8042">
                  <c:v>-9.0073248999999994E-2</c:v>
                </c:pt>
                <c:pt idx="8043">
                  <c:v>-9.0181726000000004E-2</c:v>
                </c:pt>
                <c:pt idx="8044">
                  <c:v>-9.0448906999999995E-2</c:v>
                </c:pt>
                <c:pt idx="8045">
                  <c:v>-9.0249718000000007E-2</c:v>
                </c:pt>
                <c:pt idx="8046">
                  <c:v>-9.0752430999999995E-2</c:v>
                </c:pt>
                <c:pt idx="8047">
                  <c:v>-9.0491602000000004E-2</c:v>
                </c:pt>
                <c:pt idx="8048">
                  <c:v>-8.8600482999999994E-2</c:v>
                </c:pt>
                <c:pt idx="8049">
                  <c:v>-8.5877616000000004E-2</c:v>
                </c:pt>
                <c:pt idx="8050">
                  <c:v>-8.2166063999999997E-2</c:v>
                </c:pt>
                <c:pt idx="8051">
                  <c:v>-7.7523386E-2</c:v>
                </c:pt>
                <c:pt idx="8052">
                  <c:v>-7.2882301999999996E-2</c:v>
                </c:pt>
                <c:pt idx="8053">
                  <c:v>-6.7986103000000006E-2</c:v>
                </c:pt>
                <c:pt idx="8054">
                  <c:v>-6.3345585999999995E-2</c:v>
                </c:pt>
                <c:pt idx="8055">
                  <c:v>-5.9766458000000001E-2</c:v>
                </c:pt>
                <c:pt idx="8056">
                  <c:v>-5.6292662E-2</c:v>
                </c:pt>
                <c:pt idx="8057">
                  <c:v>-5.3227284999999999E-2</c:v>
                </c:pt>
                <c:pt idx="8058">
                  <c:v>-5.065882E-2</c:v>
                </c:pt>
                <c:pt idx="8059">
                  <c:v>-4.8023175000000001E-2</c:v>
                </c:pt>
                <c:pt idx="8060">
                  <c:v>-4.4720678E-2</c:v>
                </c:pt>
                <c:pt idx="8061">
                  <c:v>-4.2292222999999997E-2</c:v>
                </c:pt>
                <c:pt idx="8062">
                  <c:v>-3.9835391999999997E-2</c:v>
                </c:pt>
                <c:pt idx="8063">
                  <c:v>-3.7246785999999997E-2</c:v>
                </c:pt>
                <c:pt idx="8064">
                  <c:v>-3.4653745999999999E-2</c:v>
                </c:pt>
                <c:pt idx="8065">
                  <c:v>-3.1942945E-2</c:v>
                </c:pt>
                <c:pt idx="8066">
                  <c:v>-2.8838194000000001E-2</c:v>
                </c:pt>
                <c:pt idx="8067">
                  <c:v>-2.5564399000000002E-2</c:v>
                </c:pt>
                <c:pt idx="8068">
                  <c:v>-2.2612980000000001E-2</c:v>
                </c:pt>
                <c:pt idx="8069">
                  <c:v>-2.0368266999999999E-2</c:v>
                </c:pt>
                <c:pt idx="8070">
                  <c:v>-1.8731362000000001E-2</c:v>
                </c:pt>
                <c:pt idx="8071">
                  <c:v>-1.7897165E-2</c:v>
                </c:pt>
                <c:pt idx="8072">
                  <c:v>-1.7742794999999999E-2</c:v>
                </c:pt>
                <c:pt idx="8073">
                  <c:v>-1.7062051000000002E-2</c:v>
                </c:pt>
                <c:pt idx="8074">
                  <c:v>-1.7246384999999999E-2</c:v>
                </c:pt>
                <c:pt idx="8075">
                  <c:v>-1.8273437999999999E-2</c:v>
                </c:pt>
                <c:pt idx="8076">
                  <c:v>-1.9632324E-2</c:v>
                </c:pt>
                <c:pt idx="8077">
                  <c:v>-2.1928487999999999E-2</c:v>
                </c:pt>
                <c:pt idx="8078">
                  <c:v>-2.5096905999999999E-2</c:v>
                </c:pt>
                <c:pt idx="8079">
                  <c:v>-2.9497583000000001E-2</c:v>
                </c:pt>
                <c:pt idx="8080">
                  <c:v>-3.4753156E-2</c:v>
                </c:pt>
                <c:pt idx="8081">
                  <c:v>-3.9809485999999998E-2</c:v>
                </c:pt>
                <c:pt idx="8082">
                  <c:v>-4.4154472E-2</c:v>
                </c:pt>
                <c:pt idx="8083">
                  <c:v>-4.7523408000000003E-2</c:v>
                </c:pt>
                <c:pt idx="8084">
                  <c:v>-4.8995131999999997E-2</c:v>
                </c:pt>
                <c:pt idx="8085">
                  <c:v>-4.9502778999999997E-2</c:v>
                </c:pt>
                <c:pt idx="8086">
                  <c:v>-4.9188124E-2</c:v>
                </c:pt>
                <c:pt idx="8087">
                  <c:v>-4.7760162000000002E-2</c:v>
                </c:pt>
                <c:pt idx="8088">
                  <c:v>-4.5568933999999998E-2</c:v>
                </c:pt>
                <c:pt idx="8089">
                  <c:v>-4.4563128E-2</c:v>
                </c:pt>
                <c:pt idx="8090">
                  <c:v>-4.4321682000000001E-2</c:v>
                </c:pt>
                <c:pt idx="8091">
                  <c:v>-4.5063014999999998E-2</c:v>
                </c:pt>
                <c:pt idx="8092">
                  <c:v>-4.6308166999999997E-2</c:v>
                </c:pt>
                <c:pt idx="8093">
                  <c:v>-4.8015817000000002E-2</c:v>
                </c:pt>
                <c:pt idx="8094">
                  <c:v>-4.9817831999999999E-2</c:v>
                </c:pt>
                <c:pt idx="8095">
                  <c:v>-5.2497235000000003E-2</c:v>
                </c:pt>
                <c:pt idx="8096">
                  <c:v>-5.5563630000000003E-2</c:v>
                </c:pt>
                <c:pt idx="8097">
                  <c:v>-5.8553585999999998E-2</c:v>
                </c:pt>
                <c:pt idx="8098">
                  <c:v>-6.1254075999999998E-2</c:v>
                </c:pt>
                <c:pt idx="8099">
                  <c:v>-6.4978027999999993E-2</c:v>
                </c:pt>
                <c:pt idx="8100">
                  <c:v>-6.8803297999999999E-2</c:v>
                </c:pt>
                <c:pt idx="8101">
                  <c:v>-7.2501893999999997E-2</c:v>
                </c:pt>
                <c:pt idx="8102">
                  <c:v>-7.5281804999999993E-2</c:v>
                </c:pt>
                <c:pt idx="8103">
                  <c:v>-7.7677146000000002E-2</c:v>
                </c:pt>
                <c:pt idx="8104">
                  <c:v>-7.9248426999999996E-2</c:v>
                </c:pt>
                <c:pt idx="8105">
                  <c:v>-8.1319242999999999E-2</c:v>
                </c:pt>
                <c:pt idx="8106">
                  <c:v>-8.3252280999999997E-2</c:v>
                </c:pt>
                <c:pt idx="8107">
                  <c:v>-8.4950297999999994E-2</c:v>
                </c:pt>
                <c:pt idx="8108">
                  <c:v>-8.7455031000000003E-2</c:v>
                </c:pt>
                <c:pt idx="8109">
                  <c:v>-9.1322872999999999E-2</c:v>
                </c:pt>
                <c:pt idx="8110">
                  <c:v>-9.5371490000000003E-2</c:v>
                </c:pt>
                <c:pt idx="8111">
                  <c:v>-9.9246948000000001E-2</c:v>
                </c:pt>
                <c:pt idx="8112">
                  <c:v>-0.10311339999999999</c:v>
                </c:pt>
                <c:pt idx="8113">
                  <c:v>-0.10703596</c:v>
                </c:pt>
                <c:pt idx="8114">
                  <c:v>-0.1106468</c:v>
                </c:pt>
                <c:pt idx="8115">
                  <c:v>-0.11338442</c:v>
                </c:pt>
                <c:pt idx="8116">
                  <c:v>-0.11554918</c:v>
                </c:pt>
                <c:pt idx="8117">
                  <c:v>-0.11791829</c:v>
                </c:pt>
                <c:pt idx="8118">
                  <c:v>-0.11984275</c:v>
                </c:pt>
                <c:pt idx="8119">
                  <c:v>-0.12141913999999999</c:v>
                </c:pt>
                <c:pt idx="8120">
                  <c:v>-0.12320618</c:v>
                </c:pt>
                <c:pt idx="8121">
                  <c:v>-0.12508227999999999</c:v>
                </c:pt>
                <c:pt idx="8122">
                  <c:v>-0.12633981999999999</c:v>
                </c:pt>
                <c:pt idx="8123">
                  <c:v>-0.12717713999999999</c:v>
                </c:pt>
                <c:pt idx="8124">
                  <c:v>-0.12751220999999999</c:v>
                </c:pt>
                <c:pt idx="8125">
                  <c:v>-0.12732651</c:v>
                </c:pt>
                <c:pt idx="8126">
                  <c:v>-0.12688371000000001</c:v>
                </c:pt>
                <c:pt idx="8127">
                  <c:v>-0.12604383</c:v>
                </c:pt>
                <c:pt idx="8128">
                  <c:v>-0.12524030999999999</c:v>
                </c:pt>
                <c:pt idx="8129">
                  <c:v>-0.1245251</c:v>
                </c:pt>
                <c:pt idx="8130">
                  <c:v>-0.12335026</c:v>
                </c:pt>
                <c:pt idx="8131">
                  <c:v>-0.1220884</c:v>
                </c:pt>
                <c:pt idx="8132">
                  <c:v>-0.1206672</c:v>
                </c:pt>
                <c:pt idx="8133">
                  <c:v>-0.11898755</c:v>
                </c:pt>
                <c:pt idx="8134">
                  <c:v>-0.11784142</c:v>
                </c:pt>
                <c:pt idx="8135">
                  <c:v>-0.11747095</c:v>
                </c:pt>
                <c:pt idx="8136">
                  <c:v>-0.11712295</c:v>
                </c:pt>
                <c:pt idx="8137">
                  <c:v>-0.11697892</c:v>
                </c:pt>
                <c:pt idx="8138">
                  <c:v>-0.11716197</c:v>
                </c:pt>
                <c:pt idx="8139">
                  <c:v>-0.11756369999999999</c:v>
                </c:pt>
                <c:pt idx="8140">
                  <c:v>-0.11761231</c:v>
                </c:pt>
                <c:pt idx="8141">
                  <c:v>-0.11697693000000001</c:v>
                </c:pt>
                <c:pt idx="8142">
                  <c:v>-0.11559357000000001</c:v>
                </c:pt>
                <c:pt idx="8143">
                  <c:v>-0.11325813999999999</c:v>
                </c:pt>
                <c:pt idx="8144">
                  <c:v>-0.11050161</c:v>
                </c:pt>
                <c:pt idx="8145">
                  <c:v>-0.1064118</c:v>
                </c:pt>
                <c:pt idx="8146">
                  <c:v>-0.10151079</c:v>
                </c:pt>
                <c:pt idx="8147">
                  <c:v>-9.6569189E-2</c:v>
                </c:pt>
                <c:pt idx="8148">
                  <c:v>-9.1292711999999998E-2</c:v>
                </c:pt>
                <c:pt idx="8149">
                  <c:v>-8.5215949999999999E-2</c:v>
                </c:pt>
                <c:pt idx="8150">
                  <c:v>-7.8193270999999995E-2</c:v>
                </c:pt>
                <c:pt idx="8151">
                  <c:v>-7.0993760000000003E-2</c:v>
                </c:pt>
                <c:pt idx="8152">
                  <c:v>-6.3550603999999997E-2</c:v>
                </c:pt>
                <c:pt idx="8153">
                  <c:v>-5.6014952999999999E-2</c:v>
                </c:pt>
                <c:pt idx="8154">
                  <c:v>-4.860681E-2</c:v>
                </c:pt>
                <c:pt idx="8155">
                  <c:v>-4.2473315999999997E-2</c:v>
                </c:pt>
                <c:pt idx="8156">
                  <c:v>-3.6783706999999999E-2</c:v>
                </c:pt>
                <c:pt idx="8157">
                  <c:v>-3.1785326000000003E-2</c:v>
                </c:pt>
                <c:pt idx="8158">
                  <c:v>-2.7803953999999999E-2</c:v>
                </c:pt>
                <c:pt idx="8159">
                  <c:v>-2.4473915999999998E-2</c:v>
                </c:pt>
                <c:pt idx="8160">
                  <c:v>-2.1673484E-2</c:v>
                </c:pt>
                <c:pt idx="8161">
                  <c:v>-1.9760396999999999E-2</c:v>
                </c:pt>
                <c:pt idx="8162">
                  <c:v>-1.7617438999999999E-2</c:v>
                </c:pt>
                <c:pt idx="8163">
                  <c:v>-1.5543387000000001E-2</c:v>
                </c:pt>
                <c:pt idx="8164">
                  <c:v>-1.3792370999999999E-2</c:v>
                </c:pt>
                <c:pt idx="8165">
                  <c:v>-1.2149233000000001E-2</c:v>
                </c:pt>
                <c:pt idx="8166">
                  <c:v>-9.9547587999999996E-3</c:v>
                </c:pt>
                <c:pt idx="8167">
                  <c:v>-8.0732627000000001E-3</c:v>
                </c:pt>
                <c:pt idx="8168">
                  <c:v>-6.4866708999999998E-3</c:v>
                </c:pt>
                <c:pt idx="8169">
                  <c:v>-5.2008473000000003E-3</c:v>
                </c:pt>
                <c:pt idx="8170">
                  <c:v>-4.2342087000000004E-3</c:v>
                </c:pt>
                <c:pt idx="8171">
                  <c:v>-2.5804220999999998E-3</c:v>
                </c:pt>
                <c:pt idx="8172">
                  <c:v>-5.5245708999999998E-4</c:v>
                </c:pt>
                <c:pt idx="8173">
                  <c:v>1.9171039E-3</c:v>
                </c:pt>
                <c:pt idx="8174">
                  <c:v>4.2796389000000004E-3</c:v>
                </c:pt>
                <c:pt idx="8175">
                  <c:v>6.6674569000000003E-3</c:v>
                </c:pt>
                <c:pt idx="8176">
                  <c:v>9.1038135999999999E-3</c:v>
                </c:pt>
                <c:pt idx="8177">
                  <c:v>1.1177737E-2</c:v>
                </c:pt>
                <c:pt idx="8178">
                  <c:v>1.2736841E-2</c:v>
                </c:pt>
                <c:pt idx="8179">
                  <c:v>1.4111159999999999E-2</c:v>
                </c:pt>
                <c:pt idx="8180">
                  <c:v>1.5381412000000001E-2</c:v>
                </c:pt>
                <c:pt idx="8181">
                  <c:v>1.5350203E-2</c:v>
                </c:pt>
                <c:pt idx="8182">
                  <c:v>1.5012105E-2</c:v>
                </c:pt>
                <c:pt idx="8183">
                  <c:v>1.4593498E-2</c:v>
                </c:pt>
                <c:pt idx="8184">
                  <c:v>1.4429255E-2</c:v>
                </c:pt>
                <c:pt idx="8185">
                  <c:v>1.4381435E-2</c:v>
                </c:pt>
                <c:pt idx="8186">
                  <c:v>1.4386299E-2</c:v>
                </c:pt>
                <c:pt idx="8187">
                  <c:v>1.4042014E-2</c:v>
                </c:pt>
                <c:pt idx="8188">
                  <c:v>1.3380128999999999E-2</c:v>
                </c:pt>
                <c:pt idx="8189">
                  <c:v>1.3453382E-2</c:v>
                </c:pt>
                <c:pt idx="8190">
                  <c:v>1.3333447E-2</c:v>
                </c:pt>
                <c:pt idx="8191">
                  <c:v>1.213853E-2</c:v>
                </c:pt>
                <c:pt idx="8192">
                  <c:v>9.9776046000000004E-3</c:v>
                </c:pt>
                <c:pt idx="8193">
                  <c:v>7.2615852999999998E-3</c:v>
                </c:pt>
                <c:pt idx="8194">
                  <c:v>4.6891373999999996E-3</c:v>
                </c:pt>
                <c:pt idx="8195">
                  <c:v>2.0266873000000002E-3</c:v>
                </c:pt>
                <c:pt idx="8196">
                  <c:v>-6.8933182000000003E-4</c:v>
                </c:pt>
                <c:pt idx="8197">
                  <c:v>-3.8707561E-3</c:v>
                </c:pt>
                <c:pt idx="8198">
                  <c:v>-7.0065426000000004E-3</c:v>
                </c:pt>
                <c:pt idx="8199">
                  <c:v>-9.5388867000000006E-3</c:v>
                </c:pt>
                <c:pt idx="8200">
                  <c:v>-1.1077699999999999E-2</c:v>
                </c:pt>
                <c:pt idx="8201">
                  <c:v>-1.2352261E-2</c:v>
                </c:pt>
                <c:pt idx="8202">
                  <c:v>-1.2593010999999999E-2</c:v>
                </c:pt>
                <c:pt idx="8203">
                  <c:v>-1.1323165E-2</c:v>
                </c:pt>
                <c:pt idx="8204">
                  <c:v>-8.6656722000000002E-3</c:v>
                </c:pt>
                <c:pt idx="8205">
                  <c:v>-4.5267757999999996E-3</c:v>
                </c:pt>
                <c:pt idx="8206">
                  <c:v>-2.2560616000000001E-4</c:v>
                </c:pt>
                <c:pt idx="8207">
                  <c:v>4.2884860000000002E-3</c:v>
                </c:pt>
                <c:pt idx="8208">
                  <c:v>9.7622974999999994E-3</c:v>
                </c:pt>
                <c:pt idx="8209">
                  <c:v>1.4711448E-2</c:v>
                </c:pt>
                <c:pt idx="8210">
                  <c:v>1.87441E-2</c:v>
                </c:pt>
                <c:pt idx="8211">
                  <c:v>2.1481083000000002E-2</c:v>
                </c:pt>
                <c:pt idx="8212">
                  <c:v>2.2286897E-2</c:v>
                </c:pt>
                <c:pt idx="8213">
                  <c:v>2.1053268999999999E-2</c:v>
                </c:pt>
                <c:pt idx="8214">
                  <c:v>1.9452205E-2</c:v>
                </c:pt>
                <c:pt idx="8215">
                  <c:v>1.7394469999999999E-2</c:v>
                </c:pt>
                <c:pt idx="8216">
                  <c:v>1.5363148E-2</c:v>
                </c:pt>
                <c:pt idx="8217">
                  <c:v>1.3853411E-2</c:v>
                </c:pt>
                <c:pt idx="8218">
                  <c:v>1.2966294999999999E-2</c:v>
                </c:pt>
                <c:pt idx="8219">
                  <c:v>1.2911471000000001E-2</c:v>
                </c:pt>
                <c:pt idx="8220">
                  <c:v>1.3711182000000001E-2</c:v>
                </c:pt>
                <c:pt idx="8221">
                  <c:v>1.4736045E-2</c:v>
                </c:pt>
                <c:pt idx="8222">
                  <c:v>1.5105364E-2</c:v>
                </c:pt>
                <c:pt idx="8223">
                  <c:v>1.4876879000000001E-2</c:v>
                </c:pt>
                <c:pt idx="8224">
                  <c:v>1.3002355E-2</c:v>
                </c:pt>
                <c:pt idx="8225">
                  <c:v>9.4327313999999999E-3</c:v>
                </c:pt>
                <c:pt idx="8226">
                  <c:v>4.2371589000000003E-3</c:v>
                </c:pt>
                <c:pt idx="8227">
                  <c:v>-1.8294137E-3</c:v>
                </c:pt>
                <c:pt idx="8228">
                  <c:v>-9.0943511999999997E-3</c:v>
                </c:pt>
                <c:pt idx="8229">
                  <c:v>-1.5893470999999999E-2</c:v>
                </c:pt>
                <c:pt idx="8230">
                  <c:v>-2.3330775000000002E-2</c:v>
                </c:pt>
                <c:pt idx="8231">
                  <c:v>-3.0825208E-2</c:v>
                </c:pt>
                <c:pt idx="8232">
                  <c:v>-3.8094623000000001E-2</c:v>
                </c:pt>
                <c:pt idx="8233">
                  <c:v>-4.5622414999999999E-2</c:v>
                </c:pt>
                <c:pt idx="8234">
                  <c:v>-5.3099553000000001E-2</c:v>
                </c:pt>
                <c:pt idx="8235">
                  <c:v>-6.0571685E-2</c:v>
                </c:pt>
                <c:pt idx="8236">
                  <c:v>-6.8110908999999997E-2</c:v>
                </c:pt>
                <c:pt idx="8237">
                  <c:v>-7.5165990000000002E-2</c:v>
                </c:pt>
                <c:pt idx="8238">
                  <c:v>-8.1300127999999999E-2</c:v>
                </c:pt>
                <c:pt idx="8239">
                  <c:v>-8.6900263000000005E-2</c:v>
                </c:pt>
                <c:pt idx="8240">
                  <c:v>-9.1859788999999997E-2</c:v>
                </c:pt>
                <c:pt idx="8241">
                  <c:v>-9.6979134999999994E-2</c:v>
                </c:pt>
                <c:pt idx="8242">
                  <c:v>-0.10202667999999999</c:v>
                </c:pt>
                <c:pt idx="8243">
                  <c:v>-0.10720996000000001</c:v>
                </c:pt>
                <c:pt idx="8244">
                  <c:v>-0.11286425</c:v>
                </c:pt>
                <c:pt idx="8245">
                  <c:v>-0.11823902</c:v>
                </c:pt>
                <c:pt idx="8246">
                  <c:v>-0.1232934</c:v>
                </c:pt>
                <c:pt idx="8247">
                  <c:v>-0.12834248000000001</c:v>
                </c:pt>
                <c:pt idx="8248">
                  <c:v>-0.13335495</c:v>
                </c:pt>
                <c:pt idx="8249">
                  <c:v>-0.13777961999999999</c:v>
                </c:pt>
                <c:pt idx="8250">
                  <c:v>-0.14265137999999999</c:v>
                </c:pt>
                <c:pt idx="8251">
                  <c:v>-0.14725125999999999</c:v>
                </c:pt>
                <c:pt idx="8252">
                  <c:v>-0.15118639</c:v>
                </c:pt>
                <c:pt idx="8253">
                  <c:v>-0.15462867</c:v>
                </c:pt>
                <c:pt idx="8254">
                  <c:v>-0.15739908999999999</c:v>
                </c:pt>
                <c:pt idx="8255">
                  <c:v>-0.15877601</c:v>
                </c:pt>
                <c:pt idx="8256">
                  <c:v>-0.15959966</c:v>
                </c:pt>
                <c:pt idx="8257">
                  <c:v>-0.15930905000000001</c:v>
                </c:pt>
                <c:pt idx="8258">
                  <c:v>-0.15805965</c:v>
                </c:pt>
                <c:pt idx="8259">
                  <c:v>-0.15634043</c:v>
                </c:pt>
                <c:pt idx="8260">
                  <c:v>-0.15428755999999999</c:v>
                </c:pt>
                <c:pt idx="8261">
                  <c:v>-0.15247009</c:v>
                </c:pt>
                <c:pt idx="8262">
                  <c:v>-0.15155716999999999</c:v>
                </c:pt>
                <c:pt idx="8263">
                  <c:v>-0.15081869000000001</c:v>
                </c:pt>
                <c:pt idx="8264">
                  <c:v>-0.15105272</c:v>
                </c:pt>
                <c:pt idx="8265">
                  <c:v>-0.15149851</c:v>
                </c:pt>
                <c:pt idx="8266">
                  <c:v>-0.15241022000000001</c:v>
                </c:pt>
                <c:pt idx="8267">
                  <c:v>-0.15278375999999999</c:v>
                </c:pt>
                <c:pt idx="8268">
                  <c:v>-0.15353211</c:v>
                </c:pt>
                <c:pt idx="8269">
                  <c:v>-0.15355018000000001</c:v>
                </c:pt>
                <c:pt idx="8270">
                  <c:v>-0.15295802</c:v>
                </c:pt>
                <c:pt idx="8271">
                  <c:v>-0.15233009</c:v>
                </c:pt>
                <c:pt idx="8272">
                  <c:v>-0.15211108000000001</c:v>
                </c:pt>
                <c:pt idx="8273">
                  <c:v>-0.15232058000000001</c:v>
                </c:pt>
                <c:pt idx="8274">
                  <c:v>-0.1528659</c:v>
                </c:pt>
                <c:pt idx="8275">
                  <c:v>-0.15272925000000001</c:v>
                </c:pt>
                <c:pt idx="8276">
                  <c:v>-0.15195432</c:v>
                </c:pt>
                <c:pt idx="8277">
                  <c:v>-0.14963887000000001</c:v>
                </c:pt>
                <c:pt idx="8278">
                  <c:v>-0.14542838</c:v>
                </c:pt>
                <c:pt idx="8279">
                  <c:v>-0.14028778</c:v>
                </c:pt>
                <c:pt idx="8280">
                  <c:v>-0.13477083000000001</c:v>
                </c:pt>
                <c:pt idx="8281">
                  <c:v>-0.12865146999999999</c:v>
                </c:pt>
                <c:pt idx="8282">
                  <c:v>-0.12253426000000001</c:v>
                </c:pt>
                <c:pt idx="8283">
                  <c:v>-0.11715345000000001</c:v>
                </c:pt>
                <c:pt idx="8284">
                  <c:v>-0.11226857</c:v>
                </c:pt>
                <c:pt idx="8285">
                  <c:v>-0.10774502</c:v>
                </c:pt>
                <c:pt idx="8286">
                  <c:v>-0.10407035000000001</c:v>
                </c:pt>
                <c:pt idx="8287">
                  <c:v>-0.10065237</c:v>
                </c:pt>
                <c:pt idx="8288">
                  <c:v>-9.7996813000000002E-2</c:v>
                </c:pt>
                <c:pt idx="8289">
                  <c:v>-9.4967696000000004E-2</c:v>
                </c:pt>
                <c:pt idx="8290">
                  <c:v>-9.1866975000000003E-2</c:v>
                </c:pt>
                <c:pt idx="8291">
                  <c:v>-8.9781954999999997E-2</c:v>
                </c:pt>
                <c:pt idx="8292">
                  <c:v>-8.7993940000000007E-2</c:v>
                </c:pt>
                <c:pt idx="8293">
                  <c:v>-8.5940047000000006E-2</c:v>
                </c:pt>
                <c:pt idx="8294">
                  <c:v>-8.3849971999999995E-2</c:v>
                </c:pt>
                <c:pt idx="8295">
                  <c:v>-8.1053627000000003E-2</c:v>
                </c:pt>
                <c:pt idx="8296">
                  <c:v>-7.7349530999999999E-2</c:v>
                </c:pt>
                <c:pt idx="8297">
                  <c:v>-7.3322467000000002E-2</c:v>
                </c:pt>
                <c:pt idx="8298">
                  <c:v>-6.8411451999999998E-2</c:v>
                </c:pt>
                <c:pt idx="8299">
                  <c:v>-6.2600121999999994E-2</c:v>
                </c:pt>
                <c:pt idx="8300">
                  <c:v>-5.6815295000000002E-2</c:v>
                </c:pt>
                <c:pt idx="8301">
                  <c:v>-5.1752861999999997E-2</c:v>
                </c:pt>
                <c:pt idx="8302">
                  <c:v>-4.7348441999999998E-2</c:v>
                </c:pt>
                <c:pt idx="8303">
                  <c:v>-4.3396165E-2</c:v>
                </c:pt>
                <c:pt idx="8304">
                  <c:v>-4.0056063000000003E-2</c:v>
                </c:pt>
                <c:pt idx="8305">
                  <c:v>-3.7744198E-2</c:v>
                </c:pt>
                <c:pt idx="8306">
                  <c:v>-3.6402318000000003E-2</c:v>
                </c:pt>
                <c:pt idx="8307">
                  <c:v>-3.5848939000000003E-2</c:v>
                </c:pt>
                <c:pt idx="8308">
                  <c:v>-3.6097931E-2</c:v>
                </c:pt>
                <c:pt idx="8309">
                  <c:v>-3.7087874E-2</c:v>
                </c:pt>
                <c:pt idx="8310">
                  <c:v>-3.8016846E-2</c:v>
                </c:pt>
                <c:pt idx="8311">
                  <c:v>-3.8470621000000003E-2</c:v>
                </c:pt>
                <c:pt idx="8312">
                  <c:v>-3.8108585E-2</c:v>
                </c:pt>
                <c:pt idx="8313">
                  <c:v>-3.6728933999999998E-2</c:v>
                </c:pt>
                <c:pt idx="8314">
                  <c:v>-3.4447914000000003E-2</c:v>
                </c:pt>
                <c:pt idx="8315">
                  <c:v>-3.0986738E-2</c:v>
                </c:pt>
                <c:pt idx="8316">
                  <c:v>-2.6492841999999999E-2</c:v>
                </c:pt>
                <c:pt idx="8317">
                  <c:v>-2.1728911E-2</c:v>
                </c:pt>
                <c:pt idx="8318">
                  <c:v>-1.6981248000000001E-2</c:v>
                </c:pt>
                <c:pt idx="8319">
                  <c:v>-1.2393225000000001E-2</c:v>
                </c:pt>
                <c:pt idx="8320">
                  <c:v>-7.8840128999999991E-3</c:v>
                </c:pt>
                <c:pt idx="8321">
                  <c:v>-3.1785907E-3</c:v>
                </c:pt>
                <c:pt idx="8322">
                  <c:v>1.0615382E-3</c:v>
                </c:pt>
                <c:pt idx="8323">
                  <c:v>5.8128119000000001E-3</c:v>
                </c:pt>
                <c:pt idx="8324">
                  <c:v>1.0107922E-2</c:v>
                </c:pt>
                <c:pt idx="8325">
                  <c:v>1.4670851E-2</c:v>
                </c:pt>
                <c:pt idx="8326">
                  <c:v>1.9785812E-2</c:v>
                </c:pt>
                <c:pt idx="8327">
                  <c:v>2.4871793E-2</c:v>
                </c:pt>
                <c:pt idx="8328">
                  <c:v>2.9499203000000002E-2</c:v>
                </c:pt>
                <c:pt idx="8329">
                  <c:v>3.3221224000000001E-2</c:v>
                </c:pt>
                <c:pt idx="8330">
                  <c:v>3.6239428999999997E-2</c:v>
                </c:pt>
                <c:pt idx="8331">
                  <c:v>3.8292420000000001E-2</c:v>
                </c:pt>
                <c:pt idx="8332">
                  <c:v>4.0136829999999998E-2</c:v>
                </c:pt>
                <c:pt idx="8333">
                  <c:v>4.1681823999999999E-2</c:v>
                </c:pt>
                <c:pt idx="8334">
                  <c:v>4.2738808000000003E-2</c:v>
                </c:pt>
                <c:pt idx="8335">
                  <c:v>4.4390298000000002E-2</c:v>
                </c:pt>
                <c:pt idx="8336">
                  <c:v>4.7016355000000003E-2</c:v>
                </c:pt>
                <c:pt idx="8337">
                  <c:v>5.0528178E-2</c:v>
                </c:pt>
                <c:pt idx="8338">
                  <c:v>5.4421073E-2</c:v>
                </c:pt>
                <c:pt idx="8339">
                  <c:v>5.8622069999999998E-2</c:v>
                </c:pt>
                <c:pt idx="8340">
                  <c:v>6.2185155999999998E-2</c:v>
                </c:pt>
                <c:pt idx="8341">
                  <c:v>6.5391373000000003E-2</c:v>
                </c:pt>
                <c:pt idx="8342">
                  <c:v>6.8787236000000002E-2</c:v>
                </c:pt>
                <c:pt idx="8343">
                  <c:v>7.1636923000000005E-2</c:v>
                </c:pt>
                <c:pt idx="8344">
                  <c:v>7.4620897000000005E-2</c:v>
                </c:pt>
                <c:pt idx="8345">
                  <c:v>7.7718378000000005E-2</c:v>
                </c:pt>
                <c:pt idx="8346">
                  <c:v>8.0899520000000003E-2</c:v>
                </c:pt>
                <c:pt idx="8347">
                  <c:v>8.3542651999999995E-2</c:v>
                </c:pt>
                <c:pt idx="8348">
                  <c:v>8.5589134999999997E-2</c:v>
                </c:pt>
                <c:pt idx="8349">
                  <c:v>8.7686186999999999E-2</c:v>
                </c:pt>
                <c:pt idx="8350">
                  <c:v>8.8904844999999996E-2</c:v>
                </c:pt>
                <c:pt idx="8351">
                  <c:v>8.8699254000000005E-2</c:v>
                </c:pt>
                <c:pt idx="8352">
                  <c:v>8.8005900999999997E-2</c:v>
                </c:pt>
                <c:pt idx="8353">
                  <c:v>8.7608050000000007E-2</c:v>
                </c:pt>
                <c:pt idx="8354">
                  <c:v>8.7516737999999997E-2</c:v>
                </c:pt>
                <c:pt idx="8355">
                  <c:v>8.8600161999999996E-2</c:v>
                </c:pt>
                <c:pt idx="8356">
                  <c:v>9.0658954E-2</c:v>
                </c:pt>
                <c:pt idx="8357">
                  <c:v>9.4009159999999994E-2</c:v>
                </c:pt>
                <c:pt idx="8358">
                  <c:v>9.8331879999999997E-2</c:v>
                </c:pt>
                <c:pt idx="8359">
                  <c:v>0.10371457000000001</c:v>
                </c:pt>
                <c:pt idx="8360">
                  <c:v>0.10898483</c:v>
                </c:pt>
                <c:pt idx="8361">
                  <c:v>0.11432839</c:v>
                </c:pt>
                <c:pt idx="8362">
                  <c:v>0.11897480000000001</c:v>
                </c:pt>
                <c:pt idx="8363">
                  <c:v>0.12309844</c:v>
                </c:pt>
                <c:pt idx="8364">
                  <c:v>0.12676009999999999</c:v>
                </c:pt>
                <c:pt idx="8365">
                  <c:v>0.13008416</c:v>
                </c:pt>
                <c:pt idx="8366">
                  <c:v>0.13183742000000001</c:v>
                </c:pt>
                <c:pt idx="8367">
                  <c:v>0.13304917999999999</c:v>
                </c:pt>
                <c:pt idx="8368">
                  <c:v>0.13285626</c:v>
                </c:pt>
                <c:pt idx="8369">
                  <c:v>0.13239869000000001</c:v>
                </c:pt>
                <c:pt idx="8370">
                  <c:v>0.13127261000000001</c:v>
                </c:pt>
                <c:pt idx="8371">
                  <c:v>0.13035197000000001</c:v>
                </c:pt>
                <c:pt idx="8372">
                  <c:v>0.12915653999999999</c:v>
                </c:pt>
                <c:pt idx="8373">
                  <c:v>0.12888195999999999</c:v>
                </c:pt>
                <c:pt idx="8374">
                  <c:v>0.12765710999999999</c:v>
                </c:pt>
                <c:pt idx="8375">
                  <c:v>0.12702693000000001</c:v>
                </c:pt>
                <c:pt idx="8376">
                  <c:v>0.12652435000000001</c:v>
                </c:pt>
                <c:pt idx="8377">
                  <c:v>0.12578106</c:v>
                </c:pt>
                <c:pt idx="8378">
                  <c:v>0.12345807</c:v>
                </c:pt>
                <c:pt idx="8379">
                  <c:v>0.12005635000000001</c:v>
                </c:pt>
                <c:pt idx="8380">
                  <c:v>0.11623485</c:v>
                </c:pt>
                <c:pt idx="8381">
                  <c:v>0.11165801</c:v>
                </c:pt>
                <c:pt idx="8382">
                  <c:v>0.10568991</c:v>
                </c:pt>
                <c:pt idx="8383">
                  <c:v>9.8433786999999995E-2</c:v>
                </c:pt>
                <c:pt idx="8384">
                  <c:v>9.0107143000000001E-2</c:v>
                </c:pt>
                <c:pt idx="8385">
                  <c:v>8.0415564999999994E-2</c:v>
                </c:pt>
                <c:pt idx="8386">
                  <c:v>6.9712855000000004E-2</c:v>
                </c:pt>
                <c:pt idx="8387">
                  <c:v>5.8736890999999999E-2</c:v>
                </c:pt>
                <c:pt idx="8388">
                  <c:v>4.7805031999999997E-2</c:v>
                </c:pt>
                <c:pt idx="8389">
                  <c:v>3.6811535999999999E-2</c:v>
                </c:pt>
                <c:pt idx="8390">
                  <c:v>2.6257417000000002E-2</c:v>
                </c:pt>
                <c:pt idx="8391">
                  <c:v>1.6945667000000001E-2</c:v>
                </c:pt>
                <c:pt idx="8392">
                  <c:v>8.7565604999999998E-3</c:v>
                </c:pt>
                <c:pt idx="8393">
                  <c:v>1.4027244000000001E-3</c:v>
                </c:pt>
                <c:pt idx="8394">
                  <c:v>-5.7595331999999999E-3</c:v>
                </c:pt>
                <c:pt idx="8395">
                  <c:v>-1.3290517E-2</c:v>
                </c:pt>
                <c:pt idx="8396">
                  <c:v>-2.0506004000000001E-2</c:v>
                </c:pt>
                <c:pt idx="8397">
                  <c:v>-2.8884534E-2</c:v>
                </c:pt>
                <c:pt idx="8398">
                  <c:v>-3.8617152000000002E-2</c:v>
                </c:pt>
                <c:pt idx="8399">
                  <c:v>-4.9181979000000001E-2</c:v>
                </c:pt>
                <c:pt idx="8400">
                  <c:v>-6.0990552000000003E-2</c:v>
                </c:pt>
                <c:pt idx="8401">
                  <c:v>-7.3650185000000007E-2</c:v>
                </c:pt>
                <c:pt idx="8402">
                  <c:v>-8.6029024999999995E-2</c:v>
                </c:pt>
                <c:pt idx="8403">
                  <c:v>-9.6968052999999998E-2</c:v>
                </c:pt>
                <c:pt idx="8404">
                  <c:v>-0.10625455</c:v>
                </c:pt>
                <c:pt idx="8405">
                  <c:v>-0.11327139</c:v>
                </c:pt>
                <c:pt idx="8406">
                  <c:v>-0.11821693</c:v>
                </c:pt>
                <c:pt idx="8407">
                  <c:v>-0.12036235000000001</c:v>
                </c:pt>
                <c:pt idx="8408">
                  <c:v>-0.12030734</c:v>
                </c:pt>
                <c:pt idx="8409">
                  <c:v>-0.1188549</c:v>
                </c:pt>
                <c:pt idx="8410">
                  <c:v>-0.11723541</c:v>
                </c:pt>
                <c:pt idx="8411">
                  <c:v>-0.1158271</c:v>
                </c:pt>
                <c:pt idx="8412">
                  <c:v>-0.11536604</c:v>
                </c:pt>
                <c:pt idx="8413">
                  <c:v>-0.11577427</c:v>
                </c:pt>
                <c:pt idx="8414">
                  <c:v>-0.11752033000000001</c:v>
                </c:pt>
                <c:pt idx="8415">
                  <c:v>-0.12068916</c:v>
                </c:pt>
                <c:pt idx="8416">
                  <c:v>-0.12424038</c:v>
                </c:pt>
                <c:pt idx="8417">
                  <c:v>-0.12769206</c:v>
                </c:pt>
                <c:pt idx="8418">
                  <c:v>-0.13039588999999999</c:v>
                </c:pt>
                <c:pt idx="8419">
                  <c:v>-0.13237170000000001</c:v>
                </c:pt>
                <c:pt idx="8420">
                  <c:v>-0.13318811</c:v>
                </c:pt>
                <c:pt idx="8421">
                  <c:v>-0.13254927999999999</c:v>
                </c:pt>
                <c:pt idx="8422">
                  <c:v>-0.13015782000000001</c:v>
                </c:pt>
                <c:pt idx="8423">
                  <c:v>-0.12572862000000001</c:v>
                </c:pt>
                <c:pt idx="8424">
                  <c:v>-0.11964015</c:v>
                </c:pt>
                <c:pt idx="8425">
                  <c:v>-0.11153839</c:v>
                </c:pt>
                <c:pt idx="8426">
                  <c:v>-0.10170622999999999</c:v>
                </c:pt>
                <c:pt idx="8427">
                  <c:v>-9.1386555999999994E-2</c:v>
                </c:pt>
                <c:pt idx="8428">
                  <c:v>-8.0652461999999994E-2</c:v>
                </c:pt>
                <c:pt idx="8429">
                  <c:v>-7.0346552000000007E-2</c:v>
                </c:pt>
                <c:pt idx="8430">
                  <c:v>-6.1323046999999999E-2</c:v>
                </c:pt>
                <c:pt idx="8431">
                  <c:v>-5.2440731999999997E-2</c:v>
                </c:pt>
                <c:pt idx="8432">
                  <c:v>-4.4588099999999999E-2</c:v>
                </c:pt>
                <c:pt idx="8433">
                  <c:v>-3.7826404000000001E-2</c:v>
                </c:pt>
                <c:pt idx="8434">
                  <c:v>-3.2969350000000001E-2</c:v>
                </c:pt>
                <c:pt idx="8435">
                  <c:v>-2.8733617999999999E-2</c:v>
                </c:pt>
                <c:pt idx="8436">
                  <c:v>-2.3791861000000001E-2</c:v>
                </c:pt>
                <c:pt idx="8437">
                  <c:v>-1.9015206999999999E-2</c:v>
                </c:pt>
                <c:pt idx="8438">
                  <c:v>-1.5242322000000001E-2</c:v>
                </c:pt>
                <c:pt idx="8439">
                  <c:v>-1.1584756E-2</c:v>
                </c:pt>
                <c:pt idx="8440">
                  <c:v>-7.3697969000000004E-3</c:v>
                </c:pt>
                <c:pt idx="8441">
                  <c:v>-2.4630486E-3</c:v>
                </c:pt>
                <c:pt idx="8442">
                  <c:v>3.9123613999999998E-3</c:v>
                </c:pt>
                <c:pt idx="8443">
                  <c:v>1.1214152999999999E-2</c:v>
                </c:pt>
                <c:pt idx="8444">
                  <c:v>1.8857285000000001E-2</c:v>
                </c:pt>
                <c:pt idx="8445">
                  <c:v>2.6403043000000001E-2</c:v>
                </c:pt>
                <c:pt idx="8446">
                  <c:v>3.4049310999999999E-2</c:v>
                </c:pt>
                <c:pt idx="8447">
                  <c:v>4.1426719000000001E-2</c:v>
                </c:pt>
                <c:pt idx="8448">
                  <c:v>4.8889353000000003E-2</c:v>
                </c:pt>
                <c:pt idx="8449">
                  <c:v>5.5853704999999997E-2</c:v>
                </c:pt>
                <c:pt idx="8450">
                  <c:v>6.0890900999999997E-2</c:v>
                </c:pt>
                <c:pt idx="8451">
                  <c:v>6.4771246000000005E-2</c:v>
                </c:pt>
                <c:pt idx="8452">
                  <c:v>6.7942041999999994E-2</c:v>
                </c:pt>
                <c:pt idx="8453">
                  <c:v>7.0407932000000006E-2</c:v>
                </c:pt>
                <c:pt idx="8454">
                  <c:v>7.1070935000000002E-2</c:v>
                </c:pt>
                <c:pt idx="8455">
                  <c:v>7.1885569999999996E-2</c:v>
                </c:pt>
                <c:pt idx="8456">
                  <c:v>7.2090078000000002E-2</c:v>
                </c:pt>
                <c:pt idx="8457">
                  <c:v>7.2373664000000004E-2</c:v>
                </c:pt>
                <c:pt idx="8458">
                  <c:v>7.3128751000000006E-2</c:v>
                </c:pt>
                <c:pt idx="8459">
                  <c:v>7.3583960000000004E-2</c:v>
                </c:pt>
                <c:pt idx="8460">
                  <c:v>7.5225643999999994E-2</c:v>
                </c:pt>
                <c:pt idx="8461">
                  <c:v>7.7670654000000006E-2</c:v>
                </c:pt>
                <c:pt idx="8462">
                  <c:v>7.9436756999999997E-2</c:v>
                </c:pt>
                <c:pt idx="8463">
                  <c:v>8.1454593000000006E-2</c:v>
                </c:pt>
                <c:pt idx="8464">
                  <c:v>8.3154529000000005E-2</c:v>
                </c:pt>
                <c:pt idx="8465">
                  <c:v>8.3234557000000001E-2</c:v>
                </c:pt>
                <c:pt idx="8466">
                  <c:v>8.1264757000000007E-2</c:v>
                </c:pt>
                <c:pt idx="8467">
                  <c:v>7.8375881999999994E-2</c:v>
                </c:pt>
                <c:pt idx="8468">
                  <c:v>7.3658225999999993E-2</c:v>
                </c:pt>
                <c:pt idx="8469">
                  <c:v>6.8222326E-2</c:v>
                </c:pt>
                <c:pt idx="8470">
                  <c:v>6.203061E-2</c:v>
                </c:pt>
                <c:pt idx="8471">
                  <c:v>5.5223119000000001E-2</c:v>
                </c:pt>
                <c:pt idx="8472">
                  <c:v>4.8440959999999998E-2</c:v>
                </c:pt>
                <c:pt idx="8473">
                  <c:v>4.2617799999999997E-2</c:v>
                </c:pt>
                <c:pt idx="8474">
                  <c:v>3.7048511999999999E-2</c:v>
                </c:pt>
                <c:pt idx="8475">
                  <c:v>3.3039498E-2</c:v>
                </c:pt>
                <c:pt idx="8476">
                  <c:v>2.9310775000000001E-2</c:v>
                </c:pt>
                <c:pt idx="8477">
                  <c:v>2.5532005E-2</c:v>
                </c:pt>
                <c:pt idx="8478">
                  <c:v>2.2408174999999999E-2</c:v>
                </c:pt>
                <c:pt idx="8479">
                  <c:v>2.0226609999999999E-2</c:v>
                </c:pt>
                <c:pt idx="8480">
                  <c:v>1.8166471999999999E-2</c:v>
                </c:pt>
                <c:pt idx="8481">
                  <c:v>1.5682569E-2</c:v>
                </c:pt>
                <c:pt idx="8482">
                  <c:v>1.3108793000000001E-2</c:v>
                </c:pt>
                <c:pt idx="8483">
                  <c:v>1.0422437E-2</c:v>
                </c:pt>
                <c:pt idx="8484">
                  <c:v>8.2338844000000005E-3</c:v>
                </c:pt>
                <c:pt idx="8485">
                  <c:v>5.7187521000000002E-3</c:v>
                </c:pt>
                <c:pt idx="8486">
                  <c:v>2.2080169E-3</c:v>
                </c:pt>
                <c:pt idx="8487">
                  <c:v>-1.5142462E-3</c:v>
                </c:pt>
                <c:pt idx="8488">
                  <c:v>-5.1287073000000002E-3</c:v>
                </c:pt>
                <c:pt idx="8489">
                  <c:v>-8.5712249000000004E-3</c:v>
                </c:pt>
                <c:pt idx="8490">
                  <c:v>-1.2474196E-2</c:v>
                </c:pt>
                <c:pt idx="8491">
                  <c:v>-1.5876484999999999E-2</c:v>
                </c:pt>
                <c:pt idx="8492">
                  <c:v>-1.9577491999999998E-2</c:v>
                </c:pt>
                <c:pt idx="8493">
                  <c:v>-2.2894504E-2</c:v>
                </c:pt>
                <c:pt idx="8494">
                  <c:v>-2.6190014000000001E-2</c:v>
                </c:pt>
                <c:pt idx="8495">
                  <c:v>-2.9175818999999999E-2</c:v>
                </c:pt>
                <c:pt idx="8496">
                  <c:v>-3.1025005000000001E-2</c:v>
                </c:pt>
                <c:pt idx="8497">
                  <c:v>-3.1416249E-2</c:v>
                </c:pt>
                <c:pt idx="8498">
                  <c:v>-3.1145598E-2</c:v>
                </c:pt>
                <c:pt idx="8499">
                  <c:v>-3.0175665000000001E-2</c:v>
                </c:pt>
                <c:pt idx="8500">
                  <c:v>-2.8684428000000001E-2</c:v>
                </c:pt>
                <c:pt idx="8501">
                  <c:v>-2.7174858E-2</c:v>
                </c:pt>
                <c:pt idx="8502">
                  <c:v>-2.4724244999999999E-2</c:v>
                </c:pt>
                <c:pt idx="8503">
                  <c:v>-2.0620847000000001E-2</c:v>
                </c:pt>
                <c:pt idx="8504">
                  <c:v>-1.7039003E-2</c:v>
                </c:pt>
                <c:pt idx="8505">
                  <c:v>-1.4653108E-2</c:v>
                </c:pt>
                <c:pt idx="8506">
                  <c:v>-1.1909359E-2</c:v>
                </c:pt>
                <c:pt idx="8507">
                  <c:v>-8.8160222000000007E-3</c:v>
                </c:pt>
                <c:pt idx="8508">
                  <c:v>-5.6792895999999999E-3</c:v>
                </c:pt>
                <c:pt idx="8509">
                  <c:v>-2.1999784000000001E-3</c:v>
                </c:pt>
                <c:pt idx="8510">
                  <c:v>9.3938181E-4</c:v>
                </c:pt>
                <c:pt idx="8511">
                  <c:v>4.1242991999999997E-3</c:v>
                </c:pt>
                <c:pt idx="8512">
                  <c:v>7.9216974000000002E-3</c:v>
                </c:pt>
                <c:pt idx="8513">
                  <c:v>1.2532253E-2</c:v>
                </c:pt>
                <c:pt idx="8514">
                  <c:v>1.7588051E-2</c:v>
                </c:pt>
                <c:pt idx="8515">
                  <c:v>2.4696316999999999E-2</c:v>
                </c:pt>
                <c:pt idx="8516">
                  <c:v>3.2635479000000002E-2</c:v>
                </c:pt>
                <c:pt idx="8517">
                  <c:v>4.0276141000000001E-2</c:v>
                </c:pt>
                <c:pt idx="8518">
                  <c:v>4.7441847000000002E-2</c:v>
                </c:pt>
                <c:pt idx="8519">
                  <c:v>5.5479413999999998E-2</c:v>
                </c:pt>
                <c:pt idx="8520">
                  <c:v>6.2283540999999998E-2</c:v>
                </c:pt>
                <c:pt idx="8521">
                  <c:v>6.8232453999999998E-2</c:v>
                </c:pt>
                <c:pt idx="8522">
                  <c:v>7.3457752000000001E-2</c:v>
                </c:pt>
                <c:pt idx="8523">
                  <c:v>7.7327761999999994E-2</c:v>
                </c:pt>
                <c:pt idx="8524">
                  <c:v>8.1116271000000004E-2</c:v>
                </c:pt>
                <c:pt idx="8525">
                  <c:v>8.5389567E-2</c:v>
                </c:pt>
                <c:pt idx="8526">
                  <c:v>8.9131653000000005E-2</c:v>
                </c:pt>
                <c:pt idx="8527">
                  <c:v>9.1872397999999994E-2</c:v>
                </c:pt>
                <c:pt idx="8528">
                  <c:v>9.4660676999999999E-2</c:v>
                </c:pt>
                <c:pt idx="8529">
                  <c:v>9.7146153999999998E-2</c:v>
                </c:pt>
                <c:pt idx="8530">
                  <c:v>9.9859287000000005E-2</c:v>
                </c:pt>
                <c:pt idx="8531">
                  <c:v>0.10270005</c:v>
                </c:pt>
                <c:pt idx="8532">
                  <c:v>0.10482663</c:v>
                </c:pt>
                <c:pt idx="8533">
                  <c:v>0.10668643</c:v>
                </c:pt>
                <c:pt idx="8534">
                  <c:v>0.10781978</c:v>
                </c:pt>
                <c:pt idx="8535">
                  <c:v>0.10874984</c:v>
                </c:pt>
                <c:pt idx="8536">
                  <c:v>0.10893232999999999</c:v>
                </c:pt>
                <c:pt idx="8537">
                  <c:v>0.11006580000000001</c:v>
                </c:pt>
                <c:pt idx="8538">
                  <c:v>0.11088576</c:v>
                </c:pt>
                <c:pt idx="8539">
                  <c:v>0.11061603</c:v>
                </c:pt>
                <c:pt idx="8540">
                  <c:v>0.11007896</c:v>
                </c:pt>
                <c:pt idx="8541">
                  <c:v>0.10918766000000001</c:v>
                </c:pt>
                <c:pt idx="8542">
                  <c:v>0.10757817</c:v>
                </c:pt>
                <c:pt idx="8543">
                  <c:v>0.1069267</c:v>
                </c:pt>
                <c:pt idx="8544">
                  <c:v>0.10473672000000001</c:v>
                </c:pt>
                <c:pt idx="8545">
                  <c:v>0.101322</c:v>
                </c:pt>
                <c:pt idx="8546">
                  <c:v>9.9636005999999999E-2</c:v>
                </c:pt>
                <c:pt idx="8547">
                  <c:v>9.8413538999999994E-2</c:v>
                </c:pt>
                <c:pt idx="8548">
                  <c:v>9.5777846999999999E-2</c:v>
                </c:pt>
                <c:pt idx="8549">
                  <c:v>9.3678404000000007E-2</c:v>
                </c:pt>
                <c:pt idx="8550">
                  <c:v>8.9804287999999996E-2</c:v>
                </c:pt>
                <c:pt idx="8551">
                  <c:v>8.4746804999999995E-2</c:v>
                </c:pt>
                <c:pt idx="8552">
                  <c:v>8.0413059999999995E-2</c:v>
                </c:pt>
                <c:pt idx="8553">
                  <c:v>7.6017402999999997E-2</c:v>
                </c:pt>
                <c:pt idx="8554">
                  <c:v>7.0653380000000002E-2</c:v>
                </c:pt>
                <c:pt idx="8555">
                  <c:v>6.6467192999999994E-2</c:v>
                </c:pt>
                <c:pt idx="8556">
                  <c:v>6.2321192999999997E-2</c:v>
                </c:pt>
                <c:pt idx="8557">
                  <c:v>5.838695E-2</c:v>
                </c:pt>
                <c:pt idx="8558">
                  <c:v>5.5130942000000002E-2</c:v>
                </c:pt>
                <c:pt idx="8559">
                  <c:v>5.2371385999999999E-2</c:v>
                </c:pt>
                <c:pt idx="8560">
                  <c:v>4.9921502999999999E-2</c:v>
                </c:pt>
                <c:pt idx="8561">
                  <c:v>4.7503914000000001E-2</c:v>
                </c:pt>
                <c:pt idx="8562">
                  <c:v>4.4842739E-2</c:v>
                </c:pt>
                <c:pt idx="8563">
                  <c:v>4.2075210000000002E-2</c:v>
                </c:pt>
                <c:pt idx="8564">
                  <c:v>3.9252021999999998E-2</c:v>
                </c:pt>
                <c:pt idx="8565">
                  <c:v>3.639908E-2</c:v>
                </c:pt>
                <c:pt idx="8566">
                  <c:v>3.3118723000000003E-2</c:v>
                </c:pt>
                <c:pt idx="8567">
                  <c:v>3.0580441E-2</c:v>
                </c:pt>
                <c:pt idx="8568">
                  <c:v>2.8437238E-2</c:v>
                </c:pt>
                <c:pt idx="8569">
                  <c:v>2.6365282E-2</c:v>
                </c:pt>
                <c:pt idx="8570">
                  <c:v>2.3997431E-2</c:v>
                </c:pt>
                <c:pt idx="8571">
                  <c:v>2.1728692000000001E-2</c:v>
                </c:pt>
                <c:pt idx="8572">
                  <c:v>1.9453083999999999E-2</c:v>
                </c:pt>
                <c:pt idx="8573">
                  <c:v>1.6824555000000001E-2</c:v>
                </c:pt>
                <c:pt idx="8574">
                  <c:v>1.4005976E-2</c:v>
                </c:pt>
                <c:pt idx="8575">
                  <c:v>1.0989188E-2</c:v>
                </c:pt>
                <c:pt idx="8576">
                  <c:v>7.4862588000000002E-3</c:v>
                </c:pt>
                <c:pt idx="8577">
                  <c:v>5.1385066000000004E-3</c:v>
                </c:pt>
                <c:pt idx="8578">
                  <c:v>3.4524692000000002E-3</c:v>
                </c:pt>
                <c:pt idx="8579">
                  <c:v>2.3113419E-3</c:v>
                </c:pt>
                <c:pt idx="8580">
                  <c:v>1.6400742999999999E-3</c:v>
                </c:pt>
                <c:pt idx="8581">
                  <c:v>8.7605669999999997E-4</c:v>
                </c:pt>
                <c:pt idx="8582">
                  <c:v>-2.1813702999999999E-5</c:v>
                </c:pt>
                <c:pt idx="8583">
                  <c:v>1.6401816999999999E-3</c:v>
                </c:pt>
                <c:pt idx="8584">
                  <c:v>4.1214470999999999E-3</c:v>
                </c:pt>
                <c:pt idx="8585">
                  <c:v>6.1783131E-3</c:v>
                </c:pt>
                <c:pt idx="8586">
                  <c:v>9.1388149999999998E-3</c:v>
                </c:pt>
                <c:pt idx="8587">
                  <c:v>1.1973019999999999E-2</c:v>
                </c:pt>
                <c:pt idx="8588">
                  <c:v>1.4108783E-2</c:v>
                </c:pt>
                <c:pt idx="8589">
                  <c:v>1.8272483999999999E-2</c:v>
                </c:pt>
                <c:pt idx="8590">
                  <c:v>2.2282438000000002E-2</c:v>
                </c:pt>
                <c:pt idx="8591">
                  <c:v>2.5251935E-2</c:v>
                </c:pt>
                <c:pt idx="8592">
                  <c:v>2.8133940999999999E-2</c:v>
                </c:pt>
                <c:pt idx="8593">
                  <c:v>3.1686585000000003E-2</c:v>
                </c:pt>
                <c:pt idx="8594">
                  <c:v>3.5023460999999999E-2</c:v>
                </c:pt>
                <c:pt idx="8595">
                  <c:v>4.0206187999999997E-2</c:v>
                </c:pt>
                <c:pt idx="8596">
                  <c:v>4.5866965000000003E-2</c:v>
                </c:pt>
                <c:pt idx="8597">
                  <c:v>5.0837017999999998E-2</c:v>
                </c:pt>
                <c:pt idx="8598">
                  <c:v>5.5575592E-2</c:v>
                </c:pt>
                <c:pt idx="8599">
                  <c:v>6.1433152999999997E-2</c:v>
                </c:pt>
                <c:pt idx="8600">
                  <c:v>6.7013490999999994E-2</c:v>
                </c:pt>
                <c:pt idx="8601">
                  <c:v>7.2992468000000005E-2</c:v>
                </c:pt>
                <c:pt idx="8602">
                  <c:v>7.8055086999999995E-2</c:v>
                </c:pt>
                <c:pt idx="8603">
                  <c:v>8.2085197999999998E-2</c:v>
                </c:pt>
                <c:pt idx="8604">
                  <c:v>8.5158990000000004E-2</c:v>
                </c:pt>
                <c:pt idx="8605">
                  <c:v>8.8008089999999997E-2</c:v>
                </c:pt>
                <c:pt idx="8606">
                  <c:v>9.1020234000000005E-2</c:v>
                </c:pt>
                <c:pt idx="8607">
                  <c:v>9.3855065000000001E-2</c:v>
                </c:pt>
                <c:pt idx="8608">
                  <c:v>9.5731950999999996E-2</c:v>
                </c:pt>
                <c:pt idx="8609">
                  <c:v>9.7674552999999997E-2</c:v>
                </c:pt>
                <c:pt idx="8610">
                  <c:v>0.10000048</c:v>
                </c:pt>
                <c:pt idx="8611">
                  <c:v>0.10369270999999999</c:v>
                </c:pt>
                <c:pt idx="8612">
                  <c:v>0.1062795</c:v>
                </c:pt>
                <c:pt idx="8613">
                  <c:v>0.10798205</c:v>
                </c:pt>
                <c:pt idx="8614">
                  <c:v>0.10937701</c:v>
                </c:pt>
                <c:pt idx="8615">
                  <c:v>0.11022630999999999</c:v>
                </c:pt>
                <c:pt idx="8616">
                  <c:v>0.11005002999999999</c:v>
                </c:pt>
                <c:pt idx="8617">
                  <c:v>0.10946989</c:v>
                </c:pt>
                <c:pt idx="8618">
                  <c:v>0.10797838</c:v>
                </c:pt>
                <c:pt idx="8619">
                  <c:v>0.10661224</c:v>
                </c:pt>
                <c:pt idx="8620">
                  <c:v>0.10602262</c:v>
                </c:pt>
                <c:pt idx="8621">
                  <c:v>0.10652704</c:v>
                </c:pt>
                <c:pt idx="8622">
                  <c:v>0.10762686</c:v>
                </c:pt>
                <c:pt idx="8623">
                  <c:v>0.10900477</c:v>
                </c:pt>
                <c:pt idx="8624">
                  <c:v>0.11080154</c:v>
                </c:pt>
                <c:pt idx="8625">
                  <c:v>0.11203231</c:v>
                </c:pt>
                <c:pt idx="8626">
                  <c:v>0.11138903999999999</c:v>
                </c:pt>
                <c:pt idx="8627">
                  <c:v>0.1095653</c:v>
                </c:pt>
                <c:pt idx="8628">
                  <c:v>0.10657063</c:v>
                </c:pt>
                <c:pt idx="8629">
                  <c:v>0.10146637</c:v>
                </c:pt>
                <c:pt idx="8630">
                  <c:v>9.6265112999999999E-2</c:v>
                </c:pt>
                <c:pt idx="8631">
                  <c:v>9.1860740999999996E-2</c:v>
                </c:pt>
                <c:pt idx="8632">
                  <c:v>8.6237862999999998E-2</c:v>
                </c:pt>
                <c:pt idx="8633">
                  <c:v>8.2310972999999996E-2</c:v>
                </c:pt>
                <c:pt idx="8634">
                  <c:v>8.0750495000000005E-2</c:v>
                </c:pt>
                <c:pt idx="8635">
                  <c:v>8.0031340000000006E-2</c:v>
                </c:pt>
                <c:pt idx="8636">
                  <c:v>7.9271249000000002E-2</c:v>
                </c:pt>
                <c:pt idx="8637">
                  <c:v>7.9639633000000001E-2</c:v>
                </c:pt>
                <c:pt idx="8638">
                  <c:v>7.9599205000000006E-2</c:v>
                </c:pt>
                <c:pt idx="8639">
                  <c:v>7.9653702000000007E-2</c:v>
                </c:pt>
                <c:pt idx="8640">
                  <c:v>7.9487310000000005E-2</c:v>
                </c:pt>
                <c:pt idx="8641">
                  <c:v>7.9562463999999999E-2</c:v>
                </c:pt>
                <c:pt idx="8642">
                  <c:v>7.9038248000000005E-2</c:v>
                </c:pt>
                <c:pt idx="8643">
                  <c:v>7.7481916999999997E-2</c:v>
                </c:pt>
                <c:pt idx="8644">
                  <c:v>7.5685271999999998E-2</c:v>
                </c:pt>
                <c:pt idx="8645">
                  <c:v>7.4489713999999999E-2</c:v>
                </c:pt>
                <c:pt idx="8646">
                  <c:v>7.3058893999999999E-2</c:v>
                </c:pt>
                <c:pt idx="8647">
                  <c:v>7.1530904000000006E-2</c:v>
                </c:pt>
                <c:pt idx="8648">
                  <c:v>6.9111196999999999E-2</c:v>
                </c:pt>
                <c:pt idx="8649">
                  <c:v>6.6297944999999997E-2</c:v>
                </c:pt>
                <c:pt idx="8650">
                  <c:v>6.3717672000000003E-2</c:v>
                </c:pt>
                <c:pt idx="8651">
                  <c:v>6.1753556000000001E-2</c:v>
                </c:pt>
                <c:pt idx="8652">
                  <c:v>5.9397647999999997E-2</c:v>
                </c:pt>
                <c:pt idx="8653">
                  <c:v>5.7596016E-2</c:v>
                </c:pt>
                <c:pt idx="8654">
                  <c:v>5.5449264999999998E-2</c:v>
                </c:pt>
                <c:pt idx="8655">
                  <c:v>5.3454071999999998E-2</c:v>
                </c:pt>
                <c:pt idx="8656">
                  <c:v>5.1075526000000003E-2</c:v>
                </c:pt>
                <c:pt idx="8657">
                  <c:v>4.9350604999999999E-2</c:v>
                </c:pt>
                <c:pt idx="8658">
                  <c:v>4.6713480000000002E-2</c:v>
                </c:pt>
                <c:pt idx="8659">
                  <c:v>4.3698201999999998E-2</c:v>
                </c:pt>
                <c:pt idx="8660">
                  <c:v>3.9978171999999999E-2</c:v>
                </c:pt>
                <c:pt idx="8661">
                  <c:v>3.6077554999999997E-2</c:v>
                </c:pt>
                <c:pt idx="8662">
                  <c:v>3.2208497000000003E-2</c:v>
                </c:pt>
                <c:pt idx="8663">
                  <c:v>2.8852586E-2</c:v>
                </c:pt>
                <c:pt idx="8664">
                  <c:v>2.5745983E-2</c:v>
                </c:pt>
                <c:pt idx="8665">
                  <c:v>2.3682426999999999E-2</c:v>
                </c:pt>
                <c:pt idx="8666">
                  <c:v>2.2256999E-2</c:v>
                </c:pt>
                <c:pt idx="8667">
                  <c:v>2.1952676000000001E-2</c:v>
                </c:pt>
                <c:pt idx="8668">
                  <c:v>2.3728392000000001E-2</c:v>
                </c:pt>
                <c:pt idx="8669">
                  <c:v>2.6603009E-2</c:v>
                </c:pt>
                <c:pt idx="8670">
                  <c:v>2.9558753E-2</c:v>
                </c:pt>
                <c:pt idx="8671">
                  <c:v>3.4959019000000001E-2</c:v>
                </c:pt>
                <c:pt idx="8672">
                  <c:v>4.1105442999999998E-2</c:v>
                </c:pt>
                <c:pt idx="8673">
                  <c:v>4.7804051E-2</c:v>
                </c:pt>
                <c:pt idx="8674">
                  <c:v>5.4102353999999998E-2</c:v>
                </c:pt>
                <c:pt idx="8675">
                  <c:v>5.870943E-2</c:v>
                </c:pt>
                <c:pt idx="8676">
                  <c:v>6.104101E-2</c:v>
                </c:pt>
                <c:pt idx="8677">
                  <c:v>6.3490381999999998E-2</c:v>
                </c:pt>
                <c:pt idx="8678">
                  <c:v>6.4571899000000002E-2</c:v>
                </c:pt>
                <c:pt idx="8679">
                  <c:v>6.3644706999999995E-2</c:v>
                </c:pt>
                <c:pt idx="8680">
                  <c:v>6.1664286999999998E-2</c:v>
                </c:pt>
                <c:pt idx="8681">
                  <c:v>5.9727283999999999E-2</c:v>
                </c:pt>
                <c:pt idx="8682">
                  <c:v>5.7898851000000001E-2</c:v>
                </c:pt>
                <c:pt idx="8683">
                  <c:v>5.7231728000000003E-2</c:v>
                </c:pt>
                <c:pt idx="8684">
                  <c:v>5.7925207999999999E-2</c:v>
                </c:pt>
                <c:pt idx="8685">
                  <c:v>5.9936795000000001E-2</c:v>
                </c:pt>
                <c:pt idx="8686">
                  <c:v>6.2719157999999997E-2</c:v>
                </c:pt>
                <c:pt idx="8687">
                  <c:v>6.7430867000000005E-2</c:v>
                </c:pt>
                <c:pt idx="8688">
                  <c:v>7.2566461999999998E-2</c:v>
                </c:pt>
                <c:pt idx="8689">
                  <c:v>7.8441960000000005E-2</c:v>
                </c:pt>
                <c:pt idx="8690">
                  <c:v>8.4463888000000001E-2</c:v>
                </c:pt>
                <c:pt idx="8691">
                  <c:v>9.0475811000000003E-2</c:v>
                </c:pt>
                <c:pt idx="8692">
                  <c:v>9.5992753E-2</c:v>
                </c:pt>
                <c:pt idx="8693">
                  <c:v>0.10096796</c:v>
                </c:pt>
                <c:pt idx="8694">
                  <c:v>0.10427481</c:v>
                </c:pt>
                <c:pt idx="8695">
                  <c:v>0.10675903</c:v>
                </c:pt>
                <c:pt idx="8696">
                  <c:v>0.10801487999999999</c:v>
                </c:pt>
                <c:pt idx="8697">
                  <c:v>0.10856200000000001</c:v>
                </c:pt>
                <c:pt idx="8698">
                  <c:v>0.10812671</c:v>
                </c:pt>
                <c:pt idx="8699">
                  <c:v>0.10778338</c:v>
                </c:pt>
                <c:pt idx="8700">
                  <c:v>0.10666403000000001</c:v>
                </c:pt>
                <c:pt idx="8701">
                  <c:v>0.10622624</c:v>
                </c:pt>
                <c:pt idx="8702">
                  <c:v>0.10636391000000001</c:v>
                </c:pt>
                <c:pt idx="8703">
                  <c:v>0.1075388</c:v>
                </c:pt>
                <c:pt idx="8704">
                  <c:v>0.10943493</c:v>
                </c:pt>
                <c:pt idx="8705">
                  <c:v>0.11250088</c:v>
                </c:pt>
                <c:pt idx="8706">
                  <c:v>0.1154903</c:v>
                </c:pt>
                <c:pt idx="8707">
                  <c:v>0.11915248000000001</c:v>
                </c:pt>
                <c:pt idx="8708">
                  <c:v>0.12256396</c:v>
                </c:pt>
                <c:pt idx="8709">
                  <c:v>0.12581059999999999</c:v>
                </c:pt>
                <c:pt idx="8710">
                  <c:v>0.12850244999999999</c:v>
                </c:pt>
                <c:pt idx="8711">
                  <c:v>0.13012323000000001</c:v>
                </c:pt>
                <c:pt idx="8712">
                  <c:v>0.13053496000000001</c:v>
                </c:pt>
                <c:pt idx="8713">
                  <c:v>0.13065958</c:v>
                </c:pt>
                <c:pt idx="8714">
                  <c:v>0.12967403999999999</c:v>
                </c:pt>
                <c:pt idx="8715">
                  <c:v>0.12939255</c:v>
                </c:pt>
                <c:pt idx="8716">
                  <c:v>0.12938545000000001</c:v>
                </c:pt>
                <c:pt idx="8717">
                  <c:v>0.12879214999999999</c:v>
                </c:pt>
                <c:pt idx="8718">
                  <c:v>0.12837557999999999</c:v>
                </c:pt>
                <c:pt idx="8719">
                  <c:v>0.12938280999999999</c:v>
                </c:pt>
                <c:pt idx="8720">
                  <c:v>0.12980014000000001</c:v>
                </c:pt>
                <c:pt idx="8721">
                  <c:v>0.12929371000000001</c:v>
                </c:pt>
                <c:pt idx="8722">
                  <c:v>0.12884249</c:v>
                </c:pt>
                <c:pt idx="8723">
                  <c:v>0.12763986999999999</c:v>
                </c:pt>
                <c:pt idx="8724">
                  <c:v>0.12573852999999999</c:v>
                </c:pt>
                <c:pt idx="8725">
                  <c:v>0.1233778</c:v>
                </c:pt>
                <c:pt idx="8726">
                  <c:v>0.11990347</c:v>
                </c:pt>
                <c:pt idx="8727">
                  <c:v>0.11651357</c:v>
                </c:pt>
                <c:pt idx="8728">
                  <c:v>0.11326253</c:v>
                </c:pt>
                <c:pt idx="8729">
                  <c:v>0.11085391999999999</c:v>
                </c:pt>
                <c:pt idx="8730">
                  <c:v>0.10886017000000001</c:v>
                </c:pt>
                <c:pt idx="8731">
                  <c:v>0.10689799</c:v>
                </c:pt>
                <c:pt idx="8732">
                  <c:v>0.10470939</c:v>
                </c:pt>
                <c:pt idx="8733">
                  <c:v>0.10239104</c:v>
                </c:pt>
                <c:pt idx="8734">
                  <c:v>9.9942321000000001E-2</c:v>
                </c:pt>
                <c:pt idx="8735">
                  <c:v>9.6948564000000001E-2</c:v>
                </c:pt>
                <c:pt idx="8736">
                  <c:v>9.3739206000000005E-2</c:v>
                </c:pt>
                <c:pt idx="8737">
                  <c:v>9.0832012000000004E-2</c:v>
                </c:pt>
                <c:pt idx="8738">
                  <c:v>8.7963043000000005E-2</c:v>
                </c:pt>
                <c:pt idx="8739">
                  <c:v>8.5222753999999998E-2</c:v>
                </c:pt>
                <c:pt idx="8740">
                  <c:v>8.2645809000000001E-2</c:v>
                </c:pt>
                <c:pt idx="8741">
                  <c:v>8.1720516000000007E-2</c:v>
                </c:pt>
                <c:pt idx="8742">
                  <c:v>8.0746298999999994E-2</c:v>
                </c:pt>
                <c:pt idx="8743">
                  <c:v>7.9805134E-2</c:v>
                </c:pt>
                <c:pt idx="8744">
                  <c:v>7.8651718999999995E-2</c:v>
                </c:pt>
                <c:pt idx="8745">
                  <c:v>7.7865740000000003E-2</c:v>
                </c:pt>
                <c:pt idx="8746">
                  <c:v>7.7214202999999995E-2</c:v>
                </c:pt>
                <c:pt idx="8747">
                  <c:v>7.6974533999999997E-2</c:v>
                </c:pt>
                <c:pt idx="8748">
                  <c:v>7.6400364999999998E-2</c:v>
                </c:pt>
                <c:pt idx="8749">
                  <c:v>7.6470712999999996E-2</c:v>
                </c:pt>
                <c:pt idx="8750">
                  <c:v>7.6401544000000002E-2</c:v>
                </c:pt>
                <c:pt idx="8751">
                  <c:v>7.5722458000000006E-2</c:v>
                </c:pt>
                <c:pt idx="8752">
                  <c:v>7.4443170000000003E-2</c:v>
                </c:pt>
                <c:pt idx="8753">
                  <c:v>7.2898898000000004E-2</c:v>
                </c:pt>
                <c:pt idx="8754">
                  <c:v>7.0320074999999996E-2</c:v>
                </c:pt>
                <c:pt idx="8755">
                  <c:v>6.6961548999999995E-2</c:v>
                </c:pt>
                <c:pt idx="8756">
                  <c:v>6.2332380999999999E-2</c:v>
                </c:pt>
                <c:pt idx="8757">
                  <c:v>5.6223704999999999E-2</c:v>
                </c:pt>
                <c:pt idx="8758">
                  <c:v>4.8676325999999999E-2</c:v>
                </c:pt>
                <c:pt idx="8759">
                  <c:v>4.2353132000000002E-2</c:v>
                </c:pt>
                <c:pt idx="8760">
                  <c:v>3.6370529999999998E-2</c:v>
                </c:pt>
                <c:pt idx="8761">
                  <c:v>3.0988361999999998E-2</c:v>
                </c:pt>
                <c:pt idx="8762">
                  <c:v>2.6535640999999999E-2</c:v>
                </c:pt>
                <c:pt idx="8763">
                  <c:v>2.2511527E-2</c:v>
                </c:pt>
                <c:pt idx="8764">
                  <c:v>1.7691874E-2</c:v>
                </c:pt>
                <c:pt idx="8765">
                  <c:v>1.4532701E-2</c:v>
                </c:pt>
                <c:pt idx="8766">
                  <c:v>1.1337277999999999E-2</c:v>
                </c:pt>
                <c:pt idx="8767">
                  <c:v>7.6765258000000003E-3</c:v>
                </c:pt>
                <c:pt idx="8768">
                  <c:v>3.1871018000000002E-3</c:v>
                </c:pt>
                <c:pt idx="8769">
                  <c:v>-6.3389784999999998E-4</c:v>
                </c:pt>
                <c:pt idx="8770">
                  <c:v>-4.4951588000000002E-3</c:v>
                </c:pt>
                <c:pt idx="8771">
                  <c:v>-9.3125937999999995E-3</c:v>
                </c:pt>
                <c:pt idx="8772">
                  <c:v>-1.4437825E-2</c:v>
                </c:pt>
                <c:pt idx="8773">
                  <c:v>-1.9337924999999999E-2</c:v>
                </c:pt>
                <c:pt idx="8774">
                  <c:v>-2.4069843E-2</c:v>
                </c:pt>
                <c:pt idx="8775">
                  <c:v>-2.8514392999999999E-2</c:v>
                </c:pt>
                <c:pt idx="8776">
                  <c:v>-3.1228585E-2</c:v>
                </c:pt>
                <c:pt idx="8777">
                  <c:v>-3.2763709000000002E-2</c:v>
                </c:pt>
                <c:pt idx="8778">
                  <c:v>-3.3141944E-2</c:v>
                </c:pt>
                <c:pt idx="8779">
                  <c:v>-3.2633339999999997E-2</c:v>
                </c:pt>
                <c:pt idx="8780">
                  <c:v>-3.1843979000000001E-2</c:v>
                </c:pt>
                <c:pt idx="8781">
                  <c:v>-3.0187815E-2</c:v>
                </c:pt>
                <c:pt idx="8782">
                  <c:v>-2.8331393E-2</c:v>
                </c:pt>
                <c:pt idx="8783">
                  <c:v>-2.6786515E-2</c:v>
                </c:pt>
                <c:pt idx="8784">
                  <c:v>-2.6544959999999999E-2</c:v>
                </c:pt>
                <c:pt idx="8785">
                  <c:v>-2.6516601000000001E-2</c:v>
                </c:pt>
                <c:pt idx="8786">
                  <c:v>-2.7092628000000001E-2</c:v>
                </c:pt>
                <c:pt idx="8787">
                  <c:v>-2.8201298999999999E-2</c:v>
                </c:pt>
                <c:pt idx="8788">
                  <c:v>-2.8947764000000001E-2</c:v>
                </c:pt>
                <c:pt idx="8789">
                  <c:v>-2.9232244000000001E-2</c:v>
                </c:pt>
                <c:pt idx="8790">
                  <c:v>-2.962687E-2</c:v>
                </c:pt>
                <c:pt idx="8791">
                  <c:v>-2.9100312999999999E-2</c:v>
                </c:pt>
                <c:pt idx="8792">
                  <c:v>-2.820259E-2</c:v>
                </c:pt>
                <c:pt idx="8793">
                  <c:v>-2.7252181E-2</c:v>
                </c:pt>
                <c:pt idx="8794">
                  <c:v>-2.6407416999999999E-2</c:v>
                </c:pt>
                <c:pt idx="8795">
                  <c:v>-2.5434874999999999E-2</c:v>
                </c:pt>
                <c:pt idx="8796">
                  <c:v>-2.4499521999999999E-2</c:v>
                </c:pt>
                <c:pt idx="8797">
                  <c:v>-2.2844652999999999E-2</c:v>
                </c:pt>
                <c:pt idx="8798">
                  <c:v>-2.1028514000000002E-2</c:v>
                </c:pt>
                <c:pt idx="8799">
                  <c:v>-1.9074602E-2</c:v>
                </c:pt>
                <c:pt idx="8800">
                  <c:v>-1.7438720000000001E-2</c:v>
                </c:pt>
                <c:pt idx="8801">
                  <c:v>-1.594634E-2</c:v>
                </c:pt>
                <c:pt idx="8802">
                  <c:v>-1.5150983999999999E-2</c:v>
                </c:pt>
                <c:pt idx="8803">
                  <c:v>-1.4502206E-2</c:v>
                </c:pt>
                <c:pt idx="8804">
                  <c:v>-1.4405405E-2</c:v>
                </c:pt>
                <c:pt idx="8805">
                  <c:v>-1.5028002E-2</c:v>
                </c:pt>
                <c:pt idx="8806">
                  <c:v>-1.5703482000000001E-2</c:v>
                </c:pt>
                <c:pt idx="8807">
                  <c:v>-1.6970393E-2</c:v>
                </c:pt>
                <c:pt idx="8808">
                  <c:v>-1.9201347000000001E-2</c:v>
                </c:pt>
                <c:pt idx="8809">
                  <c:v>-2.1101003E-2</c:v>
                </c:pt>
                <c:pt idx="8810">
                  <c:v>-2.4140631999999999E-2</c:v>
                </c:pt>
                <c:pt idx="8811">
                  <c:v>-2.7019475000000001E-2</c:v>
                </c:pt>
                <c:pt idx="8812">
                  <c:v>-2.9919734E-2</c:v>
                </c:pt>
                <c:pt idx="8813">
                  <c:v>-3.2293130000000003E-2</c:v>
                </c:pt>
                <c:pt idx="8814">
                  <c:v>-3.3588120999999999E-2</c:v>
                </c:pt>
                <c:pt idx="8815">
                  <c:v>-3.4451645000000003E-2</c:v>
                </c:pt>
                <c:pt idx="8816">
                  <c:v>-3.4793285E-2</c:v>
                </c:pt>
                <c:pt idx="8817">
                  <c:v>-3.4105424000000002E-2</c:v>
                </c:pt>
                <c:pt idx="8818">
                  <c:v>-3.4651367000000002E-2</c:v>
                </c:pt>
                <c:pt idx="8819">
                  <c:v>-3.6678753000000001E-2</c:v>
                </c:pt>
                <c:pt idx="8820">
                  <c:v>-3.8801826999999997E-2</c:v>
                </c:pt>
                <c:pt idx="8821">
                  <c:v>-4.2609055999999999E-2</c:v>
                </c:pt>
                <c:pt idx="8822">
                  <c:v>-4.7976591999999998E-2</c:v>
                </c:pt>
                <c:pt idx="8823">
                  <c:v>-5.3804853999999999E-2</c:v>
                </c:pt>
                <c:pt idx="8824">
                  <c:v>-5.9991504000000001E-2</c:v>
                </c:pt>
                <c:pt idx="8825">
                  <c:v>-6.5732220999999993E-2</c:v>
                </c:pt>
                <c:pt idx="8826">
                  <c:v>-7.1631563999999995E-2</c:v>
                </c:pt>
                <c:pt idx="8827">
                  <c:v>-7.6618785999999994E-2</c:v>
                </c:pt>
                <c:pt idx="8828">
                  <c:v>-8.0791922000000002E-2</c:v>
                </c:pt>
                <c:pt idx="8829">
                  <c:v>-8.4194485999999999E-2</c:v>
                </c:pt>
                <c:pt idx="8830">
                  <c:v>-8.8030654E-2</c:v>
                </c:pt>
                <c:pt idx="8831">
                  <c:v>-9.1137591000000004E-2</c:v>
                </c:pt>
                <c:pt idx="8832">
                  <c:v>-9.4506239000000006E-2</c:v>
                </c:pt>
                <c:pt idx="8833">
                  <c:v>-9.8066419000000002E-2</c:v>
                </c:pt>
                <c:pt idx="8834">
                  <c:v>-0.10179558</c:v>
                </c:pt>
                <c:pt idx="8835">
                  <c:v>-0.10502073000000001</c:v>
                </c:pt>
                <c:pt idx="8836">
                  <c:v>-0.10789614</c:v>
                </c:pt>
                <c:pt idx="8837">
                  <c:v>-0.11039881999999999</c:v>
                </c:pt>
                <c:pt idx="8838">
                  <c:v>-0.11337075000000001</c:v>
                </c:pt>
                <c:pt idx="8839">
                  <c:v>-0.11592432</c:v>
                </c:pt>
                <c:pt idx="8840">
                  <c:v>-0.11844958999999999</c:v>
                </c:pt>
                <c:pt idx="8841">
                  <c:v>-0.12093108</c:v>
                </c:pt>
                <c:pt idx="8842">
                  <c:v>-0.12314192</c:v>
                </c:pt>
                <c:pt idx="8843">
                  <c:v>-0.12501037000000001</c:v>
                </c:pt>
                <c:pt idx="8844">
                  <c:v>-0.12742213999999999</c:v>
                </c:pt>
                <c:pt idx="8845">
                  <c:v>-0.13003503999999999</c:v>
                </c:pt>
                <c:pt idx="8846">
                  <c:v>-0.13278371</c:v>
                </c:pt>
                <c:pt idx="8847">
                  <c:v>-0.13507289</c:v>
                </c:pt>
                <c:pt idx="8848">
                  <c:v>-0.13682947000000001</c:v>
                </c:pt>
                <c:pt idx="8849">
                  <c:v>-0.13774702</c:v>
                </c:pt>
                <c:pt idx="8850">
                  <c:v>-0.13831932</c:v>
                </c:pt>
                <c:pt idx="8851">
                  <c:v>-0.13722525999999999</c:v>
                </c:pt>
                <c:pt idx="8852">
                  <c:v>-0.13434225</c:v>
                </c:pt>
                <c:pt idx="8853">
                  <c:v>-0.1303146</c:v>
                </c:pt>
                <c:pt idx="8854">
                  <c:v>-0.12544889000000001</c:v>
                </c:pt>
                <c:pt idx="8855">
                  <c:v>-0.11952747</c:v>
                </c:pt>
                <c:pt idx="8856">
                  <c:v>-0.11372638</c:v>
                </c:pt>
                <c:pt idx="8857">
                  <c:v>-0.10747516999999999</c:v>
                </c:pt>
                <c:pt idx="8858">
                  <c:v>-0.1008269</c:v>
                </c:pt>
                <c:pt idx="8859">
                  <c:v>-9.4671498000000007E-2</c:v>
                </c:pt>
                <c:pt idx="8860">
                  <c:v>-8.8224776000000005E-2</c:v>
                </c:pt>
                <c:pt idx="8861">
                  <c:v>-8.082367E-2</c:v>
                </c:pt>
                <c:pt idx="8862">
                  <c:v>-7.3887312999999996E-2</c:v>
                </c:pt>
                <c:pt idx="8863">
                  <c:v>-6.6980023E-2</c:v>
                </c:pt>
                <c:pt idx="8864">
                  <c:v>-6.0086039000000001E-2</c:v>
                </c:pt>
                <c:pt idx="8865">
                  <c:v>-5.3635079000000002E-2</c:v>
                </c:pt>
                <c:pt idx="8866">
                  <c:v>-4.7752587999999999E-2</c:v>
                </c:pt>
                <c:pt idx="8867">
                  <c:v>-4.1195882000000003E-2</c:v>
                </c:pt>
                <c:pt idx="8868">
                  <c:v>-3.5104684999999997E-2</c:v>
                </c:pt>
                <c:pt idx="8869">
                  <c:v>-2.9796343999999999E-2</c:v>
                </c:pt>
                <c:pt idx="8870">
                  <c:v>-2.4178473999999998E-2</c:v>
                </c:pt>
                <c:pt idx="8871">
                  <c:v>-1.8408602E-2</c:v>
                </c:pt>
                <c:pt idx="8872">
                  <c:v>-1.2666459E-2</c:v>
                </c:pt>
                <c:pt idx="8873">
                  <c:v>-7.1474748000000003E-3</c:v>
                </c:pt>
                <c:pt idx="8874">
                  <c:v>-2.4649263000000002E-3</c:v>
                </c:pt>
                <c:pt idx="8875">
                  <c:v>1.9023187999999999E-3</c:v>
                </c:pt>
                <c:pt idx="8876">
                  <c:v>5.5485813E-3</c:v>
                </c:pt>
                <c:pt idx="8877">
                  <c:v>8.2477114999999993E-3</c:v>
                </c:pt>
                <c:pt idx="8878">
                  <c:v>1.0068830000000001E-2</c:v>
                </c:pt>
                <c:pt idx="8879">
                  <c:v>1.1216512E-2</c:v>
                </c:pt>
                <c:pt idx="8880">
                  <c:v>1.1346946E-2</c:v>
                </c:pt>
                <c:pt idx="8881">
                  <c:v>1.1215039E-2</c:v>
                </c:pt>
                <c:pt idx="8882">
                  <c:v>1.0429864E-2</c:v>
                </c:pt>
                <c:pt idx="8883">
                  <c:v>9.2954085999999991E-3</c:v>
                </c:pt>
                <c:pt idx="8884">
                  <c:v>7.5937553000000003E-3</c:v>
                </c:pt>
                <c:pt idx="8885">
                  <c:v>5.2961759000000001E-3</c:v>
                </c:pt>
                <c:pt idx="8886">
                  <c:v>2.5165550000000002E-3</c:v>
                </c:pt>
                <c:pt idx="8887">
                  <c:v>2.2129155E-4</c:v>
                </c:pt>
                <c:pt idx="8888">
                  <c:v>-1.4845062000000001E-3</c:v>
                </c:pt>
                <c:pt idx="8889">
                  <c:v>-2.608801E-3</c:v>
                </c:pt>
                <c:pt idx="8890">
                  <c:v>-3.5087746999999999E-3</c:v>
                </c:pt>
                <c:pt idx="8891">
                  <c:v>-4.3000981000000001E-3</c:v>
                </c:pt>
                <c:pt idx="8892">
                  <c:v>-5.2747975999999997E-3</c:v>
                </c:pt>
                <c:pt idx="8893">
                  <c:v>-6.2189823000000002E-3</c:v>
                </c:pt>
                <c:pt idx="8894">
                  <c:v>-8.6297353E-3</c:v>
                </c:pt>
                <c:pt idx="8895">
                  <c:v>-1.10262E-2</c:v>
                </c:pt>
                <c:pt idx="8896">
                  <c:v>-1.3538964000000001E-2</c:v>
                </c:pt>
                <c:pt idx="8897">
                  <c:v>-1.6324444E-2</c:v>
                </c:pt>
                <c:pt idx="8898">
                  <c:v>-1.9202396E-2</c:v>
                </c:pt>
                <c:pt idx="8899">
                  <c:v>-2.2144147999999999E-2</c:v>
                </c:pt>
                <c:pt idx="8900">
                  <c:v>-2.6021615000000001E-2</c:v>
                </c:pt>
                <c:pt idx="8901">
                  <c:v>-2.9491337999999999E-2</c:v>
                </c:pt>
                <c:pt idx="8902">
                  <c:v>-3.4163247000000001E-2</c:v>
                </c:pt>
                <c:pt idx="8903">
                  <c:v>-3.8796834000000002E-2</c:v>
                </c:pt>
                <c:pt idx="8904">
                  <c:v>-4.3374988000000003E-2</c:v>
                </c:pt>
                <c:pt idx="8905">
                  <c:v>-4.7379108000000003E-2</c:v>
                </c:pt>
                <c:pt idx="8906">
                  <c:v>-5.2188960999999999E-2</c:v>
                </c:pt>
                <c:pt idx="8907">
                  <c:v>-5.6655483E-2</c:v>
                </c:pt>
                <c:pt idx="8908">
                  <c:v>-6.0907573E-2</c:v>
                </c:pt>
                <c:pt idx="8909">
                  <c:v>-6.4338429000000003E-2</c:v>
                </c:pt>
                <c:pt idx="8910">
                  <c:v>-6.7794710999999994E-2</c:v>
                </c:pt>
                <c:pt idx="8911">
                  <c:v>-7.0592637E-2</c:v>
                </c:pt>
                <c:pt idx="8912">
                  <c:v>-7.3524598999999996E-2</c:v>
                </c:pt>
                <c:pt idx="8913">
                  <c:v>-7.6210097000000004E-2</c:v>
                </c:pt>
                <c:pt idx="8914">
                  <c:v>-7.9019232999999994E-2</c:v>
                </c:pt>
                <c:pt idx="8915">
                  <c:v>-8.1282726E-2</c:v>
                </c:pt>
                <c:pt idx="8916">
                  <c:v>-8.4336783999999998E-2</c:v>
                </c:pt>
                <c:pt idx="8917">
                  <c:v>-8.8048711000000002E-2</c:v>
                </c:pt>
                <c:pt idx="8918">
                  <c:v>-9.2308365000000003E-2</c:v>
                </c:pt>
                <c:pt idx="8919">
                  <c:v>-9.6140180000000006E-2</c:v>
                </c:pt>
                <c:pt idx="8920">
                  <c:v>-9.9724119E-2</c:v>
                </c:pt>
                <c:pt idx="8921">
                  <c:v>-0.10261459000000001</c:v>
                </c:pt>
                <c:pt idx="8922">
                  <c:v>-0.10613499999999999</c:v>
                </c:pt>
                <c:pt idx="8923">
                  <c:v>-0.10886505</c:v>
                </c:pt>
                <c:pt idx="8924">
                  <c:v>-0.11086875</c:v>
                </c:pt>
                <c:pt idx="8925">
                  <c:v>-0.11237861</c:v>
                </c:pt>
                <c:pt idx="8926">
                  <c:v>-0.11323953</c:v>
                </c:pt>
                <c:pt idx="8927">
                  <c:v>-0.11383330999999999</c:v>
                </c:pt>
                <c:pt idx="8928">
                  <c:v>-0.11482645</c:v>
                </c:pt>
                <c:pt idx="8929">
                  <c:v>-0.11558404999999999</c:v>
                </c:pt>
                <c:pt idx="8930">
                  <c:v>-0.11653964999999999</c:v>
                </c:pt>
                <c:pt idx="8931">
                  <c:v>-0.11745997</c:v>
                </c:pt>
                <c:pt idx="8932">
                  <c:v>-0.11845909</c:v>
                </c:pt>
                <c:pt idx="8933">
                  <c:v>-0.11753777999999999</c:v>
                </c:pt>
                <c:pt idx="8934">
                  <c:v>-0.11554559</c:v>
                </c:pt>
                <c:pt idx="8935">
                  <c:v>-0.11264098</c:v>
                </c:pt>
                <c:pt idx="8936">
                  <c:v>-0.10900007</c:v>
                </c:pt>
                <c:pt idx="8937">
                  <c:v>-0.10503222</c:v>
                </c:pt>
                <c:pt idx="8938">
                  <c:v>-0.10157600999999999</c:v>
                </c:pt>
                <c:pt idx="8939">
                  <c:v>-9.7566253000000006E-2</c:v>
                </c:pt>
                <c:pt idx="8940">
                  <c:v>-9.4143167E-2</c:v>
                </c:pt>
                <c:pt idx="8941">
                  <c:v>-9.1263410000000003E-2</c:v>
                </c:pt>
                <c:pt idx="8942">
                  <c:v>-8.8813329999999996E-2</c:v>
                </c:pt>
                <c:pt idx="8943">
                  <c:v>-8.6414864999999993E-2</c:v>
                </c:pt>
                <c:pt idx="8944">
                  <c:v>-8.3744870999999999E-2</c:v>
                </c:pt>
                <c:pt idx="8945">
                  <c:v>-7.9836859999999996E-2</c:v>
                </c:pt>
                <c:pt idx="8946">
                  <c:v>-7.6103825E-2</c:v>
                </c:pt>
                <c:pt idx="8947">
                  <c:v>-7.1071374000000007E-2</c:v>
                </c:pt>
                <c:pt idx="8948">
                  <c:v>-6.4973633000000003E-2</c:v>
                </c:pt>
                <c:pt idx="8949">
                  <c:v>-5.8377477999999997E-2</c:v>
                </c:pt>
                <c:pt idx="8950">
                  <c:v>-5.1294366000000001E-2</c:v>
                </c:pt>
                <c:pt idx="8951">
                  <c:v>-4.2968834999999997E-2</c:v>
                </c:pt>
                <c:pt idx="8952">
                  <c:v>-3.4577094000000003E-2</c:v>
                </c:pt>
                <c:pt idx="8953">
                  <c:v>-2.6763581000000002E-2</c:v>
                </c:pt>
                <c:pt idx="8954">
                  <c:v>-1.9417171E-2</c:v>
                </c:pt>
                <c:pt idx="8955">
                  <c:v>-1.3582187000000001E-2</c:v>
                </c:pt>
                <c:pt idx="8956">
                  <c:v>-8.7763081999999992E-3</c:v>
                </c:pt>
                <c:pt idx="8957">
                  <c:v>-5.0814909999999996E-3</c:v>
                </c:pt>
                <c:pt idx="8958">
                  <c:v>-2.6810794E-3</c:v>
                </c:pt>
                <c:pt idx="8959">
                  <c:v>-4.6873588999999998E-4</c:v>
                </c:pt>
                <c:pt idx="8960">
                  <c:v>1.4992181999999999E-3</c:v>
                </c:pt>
                <c:pt idx="8961">
                  <c:v>2.7295714000000002E-3</c:v>
                </c:pt>
                <c:pt idx="8962">
                  <c:v>4.4895613000000001E-3</c:v>
                </c:pt>
                <c:pt idx="8963">
                  <c:v>6.8096894E-3</c:v>
                </c:pt>
                <c:pt idx="8964">
                  <c:v>9.8646931000000004E-3</c:v>
                </c:pt>
                <c:pt idx="8965">
                  <c:v>1.3481847E-2</c:v>
                </c:pt>
                <c:pt idx="8966">
                  <c:v>1.7835562999999999E-2</c:v>
                </c:pt>
                <c:pt idx="8967">
                  <c:v>2.2615765999999999E-2</c:v>
                </c:pt>
                <c:pt idx="8968">
                  <c:v>2.7645987E-2</c:v>
                </c:pt>
                <c:pt idx="8969">
                  <c:v>3.2266028000000002E-2</c:v>
                </c:pt>
                <c:pt idx="8970">
                  <c:v>3.6399211000000001E-2</c:v>
                </c:pt>
                <c:pt idx="8971">
                  <c:v>4.0322586000000001E-2</c:v>
                </c:pt>
                <c:pt idx="8972">
                  <c:v>4.4199008999999997E-2</c:v>
                </c:pt>
                <c:pt idx="8973">
                  <c:v>4.6102748999999998E-2</c:v>
                </c:pt>
                <c:pt idx="8974">
                  <c:v>4.5851184000000003E-2</c:v>
                </c:pt>
                <c:pt idx="8975">
                  <c:v>4.5060637000000001E-2</c:v>
                </c:pt>
                <c:pt idx="8976">
                  <c:v>4.3623268E-2</c:v>
                </c:pt>
                <c:pt idx="8977">
                  <c:v>4.2136852000000002E-2</c:v>
                </c:pt>
                <c:pt idx="8978">
                  <c:v>4.0752091999999997E-2</c:v>
                </c:pt>
                <c:pt idx="8979">
                  <c:v>3.9639167000000003E-2</c:v>
                </c:pt>
                <c:pt idx="8980">
                  <c:v>3.8609655999999999E-2</c:v>
                </c:pt>
                <c:pt idx="8981">
                  <c:v>3.8958449999999999E-2</c:v>
                </c:pt>
                <c:pt idx="8982">
                  <c:v>3.9926530000000002E-2</c:v>
                </c:pt>
                <c:pt idx="8983">
                  <c:v>3.9704748999999998E-2</c:v>
                </c:pt>
                <c:pt idx="8984">
                  <c:v>3.9499069999999997E-2</c:v>
                </c:pt>
                <c:pt idx="8985">
                  <c:v>3.9365617999999998E-2</c:v>
                </c:pt>
                <c:pt idx="8986">
                  <c:v>3.8834397999999999E-2</c:v>
                </c:pt>
                <c:pt idx="8987">
                  <c:v>3.8916777999999999E-2</c:v>
                </c:pt>
                <c:pt idx="8988">
                  <c:v>3.8592687000000001E-2</c:v>
                </c:pt>
                <c:pt idx="8989">
                  <c:v>3.7312554999999997E-2</c:v>
                </c:pt>
                <c:pt idx="8990">
                  <c:v>3.5880103000000003E-2</c:v>
                </c:pt>
                <c:pt idx="8991">
                  <c:v>3.3735306999999999E-2</c:v>
                </c:pt>
                <c:pt idx="8992">
                  <c:v>3.1074666000000001E-2</c:v>
                </c:pt>
                <c:pt idx="8993">
                  <c:v>2.9245480000000001E-2</c:v>
                </c:pt>
                <c:pt idx="8994">
                  <c:v>2.7352214E-2</c:v>
                </c:pt>
                <c:pt idx="8995">
                  <c:v>2.5437350000000001E-2</c:v>
                </c:pt>
                <c:pt idx="8996">
                  <c:v>2.352667E-2</c:v>
                </c:pt>
                <c:pt idx="8997">
                  <c:v>2.3430374E-2</c:v>
                </c:pt>
                <c:pt idx="8998">
                  <c:v>2.4776857999999999E-2</c:v>
                </c:pt>
                <c:pt idx="8999">
                  <c:v>2.7683992000000001E-2</c:v>
                </c:pt>
                <c:pt idx="9000">
                  <c:v>3.1845887000000003E-2</c:v>
                </c:pt>
                <c:pt idx="9001">
                  <c:v>3.6969847E-2</c:v>
                </c:pt>
                <c:pt idx="9002">
                  <c:v>4.3060583999999999E-2</c:v>
                </c:pt>
                <c:pt idx="9003">
                  <c:v>4.9870451000000003E-2</c:v>
                </c:pt>
                <c:pt idx="9004">
                  <c:v>5.6651307999999997E-2</c:v>
                </c:pt>
                <c:pt idx="9005">
                  <c:v>6.263349E-2</c:v>
                </c:pt>
                <c:pt idx="9006">
                  <c:v>6.7487446000000006E-2</c:v>
                </c:pt>
                <c:pt idx="9007">
                  <c:v>7.1866053999999999E-2</c:v>
                </c:pt>
                <c:pt idx="9008">
                  <c:v>7.5598429999999994E-2</c:v>
                </c:pt>
                <c:pt idx="9009">
                  <c:v>7.9067174000000004E-2</c:v>
                </c:pt>
                <c:pt idx="9010">
                  <c:v>8.1646385000000002E-2</c:v>
                </c:pt>
                <c:pt idx="9011">
                  <c:v>8.3943437999999995E-2</c:v>
                </c:pt>
                <c:pt idx="9012">
                  <c:v>8.5828902999999998E-2</c:v>
                </c:pt>
                <c:pt idx="9013">
                  <c:v>8.8429513000000001E-2</c:v>
                </c:pt>
                <c:pt idx="9014">
                  <c:v>9.1587312000000004E-2</c:v>
                </c:pt>
                <c:pt idx="9015">
                  <c:v>9.5290499000000001E-2</c:v>
                </c:pt>
                <c:pt idx="9016">
                  <c:v>9.9299823999999995E-2</c:v>
                </c:pt>
                <c:pt idx="9017">
                  <c:v>0.10328</c:v>
                </c:pt>
                <c:pt idx="9018">
                  <c:v>0.10739609</c:v>
                </c:pt>
                <c:pt idx="9019">
                  <c:v>0.11165849</c:v>
                </c:pt>
                <c:pt idx="9020">
                  <c:v>0.11536505</c:v>
                </c:pt>
                <c:pt idx="9021">
                  <c:v>0.11914241</c:v>
                </c:pt>
                <c:pt idx="9022">
                  <c:v>0.12241231</c:v>
                </c:pt>
                <c:pt idx="9023">
                  <c:v>0.12548518</c:v>
                </c:pt>
                <c:pt idx="9024">
                  <c:v>0.12805208000000001</c:v>
                </c:pt>
                <c:pt idx="9025">
                  <c:v>0.12975242000000001</c:v>
                </c:pt>
                <c:pt idx="9026">
                  <c:v>0.13083792</c:v>
                </c:pt>
                <c:pt idx="9027">
                  <c:v>0.13127963000000001</c:v>
                </c:pt>
                <c:pt idx="9028">
                  <c:v>0.13117962999999999</c:v>
                </c:pt>
                <c:pt idx="9029">
                  <c:v>0.13086324999999999</c:v>
                </c:pt>
                <c:pt idx="9030">
                  <c:v>0.13010521999999999</c:v>
                </c:pt>
                <c:pt idx="9031">
                  <c:v>0.12918505999999999</c:v>
                </c:pt>
                <c:pt idx="9032">
                  <c:v>0.12761101</c:v>
                </c:pt>
                <c:pt idx="9033">
                  <c:v>0.12571573</c:v>
                </c:pt>
                <c:pt idx="9034">
                  <c:v>0.12303020000000001</c:v>
                </c:pt>
                <c:pt idx="9035">
                  <c:v>0.11990667000000001</c:v>
                </c:pt>
                <c:pt idx="9036">
                  <c:v>0.11663679</c:v>
                </c:pt>
                <c:pt idx="9037">
                  <c:v>0.11309485</c:v>
                </c:pt>
                <c:pt idx="9038">
                  <c:v>0.10897559</c:v>
                </c:pt>
                <c:pt idx="9039">
                  <c:v>0.10446276</c:v>
                </c:pt>
                <c:pt idx="9040">
                  <c:v>9.9459131000000006E-2</c:v>
                </c:pt>
                <c:pt idx="9041">
                  <c:v>9.4807140999999998E-2</c:v>
                </c:pt>
                <c:pt idx="9042">
                  <c:v>9.0076231000000007E-2</c:v>
                </c:pt>
                <c:pt idx="9043">
                  <c:v>8.5296585999999994E-2</c:v>
                </c:pt>
                <c:pt idx="9044">
                  <c:v>8.0820637000000001E-2</c:v>
                </c:pt>
                <c:pt idx="9045">
                  <c:v>7.6154707000000002E-2</c:v>
                </c:pt>
                <c:pt idx="9046">
                  <c:v>7.1866876999999996E-2</c:v>
                </c:pt>
                <c:pt idx="9047">
                  <c:v>6.7059241000000006E-2</c:v>
                </c:pt>
                <c:pt idx="9048">
                  <c:v>6.0847971000000001E-2</c:v>
                </c:pt>
                <c:pt idx="9049">
                  <c:v>5.3622132000000003E-2</c:v>
                </c:pt>
                <c:pt idx="9050">
                  <c:v>4.5925792999999999E-2</c:v>
                </c:pt>
                <c:pt idx="9051">
                  <c:v>3.7229165000000002E-2</c:v>
                </c:pt>
                <c:pt idx="9052">
                  <c:v>2.8166242000000001E-2</c:v>
                </c:pt>
                <c:pt idx="9053">
                  <c:v>1.887552E-2</c:v>
                </c:pt>
                <c:pt idx="9054">
                  <c:v>9.6589450000000004E-3</c:v>
                </c:pt>
                <c:pt idx="9055">
                  <c:v>4.1400474000000001E-4</c:v>
                </c:pt>
                <c:pt idx="9056">
                  <c:v>-8.8591108999999998E-3</c:v>
                </c:pt>
                <c:pt idx="9057">
                  <c:v>-1.7895371E-2</c:v>
                </c:pt>
                <c:pt idx="9058">
                  <c:v>-2.7126968000000001E-2</c:v>
                </c:pt>
                <c:pt idx="9059">
                  <c:v>-3.6479733E-2</c:v>
                </c:pt>
                <c:pt idx="9060">
                  <c:v>-4.5056657999999999E-2</c:v>
                </c:pt>
                <c:pt idx="9061">
                  <c:v>-5.2704756999999998E-2</c:v>
                </c:pt>
                <c:pt idx="9062">
                  <c:v>-5.9575641999999998E-2</c:v>
                </c:pt>
                <c:pt idx="9063">
                  <c:v>-6.6223679999999993E-2</c:v>
                </c:pt>
                <c:pt idx="9064">
                  <c:v>-7.1921337000000002E-2</c:v>
                </c:pt>
                <c:pt idx="9065">
                  <c:v>-7.741953E-2</c:v>
                </c:pt>
                <c:pt idx="9066">
                  <c:v>-8.2411633999999998E-2</c:v>
                </c:pt>
                <c:pt idx="9067">
                  <c:v>-8.7898739000000004E-2</c:v>
                </c:pt>
                <c:pt idx="9068">
                  <c:v>-9.2245612000000005E-2</c:v>
                </c:pt>
                <c:pt idx="9069">
                  <c:v>-9.6554036999999995E-2</c:v>
                </c:pt>
                <c:pt idx="9070">
                  <c:v>-0.10086915</c:v>
                </c:pt>
                <c:pt idx="9071">
                  <c:v>-0.10537214</c:v>
                </c:pt>
                <c:pt idx="9072">
                  <c:v>-0.10962930999999999</c:v>
                </c:pt>
                <c:pt idx="9073">
                  <c:v>-0.11421183</c:v>
                </c:pt>
                <c:pt idx="9074">
                  <c:v>-0.11790289</c:v>
                </c:pt>
                <c:pt idx="9075">
                  <c:v>-0.12059889999999999</c:v>
                </c:pt>
                <c:pt idx="9076">
                  <c:v>-0.12210229</c:v>
                </c:pt>
                <c:pt idx="9077">
                  <c:v>-0.12323435000000001</c:v>
                </c:pt>
                <c:pt idx="9078">
                  <c:v>-0.12333426</c:v>
                </c:pt>
                <c:pt idx="9079">
                  <c:v>-0.12291773</c:v>
                </c:pt>
                <c:pt idx="9080">
                  <c:v>-0.12195908</c:v>
                </c:pt>
                <c:pt idx="9081">
                  <c:v>-0.12076499</c:v>
                </c:pt>
                <c:pt idx="9082">
                  <c:v>-0.1200845</c:v>
                </c:pt>
                <c:pt idx="9083">
                  <c:v>-0.11939466999999999</c:v>
                </c:pt>
                <c:pt idx="9084">
                  <c:v>-0.11905042</c:v>
                </c:pt>
                <c:pt idx="9085">
                  <c:v>-0.11847848</c:v>
                </c:pt>
                <c:pt idx="9086">
                  <c:v>-0.11855075</c:v>
                </c:pt>
                <c:pt idx="9087">
                  <c:v>-0.11898871</c:v>
                </c:pt>
                <c:pt idx="9088">
                  <c:v>-0.11921846</c:v>
                </c:pt>
                <c:pt idx="9089">
                  <c:v>-0.12001476</c:v>
                </c:pt>
                <c:pt idx="9090">
                  <c:v>-0.12056429</c:v>
                </c:pt>
                <c:pt idx="9091">
                  <c:v>-0.12028113</c:v>
                </c:pt>
                <c:pt idx="9092">
                  <c:v>-0.11938253</c:v>
                </c:pt>
                <c:pt idx="9093">
                  <c:v>-0.11860685999999999</c:v>
                </c:pt>
                <c:pt idx="9094">
                  <c:v>-0.11694266</c:v>
                </c:pt>
                <c:pt idx="9095">
                  <c:v>-0.11473268</c:v>
                </c:pt>
                <c:pt idx="9096">
                  <c:v>-0.11215403</c:v>
                </c:pt>
                <c:pt idx="9097">
                  <c:v>-0.1091771</c:v>
                </c:pt>
                <c:pt idx="9098">
                  <c:v>-0.10568414</c:v>
                </c:pt>
                <c:pt idx="9099">
                  <c:v>-0.10223082999999999</c:v>
                </c:pt>
                <c:pt idx="9100">
                  <c:v>-9.7407988000000001E-2</c:v>
                </c:pt>
                <c:pt idx="9101">
                  <c:v>-9.2163333E-2</c:v>
                </c:pt>
                <c:pt idx="9102">
                  <c:v>-8.6722080000000007E-2</c:v>
                </c:pt>
                <c:pt idx="9103">
                  <c:v>-8.1994366999999999E-2</c:v>
                </c:pt>
                <c:pt idx="9104">
                  <c:v>-7.7635285999999998E-2</c:v>
                </c:pt>
                <c:pt idx="9105">
                  <c:v>-7.3537011999999999E-2</c:v>
                </c:pt>
                <c:pt idx="9106">
                  <c:v>-6.9442601000000007E-2</c:v>
                </c:pt>
                <c:pt idx="9107">
                  <c:v>-6.5829401999999995E-2</c:v>
                </c:pt>
                <c:pt idx="9108">
                  <c:v>-6.2517706000000006E-2</c:v>
                </c:pt>
                <c:pt idx="9109">
                  <c:v>-6.0088660000000002E-2</c:v>
                </c:pt>
                <c:pt idx="9110">
                  <c:v>-5.7893223000000001E-2</c:v>
                </c:pt>
                <c:pt idx="9111">
                  <c:v>-5.6703066000000003E-2</c:v>
                </c:pt>
                <c:pt idx="9112">
                  <c:v>-5.5996300999999998E-2</c:v>
                </c:pt>
                <c:pt idx="9113">
                  <c:v>-5.5238496999999998E-2</c:v>
                </c:pt>
                <c:pt idx="9114">
                  <c:v>-5.5265735000000003E-2</c:v>
                </c:pt>
                <c:pt idx="9115">
                  <c:v>-5.4948837E-2</c:v>
                </c:pt>
                <c:pt idx="9116">
                  <c:v>-5.4041985000000001E-2</c:v>
                </c:pt>
                <c:pt idx="9117">
                  <c:v>-5.2640339000000001E-2</c:v>
                </c:pt>
                <c:pt idx="9118">
                  <c:v>-5.1530799000000002E-2</c:v>
                </c:pt>
                <c:pt idx="9119">
                  <c:v>-4.992692E-2</c:v>
                </c:pt>
                <c:pt idx="9120">
                  <c:v>-4.8914792999999998E-2</c:v>
                </c:pt>
                <c:pt idx="9121">
                  <c:v>-4.8120200000000002E-2</c:v>
                </c:pt>
                <c:pt idx="9122">
                  <c:v>-4.7355686000000001E-2</c:v>
                </c:pt>
                <c:pt idx="9123">
                  <c:v>-4.6780792000000002E-2</c:v>
                </c:pt>
                <c:pt idx="9124">
                  <c:v>-4.7216345E-2</c:v>
                </c:pt>
                <c:pt idx="9125">
                  <c:v>-4.8175197000000003E-2</c:v>
                </c:pt>
                <c:pt idx="9126">
                  <c:v>-4.9696667E-2</c:v>
                </c:pt>
                <c:pt idx="9127">
                  <c:v>-5.1392921000000001E-2</c:v>
                </c:pt>
                <c:pt idx="9128">
                  <c:v>-5.2574832000000002E-2</c:v>
                </c:pt>
                <c:pt idx="9129">
                  <c:v>-5.3006125000000001E-2</c:v>
                </c:pt>
                <c:pt idx="9130">
                  <c:v>-5.3351915E-2</c:v>
                </c:pt>
                <c:pt idx="9131">
                  <c:v>-5.3596050999999999E-2</c:v>
                </c:pt>
                <c:pt idx="9132">
                  <c:v>-5.3489137999999999E-2</c:v>
                </c:pt>
                <c:pt idx="9133">
                  <c:v>-5.3826879000000001E-2</c:v>
                </c:pt>
                <c:pt idx="9134">
                  <c:v>-5.3623997999999999E-2</c:v>
                </c:pt>
                <c:pt idx="9135">
                  <c:v>-5.3149161E-2</c:v>
                </c:pt>
                <c:pt idx="9136">
                  <c:v>-5.2705162999999999E-2</c:v>
                </c:pt>
                <c:pt idx="9137">
                  <c:v>-5.2083425000000003E-2</c:v>
                </c:pt>
                <c:pt idx="9138">
                  <c:v>-5.1398093999999998E-2</c:v>
                </c:pt>
                <c:pt idx="9139">
                  <c:v>-5.1001660999999997E-2</c:v>
                </c:pt>
                <c:pt idx="9140">
                  <c:v>-5.0624677E-2</c:v>
                </c:pt>
                <c:pt idx="9141">
                  <c:v>-5.0673671000000003E-2</c:v>
                </c:pt>
                <c:pt idx="9142">
                  <c:v>-5.1369040999999997E-2</c:v>
                </c:pt>
                <c:pt idx="9143">
                  <c:v>-5.3376560000000003E-2</c:v>
                </c:pt>
                <c:pt idx="9144">
                  <c:v>-5.5371983999999999E-2</c:v>
                </c:pt>
                <c:pt idx="9145">
                  <c:v>-5.7776057999999998E-2</c:v>
                </c:pt>
                <c:pt idx="9146">
                  <c:v>-5.9859430999999998E-2</c:v>
                </c:pt>
                <c:pt idx="9147">
                  <c:v>-6.1533179E-2</c:v>
                </c:pt>
                <c:pt idx="9148">
                  <c:v>-6.2648124999999999E-2</c:v>
                </c:pt>
                <c:pt idx="9149">
                  <c:v>-6.3322952000000002E-2</c:v>
                </c:pt>
                <c:pt idx="9150">
                  <c:v>-6.3660304000000001E-2</c:v>
                </c:pt>
                <c:pt idx="9151">
                  <c:v>-6.3464378000000002E-2</c:v>
                </c:pt>
                <c:pt idx="9152">
                  <c:v>-6.1971158999999998E-2</c:v>
                </c:pt>
                <c:pt idx="9153">
                  <c:v>-5.9413972000000002E-2</c:v>
                </c:pt>
                <c:pt idx="9154">
                  <c:v>-5.6212818999999997E-2</c:v>
                </c:pt>
                <c:pt idx="9155">
                  <c:v>-5.3425172999999999E-2</c:v>
                </c:pt>
                <c:pt idx="9156">
                  <c:v>-5.0844113000000003E-2</c:v>
                </c:pt>
                <c:pt idx="9157">
                  <c:v>-4.9671673E-2</c:v>
                </c:pt>
                <c:pt idx="9158">
                  <c:v>-4.9391259999999999E-2</c:v>
                </c:pt>
                <c:pt idx="9159">
                  <c:v>-4.9635105999999998E-2</c:v>
                </c:pt>
                <c:pt idx="9160">
                  <c:v>-5.1509353000000001E-2</c:v>
                </c:pt>
                <c:pt idx="9161">
                  <c:v>-5.5444765999999999E-2</c:v>
                </c:pt>
                <c:pt idx="9162">
                  <c:v>-5.9929749999999997E-2</c:v>
                </c:pt>
                <c:pt idx="9163">
                  <c:v>-6.4659017999999999E-2</c:v>
                </c:pt>
                <c:pt idx="9164">
                  <c:v>-6.8402650999999995E-2</c:v>
                </c:pt>
                <c:pt idx="9165">
                  <c:v>-7.1894049000000002E-2</c:v>
                </c:pt>
                <c:pt idx="9166">
                  <c:v>-7.467414E-2</c:v>
                </c:pt>
                <c:pt idx="9167">
                  <c:v>-7.6289236999999996E-2</c:v>
                </c:pt>
                <c:pt idx="9168">
                  <c:v>-7.7046532000000001E-2</c:v>
                </c:pt>
                <c:pt idx="9169">
                  <c:v>-7.7314770000000005E-2</c:v>
                </c:pt>
                <c:pt idx="9170">
                  <c:v>-7.6596446999999998E-2</c:v>
                </c:pt>
                <c:pt idx="9171">
                  <c:v>-7.5456203999999999E-2</c:v>
                </c:pt>
                <c:pt idx="9172">
                  <c:v>-7.4344600999999996E-2</c:v>
                </c:pt>
                <c:pt idx="9173">
                  <c:v>-7.2975727000000004E-2</c:v>
                </c:pt>
                <c:pt idx="9174">
                  <c:v>-7.1171969000000002E-2</c:v>
                </c:pt>
                <c:pt idx="9175">
                  <c:v>-7.0339895E-2</c:v>
                </c:pt>
                <c:pt idx="9176">
                  <c:v>-6.9972774000000001E-2</c:v>
                </c:pt>
                <c:pt idx="9177">
                  <c:v>-6.9967056E-2</c:v>
                </c:pt>
                <c:pt idx="9178">
                  <c:v>-6.9525424000000002E-2</c:v>
                </c:pt>
                <c:pt idx="9179">
                  <c:v>-6.9197597E-2</c:v>
                </c:pt>
                <c:pt idx="9180">
                  <c:v>-6.8287037999999994E-2</c:v>
                </c:pt>
                <c:pt idx="9181">
                  <c:v>-6.7264328999999998E-2</c:v>
                </c:pt>
                <c:pt idx="9182">
                  <c:v>-6.5746519000000003E-2</c:v>
                </c:pt>
                <c:pt idx="9183">
                  <c:v>-6.3918715000000001E-2</c:v>
                </c:pt>
                <c:pt idx="9184">
                  <c:v>-6.1492092999999998E-2</c:v>
                </c:pt>
                <c:pt idx="9185">
                  <c:v>-5.9424568999999997E-2</c:v>
                </c:pt>
                <c:pt idx="9186">
                  <c:v>-5.6710999999999998E-2</c:v>
                </c:pt>
                <c:pt idx="9187">
                  <c:v>-5.4165795000000003E-2</c:v>
                </c:pt>
                <c:pt idx="9188">
                  <c:v>-5.1806953000000003E-2</c:v>
                </c:pt>
                <c:pt idx="9189">
                  <c:v>-4.9047815000000002E-2</c:v>
                </c:pt>
                <c:pt idx="9190">
                  <c:v>-4.6235621999999997E-2</c:v>
                </c:pt>
                <c:pt idx="9191">
                  <c:v>-4.4033280000000001E-2</c:v>
                </c:pt>
                <c:pt idx="9192">
                  <c:v>-4.2132638E-2</c:v>
                </c:pt>
                <c:pt idx="9193">
                  <c:v>-4.0319202999999998E-2</c:v>
                </c:pt>
                <c:pt idx="9194">
                  <c:v>-3.8933449000000002E-2</c:v>
                </c:pt>
                <c:pt idx="9195">
                  <c:v>-3.7507111000000003E-2</c:v>
                </c:pt>
                <c:pt idx="9196">
                  <c:v>-3.5757048E-2</c:v>
                </c:pt>
                <c:pt idx="9197">
                  <c:v>-3.3522527000000003E-2</c:v>
                </c:pt>
                <c:pt idx="9198">
                  <c:v>-3.0620611999999998E-2</c:v>
                </c:pt>
                <c:pt idx="9199">
                  <c:v>-2.7274936999999999E-2</c:v>
                </c:pt>
                <c:pt idx="9200">
                  <c:v>-2.435325E-2</c:v>
                </c:pt>
                <c:pt idx="9201">
                  <c:v>-2.0795876000000001E-2</c:v>
                </c:pt>
                <c:pt idx="9202">
                  <c:v>-1.6791818999999999E-2</c:v>
                </c:pt>
                <c:pt idx="9203">
                  <c:v>-1.3274674E-2</c:v>
                </c:pt>
                <c:pt idx="9204">
                  <c:v>-9.0758573999999998E-3</c:v>
                </c:pt>
                <c:pt idx="9205">
                  <c:v>-5.3910601000000001E-3</c:v>
                </c:pt>
                <c:pt idx="9206">
                  <c:v>-2.0281830999999998E-3</c:v>
                </c:pt>
                <c:pt idx="9207">
                  <c:v>2.3888736999999999E-3</c:v>
                </c:pt>
                <c:pt idx="9208">
                  <c:v>6.0913314000000003E-3</c:v>
                </c:pt>
                <c:pt idx="9209">
                  <c:v>9.0066698000000004E-3</c:v>
                </c:pt>
                <c:pt idx="9210">
                  <c:v>1.2228223999999999E-2</c:v>
                </c:pt>
                <c:pt idx="9211">
                  <c:v>1.4612903999999999E-2</c:v>
                </c:pt>
                <c:pt idx="9212">
                  <c:v>1.6278290000000001E-2</c:v>
                </c:pt>
                <c:pt idx="9213">
                  <c:v>1.8137835000000001E-2</c:v>
                </c:pt>
                <c:pt idx="9214">
                  <c:v>1.9329316999999999E-2</c:v>
                </c:pt>
                <c:pt idx="9215">
                  <c:v>1.9556892999999999E-2</c:v>
                </c:pt>
                <c:pt idx="9216">
                  <c:v>2.0778719000000001E-2</c:v>
                </c:pt>
                <c:pt idx="9217">
                  <c:v>2.2565611999999999E-2</c:v>
                </c:pt>
                <c:pt idx="9218">
                  <c:v>2.4497354999999998E-2</c:v>
                </c:pt>
                <c:pt idx="9219">
                  <c:v>2.660378E-2</c:v>
                </c:pt>
                <c:pt idx="9220">
                  <c:v>2.8602190999999999E-2</c:v>
                </c:pt>
                <c:pt idx="9221">
                  <c:v>3.0123338999999999E-2</c:v>
                </c:pt>
                <c:pt idx="9222">
                  <c:v>3.1662774999999997E-2</c:v>
                </c:pt>
                <c:pt idx="9223">
                  <c:v>3.2731392999999998E-2</c:v>
                </c:pt>
                <c:pt idx="9224">
                  <c:v>3.3696654999999999E-2</c:v>
                </c:pt>
                <c:pt idx="9225">
                  <c:v>3.4714505E-2</c:v>
                </c:pt>
                <c:pt idx="9226">
                  <c:v>3.5238962999999998E-2</c:v>
                </c:pt>
                <c:pt idx="9227">
                  <c:v>3.5113804999999998E-2</c:v>
                </c:pt>
                <c:pt idx="9228">
                  <c:v>3.5319610000000001E-2</c:v>
                </c:pt>
                <c:pt idx="9229">
                  <c:v>3.5766502999999998E-2</c:v>
                </c:pt>
                <c:pt idx="9230">
                  <c:v>3.6619011999999999E-2</c:v>
                </c:pt>
                <c:pt idx="9231">
                  <c:v>3.7361466000000003E-2</c:v>
                </c:pt>
                <c:pt idx="9232">
                  <c:v>3.7362119999999999E-2</c:v>
                </c:pt>
                <c:pt idx="9233">
                  <c:v>3.7769717000000001E-2</c:v>
                </c:pt>
                <c:pt idx="9234">
                  <c:v>3.8215628000000001E-2</c:v>
                </c:pt>
                <c:pt idx="9235">
                  <c:v>3.8749174999999997E-2</c:v>
                </c:pt>
                <c:pt idx="9236">
                  <c:v>3.9163855999999997E-2</c:v>
                </c:pt>
                <c:pt idx="9237">
                  <c:v>3.9872149000000003E-2</c:v>
                </c:pt>
                <c:pt idx="9238">
                  <c:v>4.0602028999999998E-2</c:v>
                </c:pt>
                <c:pt idx="9239">
                  <c:v>4.2033178999999997E-2</c:v>
                </c:pt>
                <c:pt idx="9240">
                  <c:v>4.4366879999999997E-2</c:v>
                </c:pt>
                <c:pt idx="9241">
                  <c:v>4.7208919000000002E-2</c:v>
                </c:pt>
                <c:pt idx="9242">
                  <c:v>5.0743252000000003E-2</c:v>
                </c:pt>
                <c:pt idx="9243">
                  <c:v>5.4170172000000003E-2</c:v>
                </c:pt>
                <c:pt idx="9244">
                  <c:v>5.8145594000000002E-2</c:v>
                </c:pt>
                <c:pt idx="9245">
                  <c:v>6.2172613000000002E-2</c:v>
                </c:pt>
                <c:pt idx="9246">
                  <c:v>6.5828979999999995E-2</c:v>
                </c:pt>
                <c:pt idx="9247">
                  <c:v>6.8605175000000004E-2</c:v>
                </c:pt>
                <c:pt idx="9248">
                  <c:v>7.1036631000000003E-2</c:v>
                </c:pt>
                <c:pt idx="9249">
                  <c:v>7.2419724000000005E-2</c:v>
                </c:pt>
                <c:pt idx="9250">
                  <c:v>7.4067545999999998E-2</c:v>
                </c:pt>
                <c:pt idx="9251">
                  <c:v>7.5082644000000004E-2</c:v>
                </c:pt>
                <c:pt idx="9252">
                  <c:v>7.5940145000000001E-2</c:v>
                </c:pt>
                <c:pt idx="9253">
                  <c:v>7.6942851000000007E-2</c:v>
                </c:pt>
                <c:pt idx="9254">
                  <c:v>7.8504604000000006E-2</c:v>
                </c:pt>
                <c:pt idx="9255">
                  <c:v>7.9193032999999996E-2</c:v>
                </c:pt>
                <c:pt idx="9256">
                  <c:v>8.0673430000000004E-2</c:v>
                </c:pt>
                <c:pt idx="9257">
                  <c:v>8.2205012999999993E-2</c:v>
                </c:pt>
                <c:pt idx="9258">
                  <c:v>8.3805145999999997E-2</c:v>
                </c:pt>
                <c:pt idx="9259">
                  <c:v>8.4809554999999995E-2</c:v>
                </c:pt>
                <c:pt idx="9260">
                  <c:v>8.5880265999999997E-2</c:v>
                </c:pt>
                <c:pt idx="9261">
                  <c:v>8.6769867000000001E-2</c:v>
                </c:pt>
                <c:pt idx="9262">
                  <c:v>8.7840387000000006E-2</c:v>
                </c:pt>
                <c:pt idx="9263">
                  <c:v>8.8736751000000003E-2</c:v>
                </c:pt>
                <c:pt idx="9264">
                  <c:v>8.9809841000000001E-2</c:v>
                </c:pt>
                <c:pt idx="9265">
                  <c:v>9.0482770000000004E-2</c:v>
                </c:pt>
                <c:pt idx="9266">
                  <c:v>9.0332034000000005E-2</c:v>
                </c:pt>
                <c:pt idx="9267">
                  <c:v>8.9604070999999993E-2</c:v>
                </c:pt>
                <c:pt idx="9268">
                  <c:v>8.8873906000000003E-2</c:v>
                </c:pt>
                <c:pt idx="9269">
                  <c:v>8.8082971999999995E-2</c:v>
                </c:pt>
                <c:pt idx="9270">
                  <c:v>8.8101901999999996E-2</c:v>
                </c:pt>
                <c:pt idx="9271">
                  <c:v>8.7887050999999994E-2</c:v>
                </c:pt>
                <c:pt idx="9272">
                  <c:v>8.7577282000000006E-2</c:v>
                </c:pt>
                <c:pt idx="9273">
                  <c:v>8.7509291000000003E-2</c:v>
                </c:pt>
                <c:pt idx="9274">
                  <c:v>8.8095697000000001E-2</c:v>
                </c:pt>
                <c:pt idx="9275">
                  <c:v>8.8856879999999999E-2</c:v>
                </c:pt>
                <c:pt idx="9276">
                  <c:v>8.9924319000000003E-2</c:v>
                </c:pt>
                <c:pt idx="9277">
                  <c:v>9.0862811000000002E-2</c:v>
                </c:pt>
                <c:pt idx="9278">
                  <c:v>9.1745382E-2</c:v>
                </c:pt>
                <c:pt idx="9279">
                  <c:v>9.2334296999999996E-2</c:v>
                </c:pt>
                <c:pt idx="9280">
                  <c:v>9.2902138999999995E-2</c:v>
                </c:pt>
                <c:pt idx="9281">
                  <c:v>9.3165580999999997E-2</c:v>
                </c:pt>
                <c:pt idx="9282">
                  <c:v>9.3420445000000005E-2</c:v>
                </c:pt>
                <c:pt idx="9283">
                  <c:v>9.3352251999999997E-2</c:v>
                </c:pt>
                <c:pt idx="9284">
                  <c:v>9.3414101999999999E-2</c:v>
                </c:pt>
                <c:pt idx="9285">
                  <c:v>9.3551414999999999E-2</c:v>
                </c:pt>
                <c:pt idx="9286">
                  <c:v>9.3802951999999995E-2</c:v>
                </c:pt>
                <c:pt idx="9287">
                  <c:v>9.3880978000000004E-2</c:v>
                </c:pt>
                <c:pt idx="9288">
                  <c:v>9.4299722000000002E-2</c:v>
                </c:pt>
                <c:pt idx="9289">
                  <c:v>9.4850436999999996E-2</c:v>
                </c:pt>
                <c:pt idx="9290">
                  <c:v>9.6096549000000003E-2</c:v>
                </c:pt>
                <c:pt idx="9291">
                  <c:v>9.7755992E-2</c:v>
                </c:pt>
                <c:pt idx="9292">
                  <c:v>0.10049174</c:v>
                </c:pt>
                <c:pt idx="9293">
                  <c:v>0.10364434</c:v>
                </c:pt>
                <c:pt idx="9294">
                  <c:v>0.10747341000000001</c:v>
                </c:pt>
                <c:pt idx="9295">
                  <c:v>0.11160811</c:v>
                </c:pt>
                <c:pt idx="9296">
                  <c:v>0.11604505</c:v>
                </c:pt>
                <c:pt idx="9297">
                  <c:v>0.11944166000000001</c:v>
                </c:pt>
                <c:pt idx="9298">
                  <c:v>0.12253242</c:v>
                </c:pt>
                <c:pt idx="9299">
                  <c:v>0.12455163</c:v>
                </c:pt>
                <c:pt idx="9300">
                  <c:v>0.12555617999999999</c:v>
                </c:pt>
                <c:pt idx="9301">
                  <c:v>0.12481997</c:v>
                </c:pt>
                <c:pt idx="9302">
                  <c:v>0.1239387</c:v>
                </c:pt>
                <c:pt idx="9303">
                  <c:v>0.12173435000000001</c:v>
                </c:pt>
                <c:pt idx="9304">
                  <c:v>0.11882634</c:v>
                </c:pt>
                <c:pt idx="9305">
                  <c:v>0.11579802</c:v>
                </c:pt>
                <c:pt idx="9306">
                  <c:v>0.11219505</c:v>
                </c:pt>
                <c:pt idx="9307">
                  <c:v>0.10766362</c:v>
                </c:pt>
                <c:pt idx="9308">
                  <c:v>0.10356363</c:v>
                </c:pt>
                <c:pt idx="9309">
                  <c:v>9.9910041000000005E-2</c:v>
                </c:pt>
                <c:pt idx="9310">
                  <c:v>9.7220817000000001E-2</c:v>
                </c:pt>
                <c:pt idx="9311">
                  <c:v>9.4227095999999996E-2</c:v>
                </c:pt>
                <c:pt idx="9312">
                  <c:v>9.1606033000000003E-2</c:v>
                </c:pt>
                <c:pt idx="9313">
                  <c:v>9.0093148999999997E-2</c:v>
                </c:pt>
                <c:pt idx="9314">
                  <c:v>8.8903971999999998E-2</c:v>
                </c:pt>
                <c:pt idx="9315">
                  <c:v>8.7404951999999994E-2</c:v>
                </c:pt>
                <c:pt idx="9316">
                  <c:v>8.6032112999999993E-2</c:v>
                </c:pt>
                <c:pt idx="9317">
                  <c:v>8.4334276E-2</c:v>
                </c:pt>
                <c:pt idx="9318">
                  <c:v>8.1883817999999997E-2</c:v>
                </c:pt>
                <c:pt idx="9319">
                  <c:v>7.8915135999999997E-2</c:v>
                </c:pt>
                <c:pt idx="9320">
                  <c:v>7.5219550999999996E-2</c:v>
                </c:pt>
                <c:pt idx="9321">
                  <c:v>7.1975740999999996E-2</c:v>
                </c:pt>
                <c:pt idx="9322">
                  <c:v>6.8667011E-2</c:v>
                </c:pt>
                <c:pt idx="9323">
                  <c:v>6.5966764999999997E-2</c:v>
                </c:pt>
                <c:pt idx="9324">
                  <c:v>6.3942498E-2</c:v>
                </c:pt>
                <c:pt idx="9325">
                  <c:v>6.1941593000000003E-2</c:v>
                </c:pt>
                <c:pt idx="9326">
                  <c:v>5.9578727999999997E-2</c:v>
                </c:pt>
                <c:pt idx="9327">
                  <c:v>5.7652312999999997E-2</c:v>
                </c:pt>
                <c:pt idx="9328">
                  <c:v>5.5230040000000001E-2</c:v>
                </c:pt>
                <c:pt idx="9329">
                  <c:v>5.2108575999999997E-2</c:v>
                </c:pt>
                <c:pt idx="9330">
                  <c:v>4.7961149000000002E-2</c:v>
                </c:pt>
                <c:pt idx="9331">
                  <c:v>4.3840782000000002E-2</c:v>
                </c:pt>
                <c:pt idx="9332">
                  <c:v>3.9633914999999999E-2</c:v>
                </c:pt>
                <c:pt idx="9333">
                  <c:v>3.5729265000000003E-2</c:v>
                </c:pt>
                <c:pt idx="9334">
                  <c:v>3.2505049000000001E-2</c:v>
                </c:pt>
                <c:pt idx="9335">
                  <c:v>2.9061019E-2</c:v>
                </c:pt>
                <c:pt idx="9336">
                  <c:v>2.5869032E-2</c:v>
                </c:pt>
                <c:pt idx="9337">
                  <c:v>2.3263962999999999E-2</c:v>
                </c:pt>
                <c:pt idx="9338">
                  <c:v>2.1342314000000001E-2</c:v>
                </c:pt>
                <c:pt idx="9339">
                  <c:v>1.9290603999999999E-2</c:v>
                </c:pt>
                <c:pt idx="9340">
                  <c:v>1.7731330999999999E-2</c:v>
                </c:pt>
                <c:pt idx="9341">
                  <c:v>1.5662582000000001E-2</c:v>
                </c:pt>
                <c:pt idx="9342">
                  <c:v>1.3990033000000001E-2</c:v>
                </c:pt>
                <c:pt idx="9343">
                  <c:v>1.2536991000000001E-2</c:v>
                </c:pt>
                <c:pt idx="9344">
                  <c:v>1.1407809E-2</c:v>
                </c:pt>
                <c:pt idx="9345">
                  <c:v>1.1120971E-2</c:v>
                </c:pt>
                <c:pt idx="9346">
                  <c:v>1.1418681E-2</c:v>
                </c:pt>
                <c:pt idx="9347">
                  <c:v>1.1686014999999999E-2</c:v>
                </c:pt>
                <c:pt idx="9348">
                  <c:v>1.2178133000000001E-2</c:v>
                </c:pt>
                <c:pt idx="9349">
                  <c:v>1.2345241999999999E-2</c:v>
                </c:pt>
                <c:pt idx="9350">
                  <c:v>1.3195798999999999E-2</c:v>
                </c:pt>
                <c:pt idx="9351">
                  <c:v>1.3922163E-2</c:v>
                </c:pt>
                <c:pt idx="9352">
                  <c:v>1.4768228E-2</c:v>
                </c:pt>
                <c:pt idx="9353">
                  <c:v>1.5079666E-2</c:v>
                </c:pt>
                <c:pt idx="9354">
                  <c:v>1.5832573999999999E-2</c:v>
                </c:pt>
                <c:pt idx="9355">
                  <c:v>1.5734917000000001E-2</c:v>
                </c:pt>
                <c:pt idx="9356">
                  <c:v>1.5201251000000001E-2</c:v>
                </c:pt>
                <c:pt idx="9357">
                  <c:v>1.4289527999999999E-2</c:v>
                </c:pt>
                <c:pt idx="9358">
                  <c:v>1.3554567999999999E-2</c:v>
                </c:pt>
                <c:pt idx="9359">
                  <c:v>1.2101973E-2</c:v>
                </c:pt>
                <c:pt idx="9360">
                  <c:v>1.0761138999999999E-2</c:v>
                </c:pt>
                <c:pt idx="9361">
                  <c:v>8.5646174000000002E-3</c:v>
                </c:pt>
                <c:pt idx="9362">
                  <c:v>7.1941799000000001E-3</c:v>
                </c:pt>
                <c:pt idx="9363">
                  <c:v>5.8179039999999996E-3</c:v>
                </c:pt>
                <c:pt idx="9364">
                  <c:v>4.8180916999999998E-3</c:v>
                </c:pt>
                <c:pt idx="9365">
                  <c:v>4.1052170000000004E-3</c:v>
                </c:pt>
                <c:pt idx="9366">
                  <c:v>3.7669547000000001E-3</c:v>
                </c:pt>
                <c:pt idx="9367">
                  <c:v>2.2474622000000001E-3</c:v>
                </c:pt>
                <c:pt idx="9368">
                  <c:v>1.1083643E-3</c:v>
                </c:pt>
                <c:pt idx="9369">
                  <c:v>1.3193377E-4</c:v>
                </c:pt>
                <c:pt idx="9370">
                  <c:v>-8.4786493000000001E-4</c:v>
                </c:pt>
                <c:pt idx="9371">
                  <c:v>-2.2276675000000002E-3</c:v>
                </c:pt>
                <c:pt idx="9372">
                  <c:v>-3.4678673E-3</c:v>
                </c:pt>
                <c:pt idx="9373">
                  <c:v>-5.3724369999999999E-3</c:v>
                </c:pt>
                <c:pt idx="9374">
                  <c:v>-7.0360993999999998E-3</c:v>
                </c:pt>
                <c:pt idx="9375">
                  <c:v>-8.3817734000000005E-3</c:v>
                </c:pt>
                <c:pt idx="9376">
                  <c:v>-9.2651632000000008E-3</c:v>
                </c:pt>
                <c:pt idx="9377">
                  <c:v>-1.0612198999999999E-2</c:v>
                </c:pt>
                <c:pt idx="9378">
                  <c:v>-1.1096273E-2</c:v>
                </c:pt>
                <c:pt idx="9379">
                  <c:v>-1.220366E-2</c:v>
                </c:pt>
                <c:pt idx="9380">
                  <c:v>-1.3280312000000001E-2</c:v>
                </c:pt>
                <c:pt idx="9381">
                  <c:v>-1.4992129E-2</c:v>
                </c:pt>
                <c:pt idx="9382">
                  <c:v>-1.6755685999999999E-2</c:v>
                </c:pt>
                <c:pt idx="9383">
                  <c:v>-1.9081531999999998E-2</c:v>
                </c:pt>
                <c:pt idx="9384">
                  <c:v>-2.1527787E-2</c:v>
                </c:pt>
                <c:pt idx="9385">
                  <c:v>-2.4566256000000002E-2</c:v>
                </c:pt>
                <c:pt idx="9386">
                  <c:v>-2.8282676E-2</c:v>
                </c:pt>
                <c:pt idx="9387">
                  <c:v>-3.1861087000000003E-2</c:v>
                </c:pt>
                <c:pt idx="9388">
                  <c:v>-3.5032584999999998E-2</c:v>
                </c:pt>
                <c:pt idx="9389">
                  <c:v>-3.8598767999999999E-2</c:v>
                </c:pt>
                <c:pt idx="9390">
                  <c:v>-4.1486921000000003E-2</c:v>
                </c:pt>
                <c:pt idx="9391">
                  <c:v>-4.5360225999999997E-2</c:v>
                </c:pt>
                <c:pt idx="9392">
                  <c:v>-4.9230307000000001E-2</c:v>
                </c:pt>
                <c:pt idx="9393">
                  <c:v>-5.3451120999999997E-2</c:v>
                </c:pt>
                <c:pt idx="9394">
                  <c:v>-5.7867541000000002E-2</c:v>
                </c:pt>
                <c:pt idx="9395">
                  <c:v>-6.2435675000000003E-2</c:v>
                </c:pt>
                <c:pt idx="9396">
                  <c:v>-6.6760381999999993E-2</c:v>
                </c:pt>
                <c:pt idx="9397">
                  <c:v>-7.1435557999999996E-2</c:v>
                </c:pt>
                <c:pt idx="9398">
                  <c:v>-7.5147558000000003E-2</c:v>
                </c:pt>
                <c:pt idx="9399">
                  <c:v>-7.8341037000000002E-2</c:v>
                </c:pt>
                <c:pt idx="9400">
                  <c:v>-8.1204242999999995E-2</c:v>
                </c:pt>
                <c:pt idx="9401">
                  <c:v>-8.3325196000000004E-2</c:v>
                </c:pt>
                <c:pt idx="9402">
                  <c:v>-8.4534089000000007E-2</c:v>
                </c:pt>
                <c:pt idx="9403">
                  <c:v>-8.5955774999999998E-2</c:v>
                </c:pt>
                <c:pt idx="9404">
                  <c:v>-8.6681465999999999E-2</c:v>
                </c:pt>
                <c:pt idx="9405">
                  <c:v>-8.7723790999999995E-2</c:v>
                </c:pt>
                <c:pt idx="9406">
                  <c:v>-8.8437015999999993E-2</c:v>
                </c:pt>
                <c:pt idx="9407">
                  <c:v>-8.8856626999999994E-2</c:v>
                </c:pt>
                <c:pt idx="9408">
                  <c:v>-8.9283962999999994E-2</c:v>
                </c:pt>
                <c:pt idx="9409">
                  <c:v>-8.9615992000000005E-2</c:v>
                </c:pt>
                <c:pt idx="9410">
                  <c:v>-8.9384720000000001E-2</c:v>
                </c:pt>
                <c:pt idx="9411">
                  <c:v>-8.8664385999999998E-2</c:v>
                </c:pt>
                <c:pt idx="9412">
                  <c:v>-8.7660864000000005E-2</c:v>
                </c:pt>
                <c:pt idx="9413">
                  <c:v>-8.6279852000000004E-2</c:v>
                </c:pt>
                <c:pt idx="9414">
                  <c:v>-8.4660321999999996E-2</c:v>
                </c:pt>
                <c:pt idx="9415">
                  <c:v>-8.2580627000000004E-2</c:v>
                </c:pt>
                <c:pt idx="9416">
                  <c:v>-8.0638337000000004E-2</c:v>
                </c:pt>
                <c:pt idx="9417">
                  <c:v>-7.8727936999999998E-2</c:v>
                </c:pt>
                <c:pt idx="9418">
                  <c:v>-7.7298760999999994E-2</c:v>
                </c:pt>
                <c:pt idx="9419">
                  <c:v>-7.5881440999999994E-2</c:v>
                </c:pt>
                <c:pt idx="9420">
                  <c:v>-7.4880194999999997E-2</c:v>
                </c:pt>
                <c:pt idx="9421">
                  <c:v>-7.4073032999999996E-2</c:v>
                </c:pt>
                <c:pt idx="9422">
                  <c:v>-7.2982988999999998E-2</c:v>
                </c:pt>
                <c:pt idx="9423">
                  <c:v>-7.1962289999999998E-2</c:v>
                </c:pt>
                <c:pt idx="9424">
                  <c:v>-7.1189468000000006E-2</c:v>
                </c:pt>
                <c:pt idx="9425">
                  <c:v>-7.0834806E-2</c:v>
                </c:pt>
                <c:pt idx="9426">
                  <c:v>-6.9534175000000004E-2</c:v>
                </c:pt>
                <c:pt idx="9427">
                  <c:v>-6.7987319000000004E-2</c:v>
                </c:pt>
                <c:pt idx="9428">
                  <c:v>-6.6666974000000004E-2</c:v>
                </c:pt>
                <c:pt idx="9429">
                  <c:v>-6.5399376999999995E-2</c:v>
                </c:pt>
                <c:pt idx="9430">
                  <c:v>-6.4635087999999993E-2</c:v>
                </c:pt>
                <c:pt idx="9431">
                  <c:v>-6.3467282999999999E-2</c:v>
                </c:pt>
                <c:pt idx="9432">
                  <c:v>-6.1693617999999999E-2</c:v>
                </c:pt>
                <c:pt idx="9433">
                  <c:v>-6.0065387999999997E-2</c:v>
                </c:pt>
                <c:pt idx="9434">
                  <c:v>-5.8365419000000002E-2</c:v>
                </c:pt>
                <c:pt idx="9435">
                  <c:v>-5.6784896000000001E-2</c:v>
                </c:pt>
                <c:pt idx="9436">
                  <c:v>-5.5845664000000003E-2</c:v>
                </c:pt>
                <c:pt idx="9437">
                  <c:v>-5.4678544000000003E-2</c:v>
                </c:pt>
                <c:pt idx="9438">
                  <c:v>-5.3196275000000001E-2</c:v>
                </c:pt>
                <c:pt idx="9439">
                  <c:v>-5.2135268999999998E-2</c:v>
                </c:pt>
                <c:pt idx="9440">
                  <c:v>-5.0909558000000001E-2</c:v>
                </c:pt>
                <c:pt idx="9441">
                  <c:v>-5.06471E-2</c:v>
                </c:pt>
                <c:pt idx="9442">
                  <c:v>-5.0831458000000003E-2</c:v>
                </c:pt>
                <c:pt idx="9443">
                  <c:v>-5.1415508999999998E-2</c:v>
                </c:pt>
                <c:pt idx="9444">
                  <c:v>-5.1505321999999999E-2</c:v>
                </c:pt>
                <c:pt idx="9445">
                  <c:v>-5.2024217999999997E-2</c:v>
                </c:pt>
                <c:pt idx="9446">
                  <c:v>-5.2674445E-2</c:v>
                </c:pt>
                <c:pt idx="9447">
                  <c:v>-5.3806922E-2</c:v>
                </c:pt>
                <c:pt idx="9448">
                  <c:v>-5.5037448000000003E-2</c:v>
                </c:pt>
                <c:pt idx="9449">
                  <c:v>-5.5945079000000002E-2</c:v>
                </c:pt>
                <c:pt idx="9450">
                  <c:v>-5.6757987000000003E-2</c:v>
                </c:pt>
                <c:pt idx="9451">
                  <c:v>-5.7692876999999997E-2</c:v>
                </c:pt>
                <c:pt idx="9452">
                  <c:v>-5.7712728999999997E-2</c:v>
                </c:pt>
                <c:pt idx="9453">
                  <c:v>-5.8025499000000001E-2</c:v>
                </c:pt>
                <c:pt idx="9454">
                  <c:v>-5.7599326999999999E-2</c:v>
                </c:pt>
                <c:pt idx="9455">
                  <c:v>-5.7324739E-2</c:v>
                </c:pt>
                <c:pt idx="9456">
                  <c:v>-5.6953868999999997E-2</c:v>
                </c:pt>
                <c:pt idx="9457">
                  <c:v>-5.6910914E-2</c:v>
                </c:pt>
                <c:pt idx="9458">
                  <c:v>-5.6304023000000002E-2</c:v>
                </c:pt>
                <c:pt idx="9459">
                  <c:v>-5.6213412999999997E-2</c:v>
                </c:pt>
                <c:pt idx="9460">
                  <c:v>-5.6178237999999998E-2</c:v>
                </c:pt>
                <c:pt idx="9461">
                  <c:v>-5.6453418999999998E-2</c:v>
                </c:pt>
                <c:pt idx="9462">
                  <c:v>-5.6287705E-2</c:v>
                </c:pt>
                <c:pt idx="9463">
                  <c:v>-5.6949698E-2</c:v>
                </c:pt>
                <c:pt idx="9464">
                  <c:v>-5.7288681000000001E-2</c:v>
                </c:pt>
                <c:pt idx="9465">
                  <c:v>-5.8476814000000002E-2</c:v>
                </c:pt>
                <c:pt idx="9466">
                  <c:v>-6.0221902000000001E-2</c:v>
                </c:pt>
                <c:pt idx="9467">
                  <c:v>-6.2750335000000004E-2</c:v>
                </c:pt>
                <c:pt idx="9468">
                  <c:v>-6.5222792000000002E-2</c:v>
                </c:pt>
                <c:pt idx="9469">
                  <c:v>-6.8558658999999994E-2</c:v>
                </c:pt>
                <c:pt idx="9470">
                  <c:v>-7.1898860999999994E-2</c:v>
                </c:pt>
                <c:pt idx="9471">
                  <c:v>-7.5646398000000004E-2</c:v>
                </c:pt>
                <c:pt idx="9472">
                  <c:v>-7.9487947000000003E-2</c:v>
                </c:pt>
                <c:pt idx="9473">
                  <c:v>-8.3661165999999995E-2</c:v>
                </c:pt>
                <c:pt idx="9474">
                  <c:v>-8.7075250000000007E-2</c:v>
                </c:pt>
                <c:pt idx="9475">
                  <c:v>-9.0745953000000004E-2</c:v>
                </c:pt>
                <c:pt idx="9476">
                  <c:v>-9.3751478999999999E-2</c:v>
                </c:pt>
                <c:pt idx="9477">
                  <c:v>-9.6432838000000007E-2</c:v>
                </c:pt>
                <c:pt idx="9478">
                  <c:v>-9.8075606999999995E-2</c:v>
                </c:pt>
                <c:pt idx="9479">
                  <c:v>-9.9762181000000005E-2</c:v>
                </c:pt>
                <c:pt idx="9480">
                  <c:v>-0.10112106999999999</c:v>
                </c:pt>
                <c:pt idx="9481">
                  <c:v>-0.10274340999999999</c:v>
                </c:pt>
                <c:pt idx="9482">
                  <c:v>-0.10348779</c:v>
                </c:pt>
                <c:pt idx="9483">
                  <c:v>-0.10493578000000001</c:v>
                </c:pt>
                <c:pt idx="9484">
                  <c:v>-0.10610621000000001</c:v>
                </c:pt>
                <c:pt idx="9485">
                  <c:v>-0.10779801</c:v>
                </c:pt>
                <c:pt idx="9486">
                  <c:v>-0.10948444</c:v>
                </c:pt>
                <c:pt idx="9487">
                  <c:v>-0.11182420999999999</c:v>
                </c:pt>
                <c:pt idx="9488">
                  <c:v>-0.11428694</c:v>
                </c:pt>
                <c:pt idx="9489">
                  <c:v>-0.11778810000000001</c:v>
                </c:pt>
                <c:pt idx="9490">
                  <c:v>-0.12155203000000001</c:v>
                </c:pt>
                <c:pt idx="9491">
                  <c:v>-0.12623520999999999</c:v>
                </c:pt>
                <c:pt idx="9492">
                  <c:v>-0.13061819</c:v>
                </c:pt>
                <c:pt idx="9493">
                  <c:v>-0.13547930999999999</c:v>
                </c:pt>
                <c:pt idx="9494">
                  <c:v>-0.13940659</c:v>
                </c:pt>
                <c:pt idx="9495">
                  <c:v>-0.14304074</c:v>
                </c:pt>
                <c:pt idx="9496">
                  <c:v>-0.1456905</c:v>
                </c:pt>
                <c:pt idx="9497">
                  <c:v>-0.14803023000000001</c:v>
                </c:pt>
                <c:pt idx="9498">
                  <c:v>-0.14925642</c:v>
                </c:pt>
                <c:pt idx="9499">
                  <c:v>-0.15003959</c:v>
                </c:pt>
                <c:pt idx="9500">
                  <c:v>-0.15025375999999999</c:v>
                </c:pt>
                <c:pt idx="9501">
                  <c:v>-0.14972631</c:v>
                </c:pt>
                <c:pt idx="9502">
                  <c:v>-0.14841135999999999</c:v>
                </c:pt>
                <c:pt idx="9503">
                  <c:v>-0.14681674</c:v>
                </c:pt>
                <c:pt idx="9504">
                  <c:v>-0.14439013000000001</c:v>
                </c:pt>
                <c:pt idx="9505">
                  <c:v>-0.14145262</c:v>
                </c:pt>
                <c:pt idx="9506">
                  <c:v>-0.13788824999999999</c:v>
                </c:pt>
                <c:pt idx="9507">
                  <c:v>-0.13426347999999999</c:v>
                </c:pt>
                <c:pt idx="9508">
                  <c:v>-0.13061956999999999</c:v>
                </c:pt>
                <c:pt idx="9509">
                  <c:v>-0.12693386000000001</c:v>
                </c:pt>
                <c:pt idx="9510">
                  <c:v>-0.12352357</c:v>
                </c:pt>
                <c:pt idx="9511">
                  <c:v>-0.11971444000000001</c:v>
                </c:pt>
                <c:pt idx="9512">
                  <c:v>-0.11566313</c:v>
                </c:pt>
                <c:pt idx="9513">
                  <c:v>-0.11173506</c:v>
                </c:pt>
                <c:pt idx="9514">
                  <c:v>-0.10664336000000001</c:v>
                </c:pt>
                <c:pt idx="9515">
                  <c:v>-0.10126954000000001</c:v>
                </c:pt>
                <c:pt idx="9516">
                  <c:v>-9.5650930999999995E-2</c:v>
                </c:pt>
                <c:pt idx="9517">
                  <c:v>-8.9793785000000001E-2</c:v>
                </c:pt>
                <c:pt idx="9518">
                  <c:v>-8.3720906999999997E-2</c:v>
                </c:pt>
                <c:pt idx="9519">
                  <c:v>-7.8460862000000006E-2</c:v>
                </c:pt>
                <c:pt idx="9520">
                  <c:v>-7.2994741000000002E-2</c:v>
                </c:pt>
                <c:pt idx="9521">
                  <c:v>-6.7275328999999995E-2</c:v>
                </c:pt>
                <c:pt idx="9522">
                  <c:v>-6.1309286999999997E-2</c:v>
                </c:pt>
                <c:pt idx="9523">
                  <c:v>-5.5438073999999997E-2</c:v>
                </c:pt>
                <c:pt idx="9524">
                  <c:v>-4.9402538000000003E-2</c:v>
                </c:pt>
                <c:pt idx="9525">
                  <c:v>-4.2827862000000001E-2</c:v>
                </c:pt>
                <c:pt idx="9526">
                  <c:v>-3.5936653999999998E-2</c:v>
                </c:pt>
                <c:pt idx="9527">
                  <c:v>-2.8898011000000001E-2</c:v>
                </c:pt>
                <c:pt idx="9528">
                  <c:v>-2.1704760999999999E-2</c:v>
                </c:pt>
                <c:pt idx="9529">
                  <c:v>-1.4320892E-2</c:v>
                </c:pt>
                <c:pt idx="9530">
                  <c:v>-6.8456328999999998E-3</c:v>
                </c:pt>
                <c:pt idx="9531">
                  <c:v>1.0633749E-3</c:v>
                </c:pt>
                <c:pt idx="9532">
                  <c:v>8.9395021999999994E-3</c:v>
                </c:pt>
                <c:pt idx="9533">
                  <c:v>1.6474518E-2</c:v>
                </c:pt>
                <c:pt idx="9534">
                  <c:v>2.3530091E-2</c:v>
                </c:pt>
                <c:pt idx="9535">
                  <c:v>3.0069386E-2</c:v>
                </c:pt>
                <c:pt idx="9536">
                  <c:v>3.6057021000000002E-2</c:v>
                </c:pt>
                <c:pt idx="9537">
                  <c:v>4.1178960000000001E-2</c:v>
                </c:pt>
                <c:pt idx="9538">
                  <c:v>4.6393506000000001E-2</c:v>
                </c:pt>
                <c:pt idx="9539">
                  <c:v>5.1120817999999998E-2</c:v>
                </c:pt>
                <c:pt idx="9540">
                  <c:v>5.5478714999999998E-2</c:v>
                </c:pt>
                <c:pt idx="9541">
                  <c:v>5.9094908000000002E-2</c:v>
                </c:pt>
                <c:pt idx="9542">
                  <c:v>6.2318247E-2</c:v>
                </c:pt>
                <c:pt idx="9543">
                  <c:v>6.6171118000000001E-2</c:v>
                </c:pt>
                <c:pt idx="9544">
                  <c:v>7.0277203999999996E-2</c:v>
                </c:pt>
                <c:pt idx="9545">
                  <c:v>7.3425619999999997E-2</c:v>
                </c:pt>
                <c:pt idx="9546">
                  <c:v>7.5744474000000006E-2</c:v>
                </c:pt>
                <c:pt idx="9547">
                  <c:v>7.7549070999999997E-2</c:v>
                </c:pt>
                <c:pt idx="9548">
                  <c:v>7.8473229000000005E-2</c:v>
                </c:pt>
                <c:pt idx="9549">
                  <c:v>7.9708881999999995E-2</c:v>
                </c:pt>
                <c:pt idx="9550">
                  <c:v>8.1714261999999996E-2</c:v>
                </c:pt>
                <c:pt idx="9551">
                  <c:v>8.4424326999999993E-2</c:v>
                </c:pt>
                <c:pt idx="9552">
                  <c:v>8.6637053000000006E-2</c:v>
                </c:pt>
                <c:pt idx="9553">
                  <c:v>8.9153800000000005E-2</c:v>
                </c:pt>
                <c:pt idx="9554">
                  <c:v>9.1119517999999997E-2</c:v>
                </c:pt>
                <c:pt idx="9555">
                  <c:v>9.2994938999999999E-2</c:v>
                </c:pt>
                <c:pt idx="9556">
                  <c:v>9.4718084999999994E-2</c:v>
                </c:pt>
                <c:pt idx="9557">
                  <c:v>9.5032095999999996E-2</c:v>
                </c:pt>
                <c:pt idx="9558">
                  <c:v>9.4677941000000002E-2</c:v>
                </c:pt>
                <c:pt idx="9559">
                  <c:v>9.3669997000000005E-2</c:v>
                </c:pt>
                <c:pt idx="9560">
                  <c:v>9.1813064999999999E-2</c:v>
                </c:pt>
                <c:pt idx="9561">
                  <c:v>8.9567250000000001E-2</c:v>
                </c:pt>
                <c:pt idx="9562">
                  <c:v>8.7778703E-2</c:v>
                </c:pt>
                <c:pt idx="9563">
                  <c:v>8.6287164999999999E-2</c:v>
                </c:pt>
                <c:pt idx="9564">
                  <c:v>8.4804406999999998E-2</c:v>
                </c:pt>
                <c:pt idx="9565">
                  <c:v>8.3156331999999999E-2</c:v>
                </c:pt>
                <c:pt idx="9566">
                  <c:v>8.0929451999999999E-2</c:v>
                </c:pt>
                <c:pt idx="9567">
                  <c:v>7.7676469999999997E-2</c:v>
                </c:pt>
                <c:pt idx="9568">
                  <c:v>7.4206062000000003E-2</c:v>
                </c:pt>
                <c:pt idx="9569">
                  <c:v>6.9856575000000004E-2</c:v>
                </c:pt>
                <c:pt idx="9570">
                  <c:v>6.5155106000000004E-2</c:v>
                </c:pt>
                <c:pt idx="9571">
                  <c:v>6.0196054999999998E-2</c:v>
                </c:pt>
                <c:pt idx="9572">
                  <c:v>5.5447842999999997E-2</c:v>
                </c:pt>
                <c:pt idx="9573">
                  <c:v>5.1347643999999998E-2</c:v>
                </c:pt>
                <c:pt idx="9574">
                  <c:v>4.7830639000000001E-2</c:v>
                </c:pt>
                <c:pt idx="9575">
                  <c:v>4.4572776000000001E-2</c:v>
                </c:pt>
                <c:pt idx="9576">
                  <c:v>4.2407010000000002E-2</c:v>
                </c:pt>
                <c:pt idx="9577">
                  <c:v>4.0545620999999997E-2</c:v>
                </c:pt>
                <c:pt idx="9578">
                  <c:v>3.8701547000000003E-2</c:v>
                </c:pt>
                <c:pt idx="9579">
                  <c:v>3.6224975E-2</c:v>
                </c:pt>
                <c:pt idx="9580">
                  <c:v>3.3829003000000003E-2</c:v>
                </c:pt>
                <c:pt idx="9581">
                  <c:v>3.0413806000000002E-2</c:v>
                </c:pt>
                <c:pt idx="9582">
                  <c:v>2.7829709000000001E-2</c:v>
                </c:pt>
                <c:pt idx="9583">
                  <c:v>2.5021136999999999E-2</c:v>
                </c:pt>
                <c:pt idx="9584">
                  <c:v>2.1629697999999999E-2</c:v>
                </c:pt>
                <c:pt idx="9585">
                  <c:v>1.7557211E-2</c:v>
                </c:pt>
                <c:pt idx="9586">
                  <c:v>1.2312049E-2</c:v>
                </c:pt>
                <c:pt idx="9587">
                  <c:v>5.3580620000000002E-3</c:v>
                </c:pt>
                <c:pt idx="9588">
                  <c:v>-1.2760234E-3</c:v>
                </c:pt>
                <c:pt idx="9589">
                  <c:v>-8.6482117999999997E-3</c:v>
                </c:pt>
                <c:pt idx="9590">
                  <c:v>-1.6259452000000001E-2</c:v>
                </c:pt>
                <c:pt idx="9591">
                  <c:v>-2.3132090000000001E-2</c:v>
                </c:pt>
                <c:pt idx="9592">
                  <c:v>-3.1017573999999999E-2</c:v>
                </c:pt>
                <c:pt idx="9593">
                  <c:v>-3.8009119000000001E-2</c:v>
                </c:pt>
                <c:pt idx="9594">
                  <c:v>-4.3824367000000003E-2</c:v>
                </c:pt>
                <c:pt idx="9595">
                  <c:v>-5.0229335E-2</c:v>
                </c:pt>
                <c:pt idx="9596">
                  <c:v>-5.6786672000000003E-2</c:v>
                </c:pt>
                <c:pt idx="9597">
                  <c:v>-6.3135816999999997E-2</c:v>
                </c:pt>
                <c:pt idx="9598">
                  <c:v>-7.0258852999999996E-2</c:v>
                </c:pt>
                <c:pt idx="9599">
                  <c:v>-7.7227993999999994E-2</c:v>
                </c:pt>
                <c:pt idx="9600">
                  <c:v>-8.3773360000000005E-2</c:v>
                </c:pt>
                <c:pt idx="9601">
                  <c:v>-8.9509361999999995E-2</c:v>
                </c:pt>
                <c:pt idx="9602">
                  <c:v>-9.3758100999999996E-2</c:v>
                </c:pt>
                <c:pt idx="9603">
                  <c:v>-9.6787852999999993E-2</c:v>
                </c:pt>
                <c:pt idx="9604">
                  <c:v>-0.10023820999999999</c:v>
                </c:pt>
                <c:pt idx="9605">
                  <c:v>-0.10306694</c:v>
                </c:pt>
                <c:pt idx="9606">
                  <c:v>-0.10574126</c:v>
                </c:pt>
                <c:pt idx="9607">
                  <c:v>-0.10815618</c:v>
                </c:pt>
                <c:pt idx="9608">
                  <c:v>-0.11047409</c:v>
                </c:pt>
                <c:pt idx="9609">
                  <c:v>-0.11272219</c:v>
                </c:pt>
                <c:pt idx="9610">
                  <c:v>-0.11508495000000001</c:v>
                </c:pt>
                <c:pt idx="9611">
                  <c:v>-0.11715589</c:v>
                </c:pt>
                <c:pt idx="9612">
                  <c:v>-0.11929645</c:v>
                </c:pt>
                <c:pt idx="9613">
                  <c:v>-0.12126149999999999</c:v>
                </c:pt>
                <c:pt idx="9614">
                  <c:v>-0.12169201</c:v>
                </c:pt>
                <c:pt idx="9615">
                  <c:v>-0.12130835</c:v>
                </c:pt>
                <c:pt idx="9616">
                  <c:v>-0.12092522</c:v>
                </c:pt>
                <c:pt idx="9617">
                  <c:v>-0.12013218000000001</c:v>
                </c:pt>
                <c:pt idx="9618">
                  <c:v>-0.11887093</c:v>
                </c:pt>
                <c:pt idx="9619">
                  <c:v>-0.11751132</c:v>
                </c:pt>
                <c:pt idx="9620">
                  <c:v>-0.11644978</c:v>
                </c:pt>
                <c:pt idx="9621">
                  <c:v>-0.11463558</c:v>
                </c:pt>
                <c:pt idx="9622">
                  <c:v>-0.11315235</c:v>
                </c:pt>
                <c:pt idx="9623">
                  <c:v>-0.11056902</c:v>
                </c:pt>
                <c:pt idx="9624">
                  <c:v>-0.10767801</c:v>
                </c:pt>
                <c:pt idx="9625">
                  <c:v>-0.10398022</c:v>
                </c:pt>
                <c:pt idx="9626">
                  <c:v>-0.10028012</c:v>
                </c:pt>
                <c:pt idx="9627">
                  <c:v>-9.5980498999999997E-2</c:v>
                </c:pt>
                <c:pt idx="9628">
                  <c:v>-9.1599430999999995E-2</c:v>
                </c:pt>
                <c:pt idx="9629">
                  <c:v>-8.6910291000000001E-2</c:v>
                </c:pt>
                <c:pt idx="9630">
                  <c:v>-8.2844627000000004E-2</c:v>
                </c:pt>
                <c:pt idx="9631">
                  <c:v>-7.7839291000000005E-2</c:v>
                </c:pt>
                <c:pt idx="9632">
                  <c:v>-7.3017193999999994E-2</c:v>
                </c:pt>
                <c:pt idx="9633">
                  <c:v>-6.8990620000000002E-2</c:v>
                </c:pt>
                <c:pt idx="9634">
                  <c:v>-6.5469632999999999E-2</c:v>
                </c:pt>
                <c:pt idx="9635">
                  <c:v>-6.1403755999999997E-2</c:v>
                </c:pt>
                <c:pt idx="9636">
                  <c:v>-5.8199813000000003E-2</c:v>
                </c:pt>
                <c:pt idx="9637">
                  <c:v>-5.4379072000000001E-2</c:v>
                </c:pt>
                <c:pt idx="9638">
                  <c:v>-4.8773741000000002E-2</c:v>
                </c:pt>
                <c:pt idx="9639">
                  <c:v>-4.4638021E-2</c:v>
                </c:pt>
                <c:pt idx="9640">
                  <c:v>-3.9515690999999999E-2</c:v>
                </c:pt>
                <c:pt idx="9641">
                  <c:v>-3.2753893999999999E-2</c:v>
                </c:pt>
                <c:pt idx="9642">
                  <c:v>-2.5882709E-2</c:v>
                </c:pt>
                <c:pt idx="9643">
                  <c:v>-1.8414263E-2</c:v>
                </c:pt>
                <c:pt idx="9644">
                  <c:v>-9.9054494000000003E-3</c:v>
                </c:pt>
                <c:pt idx="9645">
                  <c:v>-2.5228351999999998E-3</c:v>
                </c:pt>
                <c:pt idx="9646">
                  <c:v>4.9905847999999996E-3</c:v>
                </c:pt>
                <c:pt idx="9647">
                  <c:v>1.3319707E-2</c:v>
                </c:pt>
                <c:pt idx="9648">
                  <c:v>2.1527503E-2</c:v>
                </c:pt>
                <c:pt idx="9649">
                  <c:v>2.9229176999999999E-2</c:v>
                </c:pt>
                <c:pt idx="9650">
                  <c:v>3.5540054000000001E-2</c:v>
                </c:pt>
                <c:pt idx="9651">
                  <c:v>4.1236601999999997E-2</c:v>
                </c:pt>
                <c:pt idx="9652">
                  <c:v>4.6240739000000003E-2</c:v>
                </c:pt>
                <c:pt idx="9653">
                  <c:v>5.1605766999999997E-2</c:v>
                </c:pt>
                <c:pt idx="9654">
                  <c:v>5.6978932000000003E-2</c:v>
                </c:pt>
                <c:pt idx="9655">
                  <c:v>6.1978019000000002E-2</c:v>
                </c:pt>
                <c:pt idx="9656">
                  <c:v>6.7589176000000001E-2</c:v>
                </c:pt>
                <c:pt idx="9657">
                  <c:v>7.2978646999999994E-2</c:v>
                </c:pt>
                <c:pt idx="9658">
                  <c:v>7.8714756999999996E-2</c:v>
                </c:pt>
                <c:pt idx="9659">
                  <c:v>8.5398995000000005E-2</c:v>
                </c:pt>
                <c:pt idx="9660">
                  <c:v>9.2228445000000006E-2</c:v>
                </c:pt>
                <c:pt idx="9661">
                  <c:v>9.8615253999999999E-2</c:v>
                </c:pt>
                <c:pt idx="9662">
                  <c:v>0.10479587</c:v>
                </c:pt>
                <c:pt idx="9663">
                  <c:v>0.11040918</c:v>
                </c:pt>
                <c:pt idx="9664">
                  <c:v>0.11543038999999999</c:v>
                </c:pt>
                <c:pt idx="9665">
                  <c:v>0.11975404000000001</c:v>
                </c:pt>
                <c:pt idx="9666">
                  <c:v>0.12324539</c:v>
                </c:pt>
                <c:pt idx="9667">
                  <c:v>0.12520545</c:v>
                </c:pt>
                <c:pt idx="9668">
                  <c:v>0.12638657</c:v>
                </c:pt>
                <c:pt idx="9669">
                  <c:v>0.12662887</c:v>
                </c:pt>
                <c:pt idx="9670">
                  <c:v>0.12629066999999999</c:v>
                </c:pt>
                <c:pt idx="9671">
                  <c:v>0.12572279</c:v>
                </c:pt>
                <c:pt idx="9672">
                  <c:v>0.12530408000000001</c:v>
                </c:pt>
                <c:pt idx="9673">
                  <c:v>0.12481523</c:v>
                </c:pt>
                <c:pt idx="9674">
                  <c:v>0.12521972000000001</c:v>
                </c:pt>
                <c:pt idx="9675">
                  <c:v>0.12613025</c:v>
                </c:pt>
                <c:pt idx="9676">
                  <c:v>0.12751124999999999</c:v>
                </c:pt>
                <c:pt idx="9677">
                  <c:v>0.12887852</c:v>
                </c:pt>
                <c:pt idx="9678">
                  <c:v>0.13032977000000001</c:v>
                </c:pt>
                <c:pt idx="9679">
                  <c:v>0.13096004999999999</c:v>
                </c:pt>
                <c:pt idx="9680">
                  <c:v>0.13159449000000001</c:v>
                </c:pt>
                <c:pt idx="9681">
                  <c:v>0.13147080999999999</c:v>
                </c:pt>
                <c:pt idx="9682">
                  <c:v>0.13095135999999999</c:v>
                </c:pt>
                <c:pt idx="9683">
                  <c:v>0.12938574999999999</c:v>
                </c:pt>
                <c:pt idx="9684">
                  <c:v>0.12719826000000001</c:v>
                </c:pt>
                <c:pt idx="9685">
                  <c:v>0.12429511</c:v>
                </c:pt>
                <c:pt idx="9686">
                  <c:v>0.12131467999999999</c:v>
                </c:pt>
                <c:pt idx="9687">
                  <c:v>0.11671861</c:v>
                </c:pt>
                <c:pt idx="9688">
                  <c:v>0.11236126</c:v>
                </c:pt>
                <c:pt idx="9689">
                  <c:v>0.10992575</c:v>
                </c:pt>
                <c:pt idx="9690">
                  <c:v>0.10805578</c:v>
                </c:pt>
                <c:pt idx="9691">
                  <c:v>0.10614968</c:v>
                </c:pt>
                <c:pt idx="9692">
                  <c:v>0.10488242</c:v>
                </c:pt>
                <c:pt idx="9693">
                  <c:v>0.10289938</c:v>
                </c:pt>
                <c:pt idx="9694">
                  <c:v>0.10017818000000001</c:v>
                </c:pt>
                <c:pt idx="9695">
                  <c:v>9.6604926999999993E-2</c:v>
                </c:pt>
                <c:pt idx="9696">
                  <c:v>9.2469256E-2</c:v>
                </c:pt>
                <c:pt idx="9697">
                  <c:v>8.8421749999999993E-2</c:v>
                </c:pt>
                <c:pt idx="9698">
                  <c:v>8.3234156000000004E-2</c:v>
                </c:pt>
                <c:pt idx="9699">
                  <c:v>7.6958211999999998E-2</c:v>
                </c:pt>
                <c:pt idx="9700">
                  <c:v>7.0973412E-2</c:v>
                </c:pt>
                <c:pt idx="9701">
                  <c:v>6.5304842000000002E-2</c:v>
                </c:pt>
                <c:pt idx="9702">
                  <c:v>5.8993906999999998E-2</c:v>
                </c:pt>
                <c:pt idx="9703">
                  <c:v>5.3242181999999999E-2</c:v>
                </c:pt>
                <c:pt idx="9704">
                  <c:v>4.7668928999999999E-2</c:v>
                </c:pt>
                <c:pt idx="9705">
                  <c:v>4.1463466999999997E-2</c:v>
                </c:pt>
                <c:pt idx="9706">
                  <c:v>3.5170350000000003E-2</c:v>
                </c:pt>
                <c:pt idx="9707">
                  <c:v>2.8855855999999999E-2</c:v>
                </c:pt>
                <c:pt idx="9708">
                  <c:v>2.293655E-2</c:v>
                </c:pt>
                <c:pt idx="9709">
                  <c:v>1.8091414E-2</c:v>
                </c:pt>
                <c:pt idx="9710">
                  <c:v>1.3303851E-2</c:v>
                </c:pt>
                <c:pt idx="9711">
                  <c:v>9.2409511999999999E-3</c:v>
                </c:pt>
                <c:pt idx="9712">
                  <c:v>6.3934828999999997E-3</c:v>
                </c:pt>
                <c:pt idx="9713">
                  <c:v>3.9419824999999999E-3</c:v>
                </c:pt>
                <c:pt idx="9714">
                  <c:v>1.0451378999999999E-3</c:v>
                </c:pt>
                <c:pt idx="9715">
                  <c:v>-1.5296343000000001E-3</c:v>
                </c:pt>
                <c:pt idx="9716">
                  <c:v>-4.6944439999999999E-3</c:v>
                </c:pt>
                <c:pt idx="9717">
                  <c:v>-8.2468175999999994E-3</c:v>
                </c:pt>
                <c:pt idx="9718">
                  <c:v>-1.303638E-2</c:v>
                </c:pt>
                <c:pt idx="9719">
                  <c:v>-1.8524638999999999E-2</c:v>
                </c:pt>
                <c:pt idx="9720">
                  <c:v>-2.3907405E-2</c:v>
                </c:pt>
                <c:pt idx="9721">
                  <c:v>-2.7837081999999999E-2</c:v>
                </c:pt>
                <c:pt idx="9722">
                  <c:v>-3.1860151000000003E-2</c:v>
                </c:pt>
                <c:pt idx="9723">
                  <c:v>-3.5354691000000001E-2</c:v>
                </c:pt>
                <c:pt idx="9724">
                  <c:v>-3.8145145999999998E-2</c:v>
                </c:pt>
                <c:pt idx="9725">
                  <c:v>-4.0490307000000003E-2</c:v>
                </c:pt>
                <c:pt idx="9726">
                  <c:v>-4.3557540999999998E-2</c:v>
                </c:pt>
                <c:pt idx="9727">
                  <c:v>-4.5420144000000003E-2</c:v>
                </c:pt>
                <c:pt idx="9728">
                  <c:v>-4.7034303999999999E-2</c:v>
                </c:pt>
                <c:pt idx="9729">
                  <c:v>-4.7938596E-2</c:v>
                </c:pt>
                <c:pt idx="9730">
                  <c:v>-4.9017061000000001E-2</c:v>
                </c:pt>
                <c:pt idx="9731">
                  <c:v>-4.8667482999999997E-2</c:v>
                </c:pt>
                <c:pt idx="9732">
                  <c:v>-4.7639142000000002E-2</c:v>
                </c:pt>
                <c:pt idx="9733">
                  <c:v>-4.5620592000000001E-2</c:v>
                </c:pt>
                <c:pt idx="9734">
                  <c:v>-4.2748385E-2</c:v>
                </c:pt>
                <c:pt idx="9735">
                  <c:v>-3.9197010999999997E-2</c:v>
                </c:pt>
                <c:pt idx="9736">
                  <c:v>-3.5772305999999997E-2</c:v>
                </c:pt>
                <c:pt idx="9737">
                  <c:v>-3.2008533999999998E-2</c:v>
                </c:pt>
                <c:pt idx="9738">
                  <c:v>-2.8957551000000002E-2</c:v>
                </c:pt>
                <c:pt idx="9739">
                  <c:v>-2.5618213000000001E-2</c:v>
                </c:pt>
                <c:pt idx="9740">
                  <c:v>-2.2366119E-2</c:v>
                </c:pt>
                <c:pt idx="9741">
                  <c:v>-1.9870445E-2</c:v>
                </c:pt>
                <c:pt idx="9742">
                  <c:v>-1.7925613E-2</c:v>
                </c:pt>
                <c:pt idx="9743">
                  <c:v>-1.4605745E-2</c:v>
                </c:pt>
                <c:pt idx="9744">
                  <c:v>-1.2416287999999999E-2</c:v>
                </c:pt>
                <c:pt idx="9745">
                  <c:v>-1.0126147E-2</c:v>
                </c:pt>
                <c:pt idx="9746">
                  <c:v>-7.2150829000000001E-3</c:v>
                </c:pt>
                <c:pt idx="9747">
                  <c:v>-4.1675777999999998E-3</c:v>
                </c:pt>
                <c:pt idx="9748">
                  <c:v>-1.3165054000000001E-3</c:v>
                </c:pt>
                <c:pt idx="9749">
                  <c:v>4.0305139000000002E-3</c:v>
                </c:pt>
                <c:pt idx="9750">
                  <c:v>9.3402710000000007E-3</c:v>
                </c:pt>
                <c:pt idx="9751">
                  <c:v>1.3569571000000001E-2</c:v>
                </c:pt>
                <c:pt idx="9752">
                  <c:v>2.0325574999999999E-2</c:v>
                </c:pt>
                <c:pt idx="9753">
                  <c:v>2.7453093000000001E-2</c:v>
                </c:pt>
                <c:pt idx="9754">
                  <c:v>3.3218625000000002E-2</c:v>
                </c:pt>
                <c:pt idx="9755">
                  <c:v>3.9193470000000001E-2</c:v>
                </c:pt>
                <c:pt idx="9756">
                  <c:v>4.4278904000000001E-2</c:v>
                </c:pt>
                <c:pt idx="9757">
                  <c:v>4.8070846E-2</c:v>
                </c:pt>
                <c:pt idx="9758">
                  <c:v>5.2468044999999998E-2</c:v>
                </c:pt>
                <c:pt idx="9759">
                  <c:v>5.6312785999999997E-2</c:v>
                </c:pt>
                <c:pt idx="9760">
                  <c:v>5.9685193999999997E-2</c:v>
                </c:pt>
                <c:pt idx="9761">
                  <c:v>6.3088014999999997E-2</c:v>
                </c:pt>
                <c:pt idx="9762">
                  <c:v>6.6543173999999997E-2</c:v>
                </c:pt>
                <c:pt idx="9763">
                  <c:v>6.9732396000000002E-2</c:v>
                </c:pt>
                <c:pt idx="9764">
                  <c:v>7.3330513999999999E-2</c:v>
                </c:pt>
                <c:pt idx="9765">
                  <c:v>7.8340021999999995E-2</c:v>
                </c:pt>
                <c:pt idx="9766">
                  <c:v>8.3541752999999996E-2</c:v>
                </c:pt>
                <c:pt idx="9767">
                  <c:v>8.8635056000000004E-2</c:v>
                </c:pt>
                <c:pt idx="9768">
                  <c:v>9.4345950999999997E-2</c:v>
                </c:pt>
                <c:pt idx="9769">
                  <c:v>0.10037739</c:v>
                </c:pt>
                <c:pt idx="9770">
                  <c:v>0.10623264</c:v>
                </c:pt>
                <c:pt idx="9771">
                  <c:v>0.11172406</c:v>
                </c:pt>
                <c:pt idx="9772">
                  <c:v>0.11681324999999999</c:v>
                </c:pt>
                <c:pt idx="9773">
                  <c:v>0.12111493</c:v>
                </c:pt>
                <c:pt idx="9774">
                  <c:v>0.12506361999999999</c:v>
                </c:pt>
                <c:pt idx="9775">
                  <c:v>0.12843476000000001</c:v>
                </c:pt>
                <c:pt idx="9776">
                  <c:v>0.13126985999999999</c:v>
                </c:pt>
                <c:pt idx="9777">
                  <c:v>0.13327075999999999</c:v>
                </c:pt>
                <c:pt idx="9778">
                  <c:v>0.13525448000000001</c:v>
                </c:pt>
                <c:pt idx="9779">
                  <c:v>0.13733205000000001</c:v>
                </c:pt>
                <c:pt idx="9780">
                  <c:v>0.13943005999999999</c:v>
                </c:pt>
                <c:pt idx="9781">
                  <c:v>0.14072530999999999</c:v>
                </c:pt>
                <c:pt idx="9782">
                  <c:v>0.14232381</c:v>
                </c:pt>
                <c:pt idx="9783">
                  <c:v>0.14357901000000001</c:v>
                </c:pt>
                <c:pt idx="9784">
                  <c:v>0.14482666999999999</c:v>
                </c:pt>
                <c:pt idx="9785">
                  <c:v>0.14668808</c:v>
                </c:pt>
                <c:pt idx="9786">
                  <c:v>0.14863984</c:v>
                </c:pt>
                <c:pt idx="9787">
                  <c:v>0.15071984999999999</c:v>
                </c:pt>
                <c:pt idx="9788">
                  <c:v>0.15308537</c:v>
                </c:pt>
                <c:pt idx="9789">
                  <c:v>0.15537092</c:v>
                </c:pt>
                <c:pt idx="9790">
                  <c:v>0.15851947</c:v>
                </c:pt>
                <c:pt idx="9791">
                  <c:v>0.16092015000000001</c:v>
                </c:pt>
                <c:pt idx="9792">
                  <c:v>0.16281514</c:v>
                </c:pt>
                <c:pt idx="9793">
                  <c:v>0.16439049999999999</c:v>
                </c:pt>
                <c:pt idx="9794">
                  <c:v>0.16408748000000001</c:v>
                </c:pt>
                <c:pt idx="9795">
                  <c:v>0.16407264999999999</c:v>
                </c:pt>
                <c:pt idx="9796">
                  <c:v>0.16404189999999999</c:v>
                </c:pt>
                <c:pt idx="9797">
                  <c:v>0.16386054</c:v>
                </c:pt>
                <c:pt idx="9798">
                  <c:v>0.16297687999999999</c:v>
                </c:pt>
                <c:pt idx="9799">
                  <c:v>0.16169185999999999</c:v>
                </c:pt>
                <c:pt idx="9800">
                  <c:v>0.15943424</c:v>
                </c:pt>
                <c:pt idx="9801">
                  <c:v>0.15728157000000001</c:v>
                </c:pt>
                <c:pt idx="9802">
                  <c:v>0.1553707</c:v>
                </c:pt>
                <c:pt idx="9803">
                  <c:v>0.15403632</c:v>
                </c:pt>
                <c:pt idx="9804">
                  <c:v>0.15063708000000001</c:v>
                </c:pt>
                <c:pt idx="9805">
                  <c:v>0.14724685000000001</c:v>
                </c:pt>
                <c:pt idx="9806">
                  <c:v>0.14344332000000001</c:v>
                </c:pt>
                <c:pt idx="9807">
                  <c:v>0.13842470000000001</c:v>
                </c:pt>
                <c:pt idx="9808">
                  <c:v>0.13298075000000001</c:v>
                </c:pt>
                <c:pt idx="9809">
                  <c:v>0.12778613</c:v>
                </c:pt>
                <c:pt idx="9810">
                  <c:v>0.12126136999999999</c:v>
                </c:pt>
                <c:pt idx="9811">
                  <c:v>0.11491904999999999</c:v>
                </c:pt>
                <c:pt idx="9812">
                  <c:v>0.10885357</c:v>
                </c:pt>
                <c:pt idx="9813">
                  <c:v>0.10352601</c:v>
                </c:pt>
                <c:pt idx="9814">
                  <c:v>9.8290127000000005E-2</c:v>
                </c:pt>
                <c:pt idx="9815">
                  <c:v>9.3426058000000006E-2</c:v>
                </c:pt>
                <c:pt idx="9816">
                  <c:v>8.8483912999999997E-2</c:v>
                </c:pt>
                <c:pt idx="9817">
                  <c:v>8.4078591999999994E-2</c:v>
                </c:pt>
                <c:pt idx="9818">
                  <c:v>7.998065E-2</c:v>
                </c:pt>
                <c:pt idx="9819">
                  <c:v>7.6543340000000001E-2</c:v>
                </c:pt>
                <c:pt idx="9820">
                  <c:v>7.3463839000000003E-2</c:v>
                </c:pt>
                <c:pt idx="9821">
                  <c:v>7.0353728000000004E-2</c:v>
                </c:pt>
                <c:pt idx="9822">
                  <c:v>6.5723896000000004E-2</c:v>
                </c:pt>
                <c:pt idx="9823">
                  <c:v>6.1499715000000003E-2</c:v>
                </c:pt>
                <c:pt idx="9824">
                  <c:v>5.7477147999999999E-2</c:v>
                </c:pt>
                <c:pt idx="9825">
                  <c:v>5.3239411E-2</c:v>
                </c:pt>
                <c:pt idx="9826">
                  <c:v>4.8438725000000002E-2</c:v>
                </c:pt>
                <c:pt idx="9827">
                  <c:v>4.3880059999999999E-2</c:v>
                </c:pt>
                <c:pt idx="9828">
                  <c:v>3.9400968000000001E-2</c:v>
                </c:pt>
                <c:pt idx="9829">
                  <c:v>3.5709418999999999E-2</c:v>
                </c:pt>
                <c:pt idx="9830">
                  <c:v>3.2185626000000002E-2</c:v>
                </c:pt>
                <c:pt idx="9831">
                  <c:v>2.9503629999999999E-2</c:v>
                </c:pt>
                <c:pt idx="9832">
                  <c:v>2.6760525E-2</c:v>
                </c:pt>
                <c:pt idx="9833">
                  <c:v>2.4854239E-2</c:v>
                </c:pt>
                <c:pt idx="9834">
                  <c:v>2.3016479999999999E-2</c:v>
                </c:pt>
                <c:pt idx="9835">
                  <c:v>2.1501085E-2</c:v>
                </c:pt>
                <c:pt idx="9836">
                  <c:v>2.0182108000000001E-2</c:v>
                </c:pt>
                <c:pt idx="9837">
                  <c:v>1.9059323E-2</c:v>
                </c:pt>
                <c:pt idx="9838">
                  <c:v>1.7487127000000002E-2</c:v>
                </c:pt>
                <c:pt idx="9839">
                  <c:v>1.6076736000000001E-2</c:v>
                </c:pt>
                <c:pt idx="9840">
                  <c:v>1.412509E-2</c:v>
                </c:pt>
                <c:pt idx="9841">
                  <c:v>1.2606993E-2</c:v>
                </c:pt>
                <c:pt idx="9842">
                  <c:v>1.0478125E-2</c:v>
                </c:pt>
                <c:pt idx="9843">
                  <c:v>8.8998989999999993E-3</c:v>
                </c:pt>
                <c:pt idx="9844">
                  <c:v>7.2034954999999996E-3</c:v>
                </c:pt>
                <c:pt idx="9845">
                  <c:v>5.7385424000000003E-3</c:v>
                </c:pt>
                <c:pt idx="9846">
                  <c:v>4.0367171999999996E-3</c:v>
                </c:pt>
                <c:pt idx="9847">
                  <c:v>2.7002925000000001E-3</c:v>
                </c:pt>
                <c:pt idx="9848">
                  <c:v>1.5059597000000001E-3</c:v>
                </c:pt>
                <c:pt idx="9849">
                  <c:v>1.1037747999999999E-3</c:v>
                </c:pt>
                <c:pt idx="9850">
                  <c:v>1.202289E-3</c:v>
                </c:pt>
                <c:pt idx="9851">
                  <c:v>1.3965462000000001E-3</c:v>
                </c:pt>
                <c:pt idx="9852">
                  <c:v>2.7513031000000001E-3</c:v>
                </c:pt>
                <c:pt idx="9853">
                  <c:v>3.7679913000000002E-3</c:v>
                </c:pt>
                <c:pt idx="9854">
                  <c:v>4.2870612000000001E-3</c:v>
                </c:pt>
                <c:pt idx="9855">
                  <c:v>5.6748642E-3</c:v>
                </c:pt>
                <c:pt idx="9856">
                  <c:v>7.4459249000000003E-3</c:v>
                </c:pt>
                <c:pt idx="9857">
                  <c:v>8.5043498999999995E-3</c:v>
                </c:pt>
                <c:pt idx="9858">
                  <c:v>9.7938808999999995E-3</c:v>
                </c:pt>
                <c:pt idx="9859">
                  <c:v>1.1348039000000001E-2</c:v>
                </c:pt>
                <c:pt idx="9860">
                  <c:v>1.1631542E-2</c:v>
                </c:pt>
                <c:pt idx="9861">
                  <c:v>1.2214242E-2</c:v>
                </c:pt>
                <c:pt idx="9862">
                  <c:v>1.3062532E-2</c:v>
                </c:pt>
                <c:pt idx="9863">
                  <c:v>1.3786603E-2</c:v>
                </c:pt>
                <c:pt idx="9864">
                  <c:v>1.4235963000000001E-2</c:v>
                </c:pt>
                <c:pt idx="9865">
                  <c:v>1.4798807000000001E-2</c:v>
                </c:pt>
                <c:pt idx="9866">
                  <c:v>1.5541070000000001E-2</c:v>
                </c:pt>
                <c:pt idx="9867">
                  <c:v>1.6887933000000001E-2</c:v>
                </c:pt>
                <c:pt idx="9868">
                  <c:v>1.7972595000000001E-2</c:v>
                </c:pt>
                <c:pt idx="9869">
                  <c:v>2.0411331000000001E-2</c:v>
                </c:pt>
                <c:pt idx="9870">
                  <c:v>2.3281570000000001E-2</c:v>
                </c:pt>
                <c:pt idx="9871">
                  <c:v>2.5638029E-2</c:v>
                </c:pt>
                <c:pt idx="9872">
                  <c:v>2.8295488000000001E-2</c:v>
                </c:pt>
                <c:pt idx="9873">
                  <c:v>3.1188865999999999E-2</c:v>
                </c:pt>
                <c:pt idx="9874">
                  <c:v>3.4556611000000001E-2</c:v>
                </c:pt>
                <c:pt idx="9875">
                  <c:v>3.7515741999999998E-2</c:v>
                </c:pt>
                <c:pt idx="9876">
                  <c:v>4.0031839E-2</c:v>
                </c:pt>
                <c:pt idx="9877">
                  <c:v>4.2878056999999997E-2</c:v>
                </c:pt>
                <c:pt idx="9878">
                  <c:v>4.5907213000000002E-2</c:v>
                </c:pt>
                <c:pt idx="9879">
                  <c:v>4.9329236999999998E-2</c:v>
                </c:pt>
                <c:pt idx="9880">
                  <c:v>5.2284899000000003E-2</c:v>
                </c:pt>
                <c:pt idx="9881">
                  <c:v>5.5505260000000001E-2</c:v>
                </c:pt>
                <c:pt idx="9882">
                  <c:v>5.8512706999999997E-2</c:v>
                </c:pt>
                <c:pt idx="9883">
                  <c:v>6.1685728000000002E-2</c:v>
                </c:pt>
                <c:pt idx="9884">
                  <c:v>6.4883818999999995E-2</c:v>
                </c:pt>
                <c:pt idx="9885">
                  <c:v>6.8060213999999994E-2</c:v>
                </c:pt>
                <c:pt idx="9886">
                  <c:v>6.9816929E-2</c:v>
                </c:pt>
                <c:pt idx="9887">
                  <c:v>7.152799E-2</c:v>
                </c:pt>
                <c:pt idx="9888">
                  <c:v>7.3303504000000005E-2</c:v>
                </c:pt>
                <c:pt idx="9889">
                  <c:v>7.5056022E-2</c:v>
                </c:pt>
                <c:pt idx="9890">
                  <c:v>7.6188959000000001E-2</c:v>
                </c:pt>
                <c:pt idx="9891">
                  <c:v>7.6606197000000001E-2</c:v>
                </c:pt>
                <c:pt idx="9892">
                  <c:v>7.6309154000000004E-2</c:v>
                </c:pt>
                <c:pt idx="9893">
                  <c:v>7.6335501E-2</c:v>
                </c:pt>
                <c:pt idx="9894">
                  <c:v>7.5947302999999994E-2</c:v>
                </c:pt>
                <c:pt idx="9895">
                  <c:v>7.5447659E-2</c:v>
                </c:pt>
                <c:pt idx="9896">
                  <c:v>7.4521582000000003E-2</c:v>
                </c:pt>
                <c:pt idx="9897">
                  <c:v>7.4049853999999998E-2</c:v>
                </c:pt>
                <c:pt idx="9898">
                  <c:v>7.3382863000000007E-2</c:v>
                </c:pt>
                <c:pt idx="9899">
                  <c:v>7.2536921000000004E-2</c:v>
                </c:pt>
                <c:pt idx="9900">
                  <c:v>7.1318791000000006E-2</c:v>
                </c:pt>
                <c:pt idx="9901">
                  <c:v>7.0386089999999998E-2</c:v>
                </c:pt>
                <c:pt idx="9902">
                  <c:v>6.8892900000000007E-2</c:v>
                </c:pt>
                <c:pt idx="9903">
                  <c:v>6.7064029999999997E-2</c:v>
                </c:pt>
                <c:pt idx="9904">
                  <c:v>6.4762664999999997E-2</c:v>
                </c:pt>
                <c:pt idx="9905">
                  <c:v>6.2304139000000001E-2</c:v>
                </c:pt>
                <c:pt idx="9906">
                  <c:v>5.9453056999999997E-2</c:v>
                </c:pt>
                <c:pt idx="9907">
                  <c:v>5.7128448999999998E-2</c:v>
                </c:pt>
                <c:pt idx="9908">
                  <c:v>5.5449351000000001E-2</c:v>
                </c:pt>
                <c:pt idx="9909">
                  <c:v>5.4851657999999998E-2</c:v>
                </c:pt>
                <c:pt idx="9910">
                  <c:v>5.4426125999999998E-2</c:v>
                </c:pt>
                <c:pt idx="9911">
                  <c:v>5.4865735999999998E-2</c:v>
                </c:pt>
                <c:pt idx="9912">
                  <c:v>5.5992070999999997E-2</c:v>
                </c:pt>
                <c:pt idx="9913">
                  <c:v>5.7532717999999997E-2</c:v>
                </c:pt>
                <c:pt idx="9914">
                  <c:v>5.8208319000000001E-2</c:v>
                </c:pt>
                <c:pt idx="9915">
                  <c:v>5.8866810999999998E-2</c:v>
                </c:pt>
                <c:pt idx="9916">
                  <c:v>5.8973861000000002E-2</c:v>
                </c:pt>
                <c:pt idx="9917">
                  <c:v>5.8787594999999998E-2</c:v>
                </c:pt>
                <c:pt idx="9918">
                  <c:v>5.8037006000000002E-2</c:v>
                </c:pt>
                <c:pt idx="9919">
                  <c:v>5.7437646000000002E-2</c:v>
                </c:pt>
                <c:pt idx="9920">
                  <c:v>5.6088381999999999E-2</c:v>
                </c:pt>
                <c:pt idx="9921">
                  <c:v>5.4390936000000001E-2</c:v>
                </c:pt>
                <c:pt idx="9922">
                  <c:v>5.2545659000000002E-2</c:v>
                </c:pt>
                <c:pt idx="9923">
                  <c:v>5.1217983000000002E-2</c:v>
                </c:pt>
                <c:pt idx="9924">
                  <c:v>5.0089045999999998E-2</c:v>
                </c:pt>
                <c:pt idx="9925">
                  <c:v>4.9113360000000002E-2</c:v>
                </c:pt>
                <c:pt idx="9926">
                  <c:v>4.7736289000000001E-2</c:v>
                </c:pt>
                <c:pt idx="9927">
                  <c:v>4.6814741E-2</c:v>
                </c:pt>
                <c:pt idx="9928">
                  <c:v>4.6673390000000002E-2</c:v>
                </c:pt>
                <c:pt idx="9929">
                  <c:v>4.7267455E-2</c:v>
                </c:pt>
                <c:pt idx="9930">
                  <c:v>4.8235788000000002E-2</c:v>
                </c:pt>
                <c:pt idx="9931">
                  <c:v>4.9534379000000003E-2</c:v>
                </c:pt>
                <c:pt idx="9932">
                  <c:v>5.0447507000000003E-2</c:v>
                </c:pt>
                <c:pt idx="9933">
                  <c:v>5.1377984000000002E-2</c:v>
                </c:pt>
                <c:pt idx="9934">
                  <c:v>5.2108914999999999E-2</c:v>
                </c:pt>
                <c:pt idx="9935">
                  <c:v>5.3114570999999999E-2</c:v>
                </c:pt>
                <c:pt idx="9936">
                  <c:v>5.3528746000000002E-2</c:v>
                </c:pt>
                <c:pt idx="9937">
                  <c:v>5.3702159999999999E-2</c:v>
                </c:pt>
                <c:pt idx="9938">
                  <c:v>5.3098195000000001E-2</c:v>
                </c:pt>
                <c:pt idx="9939">
                  <c:v>5.2598623999999997E-2</c:v>
                </c:pt>
                <c:pt idx="9940">
                  <c:v>5.1894638E-2</c:v>
                </c:pt>
                <c:pt idx="9941">
                  <c:v>5.1379869000000002E-2</c:v>
                </c:pt>
                <c:pt idx="9942">
                  <c:v>5.0917586000000001E-2</c:v>
                </c:pt>
                <c:pt idx="9943">
                  <c:v>5.1485152999999999E-2</c:v>
                </c:pt>
                <c:pt idx="9944">
                  <c:v>5.1781745999999997E-2</c:v>
                </c:pt>
                <c:pt idx="9945">
                  <c:v>5.1860365999999998E-2</c:v>
                </c:pt>
                <c:pt idx="9946">
                  <c:v>5.1702867E-2</c:v>
                </c:pt>
                <c:pt idx="9947">
                  <c:v>5.1461145E-2</c:v>
                </c:pt>
                <c:pt idx="9948">
                  <c:v>5.0777414E-2</c:v>
                </c:pt>
                <c:pt idx="9949">
                  <c:v>4.8726420999999999E-2</c:v>
                </c:pt>
                <c:pt idx="9950">
                  <c:v>4.5410530999999997E-2</c:v>
                </c:pt>
                <c:pt idx="9951">
                  <c:v>4.1708892999999997E-2</c:v>
                </c:pt>
                <c:pt idx="9952">
                  <c:v>3.6821345999999998E-2</c:v>
                </c:pt>
                <c:pt idx="9953">
                  <c:v>3.1421565999999998E-2</c:v>
                </c:pt>
                <c:pt idx="9954">
                  <c:v>2.6664818999999999E-2</c:v>
                </c:pt>
                <c:pt idx="9955">
                  <c:v>2.2112074999999998E-2</c:v>
                </c:pt>
                <c:pt idx="9956">
                  <c:v>1.7045586000000001E-2</c:v>
                </c:pt>
                <c:pt idx="9957">
                  <c:v>1.2352978000000001E-2</c:v>
                </c:pt>
                <c:pt idx="9958">
                  <c:v>8.5939942999999994E-3</c:v>
                </c:pt>
                <c:pt idx="9959">
                  <c:v>5.2222891000000002E-3</c:v>
                </c:pt>
                <c:pt idx="9960">
                  <c:v>2.2465647000000002E-3</c:v>
                </c:pt>
                <c:pt idx="9961">
                  <c:v>-6.5037470000000003E-4</c:v>
                </c:pt>
                <c:pt idx="9962">
                  <c:v>-3.2063510000000001E-3</c:v>
                </c:pt>
                <c:pt idx="9963">
                  <c:v>-5.3604511999999997E-3</c:v>
                </c:pt>
                <c:pt idx="9964">
                  <c:v>-7.5100697000000001E-3</c:v>
                </c:pt>
                <c:pt idx="9965">
                  <c:v>-8.8956191E-3</c:v>
                </c:pt>
                <c:pt idx="9966">
                  <c:v>-9.8277373000000001E-3</c:v>
                </c:pt>
                <c:pt idx="9967">
                  <c:v>-1.1534782E-2</c:v>
                </c:pt>
                <c:pt idx="9968">
                  <c:v>-1.3085349E-2</c:v>
                </c:pt>
                <c:pt idx="9969">
                  <c:v>-1.4573067E-2</c:v>
                </c:pt>
                <c:pt idx="9970">
                  <c:v>-1.6805898999999999E-2</c:v>
                </c:pt>
                <c:pt idx="9971">
                  <c:v>-1.9719034999999999E-2</c:v>
                </c:pt>
                <c:pt idx="9972">
                  <c:v>-2.2756566999999998E-2</c:v>
                </c:pt>
                <c:pt idx="9973">
                  <c:v>-2.5877793999999999E-2</c:v>
                </c:pt>
                <c:pt idx="9974">
                  <c:v>-2.9344413999999999E-2</c:v>
                </c:pt>
                <c:pt idx="9975">
                  <c:v>-3.2414026999999998E-2</c:v>
                </c:pt>
                <c:pt idx="9976">
                  <c:v>-3.5674512999999998E-2</c:v>
                </c:pt>
                <c:pt idx="9977">
                  <c:v>-3.8910486000000001E-2</c:v>
                </c:pt>
                <c:pt idx="9978">
                  <c:v>-4.2680203999999999E-2</c:v>
                </c:pt>
                <c:pt idx="9979">
                  <c:v>-4.6453115000000003E-2</c:v>
                </c:pt>
                <c:pt idx="9980">
                  <c:v>-5.0369282000000001E-2</c:v>
                </c:pt>
                <c:pt idx="9981">
                  <c:v>-5.3975167999999997E-2</c:v>
                </c:pt>
                <c:pt idx="9982">
                  <c:v>-5.7540708000000003E-2</c:v>
                </c:pt>
                <c:pt idx="9983">
                  <c:v>-6.0718995999999997E-2</c:v>
                </c:pt>
                <c:pt idx="9984">
                  <c:v>-6.3539283000000002E-2</c:v>
                </c:pt>
                <c:pt idx="9985">
                  <c:v>-6.6420080000000006E-2</c:v>
                </c:pt>
                <c:pt idx="9986">
                  <c:v>-6.9174722999999994E-2</c:v>
                </c:pt>
                <c:pt idx="9987">
                  <c:v>-7.1364599000000001E-2</c:v>
                </c:pt>
                <c:pt idx="9988">
                  <c:v>-7.3129541000000006E-2</c:v>
                </c:pt>
                <c:pt idx="9989">
                  <c:v>-7.4215507999999999E-2</c:v>
                </c:pt>
                <c:pt idx="9990">
                  <c:v>-7.4753416000000003E-2</c:v>
                </c:pt>
                <c:pt idx="9991">
                  <c:v>-7.5126006999999995E-2</c:v>
                </c:pt>
                <c:pt idx="9992">
                  <c:v>-7.4832672000000003E-2</c:v>
                </c:pt>
                <c:pt idx="9993">
                  <c:v>-7.4228827999999997E-2</c:v>
                </c:pt>
                <c:pt idx="9994">
                  <c:v>-7.3166878000000005E-2</c:v>
                </c:pt>
                <c:pt idx="9995">
                  <c:v>-7.2979344000000002E-2</c:v>
                </c:pt>
                <c:pt idx="9996">
                  <c:v>-7.2681544000000001E-2</c:v>
                </c:pt>
                <c:pt idx="9997">
                  <c:v>-7.2653722000000004E-2</c:v>
                </c:pt>
                <c:pt idx="9998">
                  <c:v>-7.3086636999999996E-2</c:v>
                </c:pt>
                <c:pt idx="9999">
                  <c:v>-7.3889720000000006E-2</c:v>
                </c:pt>
                <c:pt idx="10000">
                  <c:v>-7.4831647000000001E-2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45184"/>
        <c:axId val="151247104"/>
      </c:scatterChart>
      <c:valAx>
        <c:axId val="151245184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7104"/>
        <c:crosses val="autoZero"/>
        <c:crossBetween val="midCat"/>
      </c:valAx>
      <c:valAx>
        <c:axId val="151247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51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10301E04-001  UP-VEL-FIL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UP-VEL-FIL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  <c:pt idx="8939">
                  <c:v>89.39</c:v>
                </c:pt>
                <c:pt idx="8940">
                  <c:v>89.4</c:v>
                </c:pt>
                <c:pt idx="8941">
                  <c:v>89.41</c:v>
                </c:pt>
                <c:pt idx="8942">
                  <c:v>89.42</c:v>
                </c:pt>
                <c:pt idx="8943">
                  <c:v>89.43</c:v>
                </c:pt>
                <c:pt idx="8944">
                  <c:v>89.44</c:v>
                </c:pt>
                <c:pt idx="8945">
                  <c:v>89.45</c:v>
                </c:pt>
                <c:pt idx="8946">
                  <c:v>89.46</c:v>
                </c:pt>
                <c:pt idx="8947">
                  <c:v>89.47</c:v>
                </c:pt>
                <c:pt idx="8948">
                  <c:v>89.48</c:v>
                </c:pt>
                <c:pt idx="8949">
                  <c:v>89.49</c:v>
                </c:pt>
                <c:pt idx="8950">
                  <c:v>89.5</c:v>
                </c:pt>
                <c:pt idx="8951">
                  <c:v>89.51</c:v>
                </c:pt>
                <c:pt idx="8952">
                  <c:v>89.52</c:v>
                </c:pt>
                <c:pt idx="8953">
                  <c:v>89.53</c:v>
                </c:pt>
                <c:pt idx="8954">
                  <c:v>89.54</c:v>
                </c:pt>
                <c:pt idx="8955">
                  <c:v>89.55</c:v>
                </c:pt>
                <c:pt idx="8956">
                  <c:v>89.56</c:v>
                </c:pt>
                <c:pt idx="8957">
                  <c:v>89.57</c:v>
                </c:pt>
                <c:pt idx="8958">
                  <c:v>89.58</c:v>
                </c:pt>
                <c:pt idx="8959">
                  <c:v>89.59</c:v>
                </c:pt>
                <c:pt idx="8960">
                  <c:v>89.6</c:v>
                </c:pt>
                <c:pt idx="8961">
                  <c:v>89.61</c:v>
                </c:pt>
                <c:pt idx="8962">
                  <c:v>89.62</c:v>
                </c:pt>
                <c:pt idx="8963">
                  <c:v>89.63</c:v>
                </c:pt>
                <c:pt idx="8964">
                  <c:v>89.64</c:v>
                </c:pt>
                <c:pt idx="8965">
                  <c:v>89.65</c:v>
                </c:pt>
                <c:pt idx="8966">
                  <c:v>89.66</c:v>
                </c:pt>
                <c:pt idx="8967">
                  <c:v>89.67</c:v>
                </c:pt>
                <c:pt idx="8968">
                  <c:v>89.68</c:v>
                </c:pt>
                <c:pt idx="8969">
                  <c:v>89.69</c:v>
                </c:pt>
                <c:pt idx="8970">
                  <c:v>89.7</c:v>
                </c:pt>
                <c:pt idx="8971">
                  <c:v>89.71</c:v>
                </c:pt>
                <c:pt idx="8972">
                  <c:v>89.72</c:v>
                </c:pt>
                <c:pt idx="8973">
                  <c:v>89.73</c:v>
                </c:pt>
                <c:pt idx="8974">
                  <c:v>89.74</c:v>
                </c:pt>
                <c:pt idx="8975">
                  <c:v>89.75</c:v>
                </c:pt>
                <c:pt idx="8976">
                  <c:v>89.76</c:v>
                </c:pt>
                <c:pt idx="8977">
                  <c:v>89.77</c:v>
                </c:pt>
                <c:pt idx="8978">
                  <c:v>89.78</c:v>
                </c:pt>
                <c:pt idx="8979">
                  <c:v>89.79</c:v>
                </c:pt>
                <c:pt idx="8980">
                  <c:v>89.8</c:v>
                </c:pt>
                <c:pt idx="8981">
                  <c:v>89.81</c:v>
                </c:pt>
                <c:pt idx="8982">
                  <c:v>89.82</c:v>
                </c:pt>
                <c:pt idx="8983">
                  <c:v>89.83</c:v>
                </c:pt>
                <c:pt idx="8984">
                  <c:v>89.84</c:v>
                </c:pt>
                <c:pt idx="8985">
                  <c:v>89.85</c:v>
                </c:pt>
                <c:pt idx="8986">
                  <c:v>89.86</c:v>
                </c:pt>
                <c:pt idx="8987">
                  <c:v>89.87</c:v>
                </c:pt>
                <c:pt idx="8988">
                  <c:v>89.88</c:v>
                </c:pt>
                <c:pt idx="8989">
                  <c:v>89.89</c:v>
                </c:pt>
                <c:pt idx="8990">
                  <c:v>89.9</c:v>
                </c:pt>
                <c:pt idx="8991">
                  <c:v>89.91</c:v>
                </c:pt>
                <c:pt idx="8992">
                  <c:v>89.92</c:v>
                </c:pt>
                <c:pt idx="8993">
                  <c:v>89.93</c:v>
                </c:pt>
                <c:pt idx="8994">
                  <c:v>89.94</c:v>
                </c:pt>
                <c:pt idx="8995">
                  <c:v>89.95</c:v>
                </c:pt>
                <c:pt idx="8996">
                  <c:v>89.96</c:v>
                </c:pt>
                <c:pt idx="8997">
                  <c:v>89.97</c:v>
                </c:pt>
                <c:pt idx="8998">
                  <c:v>89.98</c:v>
                </c:pt>
                <c:pt idx="8999">
                  <c:v>89.99</c:v>
                </c:pt>
                <c:pt idx="9000">
                  <c:v>90</c:v>
                </c:pt>
                <c:pt idx="9001">
                  <c:v>90.01</c:v>
                </c:pt>
                <c:pt idx="9002">
                  <c:v>90.02</c:v>
                </c:pt>
                <c:pt idx="9003">
                  <c:v>90.03</c:v>
                </c:pt>
                <c:pt idx="9004">
                  <c:v>90.04</c:v>
                </c:pt>
                <c:pt idx="9005">
                  <c:v>90.05</c:v>
                </c:pt>
                <c:pt idx="9006">
                  <c:v>90.06</c:v>
                </c:pt>
                <c:pt idx="9007">
                  <c:v>90.07</c:v>
                </c:pt>
                <c:pt idx="9008">
                  <c:v>90.08</c:v>
                </c:pt>
                <c:pt idx="9009">
                  <c:v>90.09</c:v>
                </c:pt>
                <c:pt idx="9010">
                  <c:v>90.1</c:v>
                </c:pt>
                <c:pt idx="9011">
                  <c:v>90.11</c:v>
                </c:pt>
                <c:pt idx="9012">
                  <c:v>90.12</c:v>
                </c:pt>
                <c:pt idx="9013">
                  <c:v>90.13</c:v>
                </c:pt>
                <c:pt idx="9014">
                  <c:v>90.14</c:v>
                </c:pt>
                <c:pt idx="9015">
                  <c:v>90.15</c:v>
                </c:pt>
                <c:pt idx="9016">
                  <c:v>90.16</c:v>
                </c:pt>
                <c:pt idx="9017">
                  <c:v>90.17</c:v>
                </c:pt>
                <c:pt idx="9018">
                  <c:v>90.18</c:v>
                </c:pt>
                <c:pt idx="9019">
                  <c:v>90.19</c:v>
                </c:pt>
                <c:pt idx="9020">
                  <c:v>90.2</c:v>
                </c:pt>
                <c:pt idx="9021">
                  <c:v>90.21</c:v>
                </c:pt>
                <c:pt idx="9022">
                  <c:v>90.22</c:v>
                </c:pt>
                <c:pt idx="9023">
                  <c:v>90.23</c:v>
                </c:pt>
                <c:pt idx="9024">
                  <c:v>90.24</c:v>
                </c:pt>
                <c:pt idx="9025">
                  <c:v>90.25</c:v>
                </c:pt>
                <c:pt idx="9026">
                  <c:v>90.26</c:v>
                </c:pt>
                <c:pt idx="9027">
                  <c:v>90.27</c:v>
                </c:pt>
                <c:pt idx="9028">
                  <c:v>90.28</c:v>
                </c:pt>
                <c:pt idx="9029">
                  <c:v>90.29</c:v>
                </c:pt>
                <c:pt idx="9030">
                  <c:v>90.3</c:v>
                </c:pt>
                <c:pt idx="9031">
                  <c:v>90.31</c:v>
                </c:pt>
                <c:pt idx="9032">
                  <c:v>90.32</c:v>
                </c:pt>
                <c:pt idx="9033">
                  <c:v>90.33</c:v>
                </c:pt>
                <c:pt idx="9034">
                  <c:v>90.34</c:v>
                </c:pt>
                <c:pt idx="9035">
                  <c:v>90.35</c:v>
                </c:pt>
                <c:pt idx="9036">
                  <c:v>90.36</c:v>
                </c:pt>
                <c:pt idx="9037">
                  <c:v>90.37</c:v>
                </c:pt>
                <c:pt idx="9038">
                  <c:v>90.38</c:v>
                </c:pt>
                <c:pt idx="9039">
                  <c:v>90.39</c:v>
                </c:pt>
                <c:pt idx="9040">
                  <c:v>90.4</c:v>
                </c:pt>
                <c:pt idx="9041">
                  <c:v>90.41</c:v>
                </c:pt>
                <c:pt idx="9042">
                  <c:v>90.42</c:v>
                </c:pt>
                <c:pt idx="9043">
                  <c:v>90.43</c:v>
                </c:pt>
                <c:pt idx="9044">
                  <c:v>90.44</c:v>
                </c:pt>
                <c:pt idx="9045">
                  <c:v>90.45</c:v>
                </c:pt>
                <c:pt idx="9046">
                  <c:v>90.46</c:v>
                </c:pt>
                <c:pt idx="9047">
                  <c:v>90.47</c:v>
                </c:pt>
                <c:pt idx="9048">
                  <c:v>90.48</c:v>
                </c:pt>
                <c:pt idx="9049">
                  <c:v>90.49</c:v>
                </c:pt>
                <c:pt idx="9050">
                  <c:v>90.5</c:v>
                </c:pt>
                <c:pt idx="9051">
                  <c:v>90.51</c:v>
                </c:pt>
                <c:pt idx="9052">
                  <c:v>90.52</c:v>
                </c:pt>
                <c:pt idx="9053">
                  <c:v>90.53</c:v>
                </c:pt>
                <c:pt idx="9054">
                  <c:v>90.54</c:v>
                </c:pt>
                <c:pt idx="9055">
                  <c:v>90.55</c:v>
                </c:pt>
                <c:pt idx="9056">
                  <c:v>90.56</c:v>
                </c:pt>
                <c:pt idx="9057">
                  <c:v>90.57</c:v>
                </c:pt>
                <c:pt idx="9058">
                  <c:v>90.58</c:v>
                </c:pt>
                <c:pt idx="9059">
                  <c:v>90.59</c:v>
                </c:pt>
                <c:pt idx="9060">
                  <c:v>90.6</c:v>
                </c:pt>
                <c:pt idx="9061">
                  <c:v>90.61</c:v>
                </c:pt>
                <c:pt idx="9062">
                  <c:v>90.62</c:v>
                </c:pt>
                <c:pt idx="9063">
                  <c:v>90.63</c:v>
                </c:pt>
                <c:pt idx="9064">
                  <c:v>90.64</c:v>
                </c:pt>
                <c:pt idx="9065">
                  <c:v>90.65</c:v>
                </c:pt>
                <c:pt idx="9066">
                  <c:v>90.66</c:v>
                </c:pt>
                <c:pt idx="9067">
                  <c:v>90.67</c:v>
                </c:pt>
                <c:pt idx="9068">
                  <c:v>90.68</c:v>
                </c:pt>
                <c:pt idx="9069">
                  <c:v>90.69</c:v>
                </c:pt>
                <c:pt idx="9070">
                  <c:v>90.7</c:v>
                </c:pt>
                <c:pt idx="9071">
                  <c:v>90.71</c:v>
                </c:pt>
                <c:pt idx="9072">
                  <c:v>90.72</c:v>
                </c:pt>
                <c:pt idx="9073">
                  <c:v>90.73</c:v>
                </c:pt>
                <c:pt idx="9074">
                  <c:v>90.74</c:v>
                </c:pt>
                <c:pt idx="9075">
                  <c:v>90.75</c:v>
                </c:pt>
                <c:pt idx="9076">
                  <c:v>90.76</c:v>
                </c:pt>
                <c:pt idx="9077">
                  <c:v>90.77</c:v>
                </c:pt>
                <c:pt idx="9078">
                  <c:v>90.78</c:v>
                </c:pt>
                <c:pt idx="9079">
                  <c:v>90.79</c:v>
                </c:pt>
                <c:pt idx="9080">
                  <c:v>90.8</c:v>
                </c:pt>
                <c:pt idx="9081">
                  <c:v>90.81</c:v>
                </c:pt>
                <c:pt idx="9082">
                  <c:v>90.82</c:v>
                </c:pt>
                <c:pt idx="9083">
                  <c:v>90.83</c:v>
                </c:pt>
                <c:pt idx="9084">
                  <c:v>90.84</c:v>
                </c:pt>
                <c:pt idx="9085">
                  <c:v>90.85</c:v>
                </c:pt>
                <c:pt idx="9086">
                  <c:v>90.86</c:v>
                </c:pt>
                <c:pt idx="9087">
                  <c:v>90.87</c:v>
                </c:pt>
                <c:pt idx="9088">
                  <c:v>90.88</c:v>
                </c:pt>
                <c:pt idx="9089">
                  <c:v>90.89</c:v>
                </c:pt>
                <c:pt idx="9090">
                  <c:v>90.9</c:v>
                </c:pt>
                <c:pt idx="9091">
                  <c:v>90.91</c:v>
                </c:pt>
                <c:pt idx="9092">
                  <c:v>90.92</c:v>
                </c:pt>
                <c:pt idx="9093">
                  <c:v>90.93</c:v>
                </c:pt>
                <c:pt idx="9094">
                  <c:v>90.94</c:v>
                </c:pt>
                <c:pt idx="9095">
                  <c:v>90.95</c:v>
                </c:pt>
                <c:pt idx="9096">
                  <c:v>90.96</c:v>
                </c:pt>
                <c:pt idx="9097">
                  <c:v>90.97</c:v>
                </c:pt>
                <c:pt idx="9098">
                  <c:v>90.98</c:v>
                </c:pt>
                <c:pt idx="9099">
                  <c:v>90.99</c:v>
                </c:pt>
                <c:pt idx="9100">
                  <c:v>91</c:v>
                </c:pt>
                <c:pt idx="9101">
                  <c:v>91.01</c:v>
                </c:pt>
                <c:pt idx="9102">
                  <c:v>91.02</c:v>
                </c:pt>
                <c:pt idx="9103">
                  <c:v>91.03</c:v>
                </c:pt>
                <c:pt idx="9104">
                  <c:v>91.04</c:v>
                </c:pt>
                <c:pt idx="9105">
                  <c:v>91.05</c:v>
                </c:pt>
                <c:pt idx="9106">
     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            <c:v>91.09</c:v>
                </c:pt>
                <c:pt idx="9110">
                  <c:v>91.1</c:v>
                </c:pt>
                <c:pt idx="9111">
                  <c:v>91.11</c:v>
                </c:pt>
                <c:pt idx="9112">
                  <c:v>91.12</c:v>
                </c:pt>
                <c:pt idx="9113">
                  <c:v>91.13</c:v>
                </c:pt>
                <c:pt idx="9114">
                  <c:v>91.14</c:v>
                </c:pt>
                <c:pt idx="9115">
                  <c:v>91.15</c:v>
                </c:pt>
                <c:pt idx="9116">
                  <c:v>91.16</c:v>
                </c:pt>
                <c:pt idx="9117">
                  <c:v>91.17</c:v>
                </c:pt>
                <c:pt idx="9118">
                  <c:v>91.18</c:v>
                </c:pt>
                <c:pt idx="9119">
                  <c:v>91.19</c:v>
                </c:pt>
                <c:pt idx="9120">
                  <c:v>91.2</c:v>
                </c:pt>
                <c:pt idx="9121">
                  <c:v>91.21</c:v>
                </c:pt>
                <c:pt idx="9122">
                  <c:v>91.22</c:v>
                </c:pt>
                <c:pt idx="9123">
                  <c:v>91.23</c:v>
                </c:pt>
                <c:pt idx="9124">
                  <c:v>91.24</c:v>
                </c:pt>
                <c:pt idx="9125">
                  <c:v>91.25</c:v>
                </c:pt>
                <c:pt idx="9126">
                  <c:v>91.26</c:v>
                </c:pt>
                <c:pt idx="9127">
                  <c:v>91.27</c:v>
                </c:pt>
                <c:pt idx="9128">
                  <c:v>91.28</c:v>
                </c:pt>
                <c:pt idx="9129">
                  <c:v>91.29</c:v>
                </c:pt>
                <c:pt idx="9130">
                  <c:v>91.3</c:v>
                </c:pt>
                <c:pt idx="9131">
                  <c:v>91.31</c:v>
                </c:pt>
                <c:pt idx="9132">
                  <c:v>91.32</c:v>
                </c:pt>
                <c:pt idx="9133">
                  <c:v>91.33</c:v>
                </c:pt>
                <c:pt idx="9134">
                  <c:v>91.34</c:v>
                </c:pt>
                <c:pt idx="9135">
                  <c:v>91.35</c:v>
                </c:pt>
                <c:pt idx="9136">
                  <c:v>91.36</c:v>
                </c:pt>
                <c:pt idx="9137">
                  <c:v>91.37</c:v>
                </c:pt>
                <c:pt idx="9138">
                  <c:v>91.38</c:v>
                </c:pt>
                <c:pt idx="9139">
                  <c:v>91.39</c:v>
                </c:pt>
                <c:pt idx="9140">
                  <c:v>91.4</c:v>
                </c:pt>
                <c:pt idx="9141">
                  <c:v>91.41</c:v>
                </c:pt>
                <c:pt idx="9142">
                  <c:v>91.42</c:v>
                </c:pt>
                <c:pt idx="9143">
                  <c:v>91.43</c:v>
                </c:pt>
                <c:pt idx="9144">
                  <c:v>91.44</c:v>
                </c:pt>
                <c:pt idx="9145">
                  <c:v>91.45</c:v>
                </c:pt>
                <c:pt idx="9146">
                  <c:v>91.46</c:v>
                </c:pt>
                <c:pt idx="9147">
                  <c:v>91.47</c:v>
                </c:pt>
                <c:pt idx="9148">
                  <c:v>91.48</c:v>
                </c:pt>
                <c:pt idx="9149">
                  <c:v>91.49</c:v>
                </c:pt>
                <c:pt idx="9150">
                  <c:v>91.5</c:v>
                </c:pt>
                <c:pt idx="9151">
                  <c:v>91.51</c:v>
                </c:pt>
                <c:pt idx="9152">
                  <c:v>91.52</c:v>
                </c:pt>
                <c:pt idx="9153">
                  <c:v>91.53</c:v>
                </c:pt>
                <c:pt idx="9154">
                  <c:v>91.54</c:v>
                </c:pt>
                <c:pt idx="9155">
                  <c:v>91.55</c:v>
                </c:pt>
                <c:pt idx="9156">
                  <c:v>91.56</c:v>
                </c:pt>
                <c:pt idx="9157">
                  <c:v>91.57</c:v>
                </c:pt>
                <c:pt idx="9158">
                  <c:v>91.58</c:v>
                </c:pt>
                <c:pt idx="9159">
                  <c:v>91.59</c:v>
                </c:pt>
                <c:pt idx="9160">
                  <c:v>91.6</c:v>
                </c:pt>
                <c:pt idx="9161">
                  <c:v>91.61</c:v>
                </c:pt>
                <c:pt idx="9162">
                  <c:v>91.62</c:v>
                </c:pt>
                <c:pt idx="9163">
                  <c:v>91.63</c:v>
                </c:pt>
                <c:pt idx="9164">
                  <c:v>91.64</c:v>
                </c:pt>
                <c:pt idx="9165">
                  <c:v>91.65</c:v>
                </c:pt>
                <c:pt idx="9166">
                  <c:v>91.66</c:v>
                </c:pt>
                <c:pt idx="9167">
                  <c:v>91.67</c:v>
                </c:pt>
                <c:pt idx="9168">
                  <c:v>91.68</c:v>
                </c:pt>
                <c:pt idx="9169">
                  <c:v>91.69</c:v>
                </c:pt>
                <c:pt idx="9170">
                  <c:v>91.7</c:v>
                </c:pt>
                <c:pt idx="9171">
                  <c:v>91.71</c:v>
                </c:pt>
                <c:pt idx="9172">
                  <c:v>91.72</c:v>
                </c:pt>
                <c:pt idx="9173">
                  <c:v>91.73</c:v>
                </c:pt>
                <c:pt idx="9174">
                  <c:v>91.74</c:v>
                </c:pt>
                <c:pt idx="9175">
                  <c:v>91.75</c:v>
                </c:pt>
                <c:pt idx="9176">
                  <c:v>91.76</c:v>
                </c:pt>
                <c:pt idx="9177">
                  <c:v>91.77</c:v>
                </c:pt>
                <c:pt idx="9178">
                  <c:v>91.78</c:v>
                </c:pt>
                <c:pt idx="9179">
                  <c:v>91.79</c:v>
                </c:pt>
                <c:pt idx="9180">
                  <c:v>91.8</c:v>
                </c:pt>
                <c:pt idx="9181">
                  <c:v>91.81</c:v>
                </c:pt>
                <c:pt idx="9182">
                  <c:v>91.82</c:v>
                </c:pt>
                <c:pt idx="9183">
                  <c:v>91.83</c:v>
                </c:pt>
                <c:pt idx="9184">
                  <c:v>91.84</c:v>
                </c:pt>
                <c:pt idx="9185">
                  <c:v>91.85</c:v>
                </c:pt>
                <c:pt idx="9186">
                  <c:v>91.86</c:v>
                </c:pt>
                <c:pt idx="9187">
                  <c:v>91.87</c:v>
                </c:pt>
                <c:pt idx="9188">
                  <c:v>91.88</c:v>
                </c:pt>
                <c:pt idx="9189">
                  <c:v>91.89</c:v>
                </c:pt>
                <c:pt idx="9190">
                  <c:v>91.9</c:v>
                </c:pt>
                <c:pt idx="9191">
                  <c:v>91.91</c:v>
                </c:pt>
                <c:pt idx="9192">
                  <c:v>91.92</c:v>
                </c:pt>
                <c:pt idx="9193">
                  <c:v>91.93</c:v>
                </c:pt>
                <c:pt idx="9194">
                  <c:v>91.94</c:v>
                </c:pt>
                <c:pt idx="9195">
                  <c:v>91.95</c:v>
                </c:pt>
                <c:pt idx="9196">
                  <c:v>91.96</c:v>
                </c:pt>
                <c:pt idx="9197">
                  <c:v>91.97</c:v>
                </c:pt>
                <c:pt idx="9198">
                  <c:v>91.98</c:v>
                </c:pt>
                <c:pt idx="9199">
                  <c:v>91.99</c:v>
                </c:pt>
                <c:pt idx="9200">
                  <c:v>92</c:v>
                </c:pt>
                <c:pt idx="9201">
                  <c:v>92.01</c:v>
                </c:pt>
                <c:pt idx="9202">
                  <c:v>92.02</c:v>
                </c:pt>
                <c:pt idx="9203">
                  <c:v>92.03</c:v>
                </c:pt>
                <c:pt idx="9204">
                  <c:v>92.04</c:v>
                </c:pt>
                <c:pt idx="9205">
                  <c:v>92.05</c:v>
                </c:pt>
                <c:pt idx="9206">
                  <c:v>92.06</c:v>
                </c:pt>
                <c:pt idx="9207">
                  <c:v>92.07</c:v>
                </c:pt>
                <c:pt idx="9208">
                  <c:v>92.08</c:v>
                </c:pt>
                <c:pt idx="9209">
                  <c:v>92.09</c:v>
                </c:pt>
                <c:pt idx="9210">
                  <c:v>92.1</c:v>
                </c:pt>
                <c:pt idx="9211">
                  <c:v>92.11</c:v>
                </c:pt>
                <c:pt idx="9212">
                  <c:v>92.12</c:v>
                </c:pt>
                <c:pt idx="9213">
                  <c:v>92.13</c:v>
                </c:pt>
                <c:pt idx="9214">
                  <c:v>92.14</c:v>
                </c:pt>
                <c:pt idx="9215">
                  <c:v>92.15</c:v>
                </c:pt>
                <c:pt idx="9216">
                  <c:v>92.16</c:v>
                </c:pt>
                <c:pt idx="9217">
                  <c:v>92.17</c:v>
                </c:pt>
                <c:pt idx="9218">
                  <c:v>92.18</c:v>
                </c:pt>
                <c:pt idx="9219">
                  <c:v>92.19</c:v>
                </c:pt>
                <c:pt idx="9220">
                  <c:v>92.2</c:v>
                </c:pt>
                <c:pt idx="9221">
                  <c:v>92.21</c:v>
                </c:pt>
                <c:pt idx="9222">
                  <c:v>92.22</c:v>
                </c:pt>
                <c:pt idx="9223">
                  <c:v>92.23</c:v>
                </c:pt>
                <c:pt idx="9224">
                  <c:v>92.24</c:v>
                </c:pt>
                <c:pt idx="9225">
                  <c:v>92.25</c:v>
                </c:pt>
                <c:pt idx="9226">
                  <c:v>92.26</c:v>
                </c:pt>
                <c:pt idx="9227">
                  <c:v>92.27</c:v>
                </c:pt>
                <c:pt idx="9228">
                  <c:v>92.28</c:v>
                </c:pt>
                <c:pt idx="9229">
                  <c:v>92.29</c:v>
                </c:pt>
                <c:pt idx="9230">
                  <c:v>92.3</c:v>
                </c:pt>
                <c:pt idx="9231">
                  <c:v>92.31</c:v>
                </c:pt>
                <c:pt idx="9232">
                  <c:v>92.32</c:v>
                </c:pt>
                <c:pt idx="9233">
                  <c:v>92.33</c:v>
                </c:pt>
                <c:pt idx="9234">
                  <c:v>92.34</c:v>
                </c:pt>
                <c:pt idx="9235">
                  <c:v>92.35</c:v>
                </c:pt>
                <c:pt idx="9236">
                  <c:v>92.36</c:v>
                </c:pt>
                <c:pt idx="9237">
                  <c:v>92.37</c:v>
                </c:pt>
                <c:pt idx="9238">
                  <c:v>92.38</c:v>
                </c:pt>
                <c:pt idx="9239">
                  <c:v>92.39</c:v>
                </c:pt>
                <c:pt idx="9240">
                  <c:v>92.4</c:v>
                </c:pt>
                <c:pt idx="9241">
                  <c:v>92.41</c:v>
                </c:pt>
                <c:pt idx="9242">
                  <c:v>92.42</c:v>
                </c:pt>
                <c:pt idx="9243">
                  <c:v>92.43</c:v>
                </c:pt>
                <c:pt idx="9244">
                  <c:v>92.44</c:v>
                </c:pt>
                <c:pt idx="9245">
                  <c:v>92.45</c:v>
                </c:pt>
                <c:pt idx="9246">
                  <c:v>92.46</c:v>
                </c:pt>
                <c:pt idx="9247">
                  <c:v>92.47</c:v>
                </c:pt>
                <c:pt idx="9248">
                  <c:v>92.48</c:v>
                </c:pt>
                <c:pt idx="9249">
                  <c:v>92.49</c:v>
                </c:pt>
                <c:pt idx="9250">
                  <c:v>92.5</c:v>
                </c:pt>
                <c:pt idx="9251">
                  <c:v>92.51</c:v>
                </c:pt>
                <c:pt idx="9252">
                  <c:v>92.52</c:v>
                </c:pt>
                <c:pt idx="9253">
                  <c:v>92.53</c:v>
                </c:pt>
                <c:pt idx="9254">
                  <c:v>92.54</c:v>
                </c:pt>
                <c:pt idx="9255">
                  <c:v>92.55</c:v>
                </c:pt>
                <c:pt idx="9256">
                  <c:v>92.56</c:v>
                </c:pt>
                <c:pt idx="9257">
                  <c:v>92.57</c:v>
                </c:pt>
                <c:pt idx="9258">
                  <c:v>92.58</c:v>
                </c:pt>
                <c:pt idx="9259">
                  <c:v>92.59</c:v>
                </c:pt>
                <c:pt idx="9260">
                  <c:v>92.6</c:v>
                </c:pt>
                <c:pt idx="9261">
                  <c:v>92.61</c:v>
                </c:pt>
                <c:pt idx="9262">
                  <c:v>92.62</c:v>
                </c:pt>
                <c:pt idx="9263">
                  <c:v>92.63</c:v>
                </c:pt>
                <c:pt idx="9264">
                  <c:v>92.64</c:v>
                </c:pt>
                <c:pt idx="9265">
                  <c:v>92.65</c:v>
                </c:pt>
                <c:pt idx="9266">
                  <c:v>92.66</c:v>
                </c:pt>
                <c:pt idx="9267">
                  <c:v>92.67</c:v>
                </c:pt>
                <c:pt idx="9268">
                  <c:v>92.68</c:v>
                </c:pt>
                <c:pt idx="9269">
                  <c:v>92.69</c:v>
                </c:pt>
                <c:pt idx="9270">
                  <c:v>92.7</c:v>
                </c:pt>
                <c:pt idx="9271">
                  <c:v>92.71</c:v>
                </c:pt>
                <c:pt idx="9272">
                  <c:v>92.72</c:v>
                </c:pt>
                <c:pt idx="9273">
                  <c:v>92.73</c:v>
                </c:pt>
                <c:pt idx="9274">
                  <c:v>92.74</c:v>
                </c:pt>
                <c:pt idx="9275">
                  <c:v>92.75</c:v>
                </c:pt>
                <c:pt idx="9276">
                  <c:v>92.76</c:v>
                </c:pt>
                <c:pt idx="9277">
                  <c:v>92.77</c:v>
                </c:pt>
                <c:pt idx="9278">
                  <c:v>92.78</c:v>
                </c:pt>
                <c:pt idx="9279">
                  <c:v>92.79</c:v>
                </c:pt>
                <c:pt idx="9280">
                  <c:v>92.8</c:v>
                </c:pt>
                <c:pt idx="9281">
                  <c:v>92.81</c:v>
                </c:pt>
                <c:pt idx="9282">
                  <c:v>92.82</c:v>
                </c:pt>
                <c:pt idx="9283">
                  <c:v>92.83</c:v>
                </c:pt>
                <c:pt idx="9284">
                  <c:v>92.84</c:v>
                </c:pt>
                <c:pt idx="9285">
                  <c:v>92.85</c:v>
                </c:pt>
                <c:pt idx="9286">
                  <c:v>92.86</c:v>
                </c:pt>
                <c:pt idx="9287">
                  <c:v>92.87</c:v>
                </c:pt>
                <c:pt idx="9288">
                  <c:v>92.88</c:v>
                </c:pt>
                <c:pt idx="9289">
                  <c:v>92.89</c:v>
                </c:pt>
                <c:pt idx="9290">
                  <c:v>92.9</c:v>
                </c:pt>
                <c:pt idx="9291">
                  <c:v>92.91</c:v>
                </c:pt>
                <c:pt idx="9292">
                  <c:v>92.92</c:v>
                </c:pt>
                <c:pt idx="9293">
                  <c:v>92.93</c:v>
                </c:pt>
                <c:pt idx="9294">
                  <c:v>92.94</c:v>
                </c:pt>
                <c:pt idx="9295">
                  <c:v>92.95</c:v>
                </c:pt>
                <c:pt idx="9296">
                  <c:v>92.96</c:v>
                </c:pt>
                <c:pt idx="9297">
                  <c:v>92.97</c:v>
                </c:pt>
                <c:pt idx="9298">
                  <c:v>92.98</c:v>
                </c:pt>
                <c:pt idx="9299">
                  <c:v>92.99</c:v>
                </c:pt>
                <c:pt idx="9300">
                  <c:v>93</c:v>
                </c:pt>
                <c:pt idx="9301">
                  <c:v>93.01</c:v>
                </c:pt>
                <c:pt idx="9302">
                  <c:v>93.02</c:v>
                </c:pt>
                <c:pt idx="9303">
                  <c:v>93.03</c:v>
                </c:pt>
                <c:pt idx="9304">
                  <c:v>93.04</c:v>
                </c:pt>
                <c:pt idx="9305">
                  <c:v>93.05</c:v>
                </c:pt>
                <c:pt idx="9306">
                  <c:v>93.06</c:v>
                </c:pt>
                <c:pt idx="9307">
                  <c:v>93.07</c:v>
                </c:pt>
                <c:pt idx="9308">
                  <c:v>93.08</c:v>
                </c:pt>
                <c:pt idx="9309">
                  <c:v>93.09</c:v>
                </c:pt>
                <c:pt idx="9310">
                  <c:v>93.1</c:v>
                </c:pt>
                <c:pt idx="9311">
                  <c:v>93.11</c:v>
                </c:pt>
                <c:pt idx="9312">
                  <c:v>93.12</c:v>
                </c:pt>
                <c:pt idx="9313">
                  <c:v>93.13</c:v>
                </c:pt>
                <c:pt idx="9314">
                  <c:v>93.14</c:v>
                </c:pt>
                <c:pt idx="9315">
                  <c:v>93.15</c:v>
                </c:pt>
                <c:pt idx="9316">
                  <c:v>93.16</c:v>
                </c:pt>
                <c:pt idx="9317">
                  <c:v>93.17</c:v>
                </c:pt>
                <c:pt idx="9318">
                  <c:v>93.18</c:v>
                </c:pt>
                <c:pt idx="9319">
                  <c:v>93.19</c:v>
                </c:pt>
                <c:pt idx="9320">
                  <c:v>93.2</c:v>
                </c:pt>
                <c:pt idx="9321">
                  <c:v>93.21</c:v>
                </c:pt>
                <c:pt idx="9322">
                  <c:v>93.22</c:v>
                </c:pt>
                <c:pt idx="9323">
                  <c:v>93.23</c:v>
                </c:pt>
                <c:pt idx="9324">
                  <c:v>93.24</c:v>
                </c:pt>
                <c:pt idx="9325">
                  <c:v>93.25</c:v>
                </c:pt>
                <c:pt idx="9326">
                  <c:v>93.26</c:v>
                </c:pt>
                <c:pt idx="9327">
                  <c:v>93.27</c:v>
                </c:pt>
                <c:pt idx="9328">
                  <c:v>93.28</c:v>
                </c:pt>
                <c:pt idx="9329">
                  <c:v>93.29</c:v>
                </c:pt>
                <c:pt idx="9330">
                  <c:v>93.3</c:v>
                </c:pt>
                <c:pt idx="9331">
                  <c:v>93.31</c:v>
                </c:pt>
                <c:pt idx="9332">
                  <c:v>93.32</c:v>
                </c:pt>
                <c:pt idx="9333">
                  <c:v>93.33</c:v>
                </c:pt>
                <c:pt idx="9334">
                  <c:v>93.34</c:v>
                </c:pt>
                <c:pt idx="9335">
                  <c:v>93.35</c:v>
                </c:pt>
                <c:pt idx="9336">
                  <c:v>93.36</c:v>
                </c:pt>
                <c:pt idx="9337">
                  <c:v>93.37</c:v>
                </c:pt>
                <c:pt idx="9338">
                  <c:v>93.38</c:v>
                </c:pt>
                <c:pt idx="9339">
                  <c:v>93.39</c:v>
                </c:pt>
                <c:pt idx="9340">
                  <c:v>93.4</c:v>
                </c:pt>
                <c:pt idx="9341">
                  <c:v>93.41</c:v>
                </c:pt>
                <c:pt idx="9342">
                  <c:v>93.42</c:v>
                </c:pt>
                <c:pt idx="9343">
                  <c:v>93.43</c:v>
                </c:pt>
                <c:pt idx="9344">
                  <c:v>93.44</c:v>
                </c:pt>
                <c:pt idx="9345">
                  <c:v>93.45</c:v>
                </c:pt>
                <c:pt idx="9346">
                  <c:v>93.46</c:v>
                </c:pt>
                <c:pt idx="9347">
                  <c:v>93.47</c:v>
                </c:pt>
                <c:pt idx="9348">
                  <c:v>93.48</c:v>
                </c:pt>
                <c:pt idx="9349">
                  <c:v>93.49</c:v>
                </c:pt>
                <c:pt idx="9350">
                  <c:v>93.5</c:v>
                </c:pt>
                <c:pt idx="9351">
                  <c:v>93.51</c:v>
                </c:pt>
                <c:pt idx="9352">
                  <c:v>93.52</c:v>
                </c:pt>
                <c:pt idx="9353">
                  <c:v>93.53</c:v>
                </c:pt>
                <c:pt idx="9354">
                  <c:v>93.54</c:v>
                </c:pt>
                <c:pt idx="9355">
                  <c:v>93.55</c:v>
                </c:pt>
                <c:pt idx="9356">
                  <c:v>93.56</c:v>
                </c:pt>
                <c:pt idx="9357">
                  <c:v>93.57</c:v>
                </c:pt>
                <c:pt idx="9358">
                  <c:v>93.58</c:v>
                </c:pt>
                <c:pt idx="9359">
                  <c:v>93.59</c:v>
                </c:pt>
                <c:pt idx="9360">
                  <c:v>93.6</c:v>
                </c:pt>
                <c:pt idx="9361">
                  <c:v>93.61</c:v>
                </c:pt>
                <c:pt idx="9362">
                  <c:v>93.62</c:v>
                </c:pt>
                <c:pt idx="9363">
                  <c:v>93.63</c:v>
                </c:pt>
                <c:pt idx="9364">
                  <c:v>93.64</c:v>
                </c:pt>
                <c:pt idx="9365">
                  <c:v>93.65</c:v>
                </c:pt>
                <c:pt idx="9366">
                  <c:v>93.66</c:v>
                </c:pt>
                <c:pt idx="9367">
                  <c:v>93.67</c:v>
                </c:pt>
                <c:pt idx="9368">
                  <c:v>93.68</c:v>
                </c:pt>
                <c:pt idx="9369">
                  <c:v>93.69</c:v>
                </c:pt>
                <c:pt idx="9370">
                  <c:v>93.7</c:v>
                </c:pt>
                <c:pt idx="9371">
                  <c:v>93.71</c:v>
                </c:pt>
                <c:pt idx="9372">
                  <c:v>93.72</c:v>
                </c:pt>
                <c:pt idx="9373">
                  <c:v>93.73</c:v>
                </c:pt>
                <c:pt idx="9374">
                  <c:v>93.74</c:v>
                </c:pt>
                <c:pt idx="9375">
                  <c:v>93.75</c:v>
                </c:pt>
                <c:pt idx="9376">
                  <c:v>93.76</c:v>
                </c:pt>
                <c:pt idx="9377">
                  <c:v>93.77</c:v>
                </c:pt>
                <c:pt idx="9378">
                  <c:v>93.78</c:v>
                </c:pt>
                <c:pt idx="9379">
                  <c:v>93.79</c:v>
                </c:pt>
                <c:pt idx="9380">
                  <c:v>93.8</c:v>
                </c:pt>
                <c:pt idx="9381">
                  <c:v>93.81</c:v>
                </c:pt>
                <c:pt idx="9382">
                  <c:v>93.82</c:v>
                </c:pt>
                <c:pt idx="9383">
                  <c:v>93.83</c:v>
                </c:pt>
                <c:pt idx="9384">
                  <c:v>93.84</c:v>
                </c:pt>
                <c:pt idx="9385">
                  <c:v>93.85</c:v>
                </c:pt>
                <c:pt idx="9386">
                  <c:v>93.86</c:v>
                </c:pt>
                <c:pt idx="9387">
                  <c:v>93.87</c:v>
                </c:pt>
                <c:pt idx="9388">
                  <c:v>93.88</c:v>
                </c:pt>
                <c:pt idx="9389">
                  <c:v>93.89</c:v>
                </c:pt>
                <c:pt idx="9390">
                  <c:v>93.9</c:v>
                </c:pt>
                <c:pt idx="9391">
                  <c:v>93.91</c:v>
                </c:pt>
                <c:pt idx="9392">
                  <c:v>93.92</c:v>
                </c:pt>
                <c:pt idx="9393">
                  <c:v>93.93</c:v>
                </c:pt>
                <c:pt idx="9394">
                  <c:v>93.94</c:v>
                </c:pt>
                <c:pt idx="9395">
                  <c:v>93.95</c:v>
                </c:pt>
                <c:pt idx="9396">
                  <c:v>93.96</c:v>
                </c:pt>
                <c:pt idx="9397">
                  <c:v>93.97</c:v>
                </c:pt>
                <c:pt idx="9398">
                  <c:v>93.98</c:v>
                </c:pt>
                <c:pt idx="9399">
                  <c:v>93.99</c:v>
                </c:pt>
                <c:pt idx="9400">
                  <c:v>94</c:v>
                </c:pt>
                <c:pt idx="9401">
                  <c:v>94.01</c:v>
                </c:pt>
                <c:pt idx="9402">
                  <c:v>94.02</c:v>
                </c:pt>
                <c:pt idx="9403">
                  <c:v>94.03</c:v>
                </c:pt>
                <c:pt idx="9404">
                  <c:v>94.04</c:v>
                </c:pt>
                <c:pt idx="9405">
                  <c:v>94.05</c:v>
                </c:pt>
                <c:pt idx="9406">
                  <c:v>94.06</c:v>
                </c:pt>
                <c:pt idx="9407">
                  <c:v>94.07</c:v>
                </c:pt>
                <c:pt idx="9408">
                  <c:v>94.08</c:v>
                </c:pt>
                <c:pt idx="9409">
                  <c:v>94.09</c:v>
                </c:pt>
                <c:pt idx="9410">
                  <c:v>94.1</c:v>
                </c:pt>
                <c:pt idx="9411">
                  <c:v>94.11</c:v>
                </c:pt>
                <c:pt idx="9412">
                  <c:v>94.12</c:v>
                </c:pt>
                <c:pt idx="9413">
                  <c:v>94.13</c:v>
                </c:pt>
                <c:pt idx="9414">
                  <c:v>94.14</c:v>
                </c:pt>
                <c:pt idx="9415">
                  <c:v>94.15</c:v>
                </c:pt>
                <c:pt idx="9416">
                  <c:v>94.16</c:v>
                </c:pt>
                <c:pt idx="9417">
                  <c:v>94.17</c:v>
                </c:pt>
                <c:pt idx="9418">
                  <c:v>94.18</c:v>
                </c:pt>
                <c:pt idx="9419">
                  <c:v>94.19</c:v>
                </c:pt>
                <c:pt idx="9420">
                  <c:v>94.2</c:v>
                </c:pt>
                <c:pt idx="9421">
                  <c:v>94.21</c:v>
                </c:pt>
                <c:pt idx="9422">
                  <c:v>94.22</c:v>
                </c:pt>
                <c:pt idx="9423">
                  <c:v>94.23</c:v>
                </c:pt>
                <c:pt idx="9424">
                  <c:v>94.24</c:v>
                </c:pt>
                <c:pt idx="9425">
                  <c:v>94.25</c:v>
                </c:pt>
                <c:pt idx="9426">
                  <c:v>94.26</c:v>
                </c:pt>
                <c:pt idx="9427">
                  <c:v>94.27</c:v>
                </c:pt>
                <c:pt idx="9428">
                  <c:v>94.28</c:v>
                </c:pt>
                <c:pt idx="9429">
                  <c:v>94.29</c:v>
                </c:pt>
                <c:pt idx="9430">
                  <c:v>94.3</c:v>
                </c:pt>
                <c:pt idx="9431">
                  <c:v>94.31</c:v>
                </c:pt>
                <c:pt idx="9432">
                  <c:v>94.32</c:v>
                </c:pt>
                <c:pt idx="9433">
                  <c:v>94.33</c:v>
                </c:pt>
                <c:pt idx="9434">
                  <c:v>94.34</c:v>
                </c:pt>
                <c:pt idx="9435">
                  <c:v>94.35</c:v>
                </c:pt>
                <c:pt idx="9436">
                  <c:v>94.36</c:v>
                </c:pt>
                <c:pt idx="9437">
                  <c:v>94.37</c:v>
                </c:pt>
                <c:pt idx="9438">
                  <c:v>94.38</c:v>
                </c:pt>
                <c:pt idx="9439">
                  <c:v>94.39</c:v>
                </c:pt>
                <c:pt idx="9440">
                  <c:v>94.4</c:v>
                </c:pt>
                <c:pt idx="9441">
                  <c:v>94.41</c:v>
                </c:pt>
                <c:pt idx="9442">
                  <c:v>94.42</c:v>
                </c:pt>
                <c:pt idx="9443">
                  <c:v>94.43</c:v>
                </c:pt>
                <c:pt idx="9444">
                  <c:v>94.44</c:v>
                </c:pt>
                <c:pt idx="9445">
                  <c:v>94.45</c:v>
                </c:pt>
                <c:pt idx="9446">
                  <c:v>94.46</c:v>
                </c:pt>
                <c:pt idx="9447">
                  <c:v>94.47</c:v>
                </c:pt>
                <c:pt idx="9448">
                  <c:v>94.48</c:v>
                </c:pt>
                <c:pt idx="9449">
                  <c:v>94.49</c:v>
                </c:pt>
                <c:pt idx="9450">
                  <c:v>94.5</c:v>
                </c:pt>
                <c:pt idx="9451">
                  <c:v>94.51</c:v>
                </c:pt>
                <c:pt idx="9452">
                  <c:v>94.52</c:v>
                </c:pt>
                <c:pt idx="9453">
                  <c:v>94.53</c:v>
                </c:pt>
                <c:pt idx="9454">
                  <c:v>94.54</c:v>
                </c:pt>
                <c:pt idx="9455">
                  <c:v>94.55</c:v>
                </c:pt>
                <c:pt idx="9456">
                  <c:v>94.56</c:v>
                </c:pt>
                <c:pt idx="9457">
                  <c:v>94.57</c:v>
                </c:pt>
                <c:pt idx="9458">
                  <c:v>94.58</c:v>
                </c:pt>
                <c:pt idx="9459">
                  <c:v>94.59</c:v>
                </c:pt>
                <c:pt idx="9460">
                  <c:v>94.6</c:v>
                </c:pt>
                <c:pt idx="9461">
                  <c:v>94.61</c:v>
                </c:pt>
                <c:pt idx="9462">
                  <c:v>94.62</c:v>
                </c:pt>
                <c:pt idx="9463">
                  <c:v>94.63</c:v>
                </c:pt>
                <c:pt idx="9464">
                  <c:v>94.64</c:v>
                </c:pt>
                <c:pt idx="9465">
                  <c:v>94.65</c:v>
                </c:pt>
                <c:pt idx="9466">
                  <c:v>94.66</c:v>
                </c:pt>
                <c:pt idx="9467">
                  <c:v>94.67</c:v>
                </c:pt>
                <c:pt idx="9468">
                  <c:v>94.68</c:v>
                </c:pt>
                <c:pt idx="9469">
                  <c:v>94.69</c:v>
                </c:pt>
                <c:pt idx="9470">
                  <c:v>94.7</c:v>
                </c:pt>
                <c:pt idx="9471">
                  <c:v>94.71</c:v>
                </c:pt>
                <c:pt idx="9472">
                  <c:v>94.72</c:v>
                </c:pt>
                <c:pt idx="9473">
                  <c:v>94.73</c:v>
                </c:pt>
                <c:pt idx="9474">
                  <c:v>94.74</c:v>
                </c:pt>
                <c:pt idx="9475">
                  <c:v>94.75</c:v>
                </c:pt>
                <c:pt idx="9476">
                  <c:v>94.76</c:v>
                </c:pt>
                <c:pt idx="9477">
                  <c:v>94.77</c:v>
                </c:pt>
                <c:pt idx="9478">
                  <c:v>94.78</c:v>
                </c:pt>
                <c:pt idx="9479">
                  <c:v>94.79</c:v>
                </c:pt>
                <c:pt idx="9480">
                  <c:v>94.8</c:v>
                </c:pt>
                <c:pt idx="9481">
                  <c:v>94.81</c:v>
                </c:pt>
                <c:pt idx="9482">
                  <c:v>94.82</c:v>
                </c:pt>
                <c:pt idx="9483">
                  <c:v>94.83</c:v>
                </c:pt>
                <c:pt idx="9484">
                  <c:v>94.84</c:v>
                </c:pt>
                <c:pt idx="9485">
                  <c:v>94.85</c:v>
                </c:pt>
                <c:pt idx="9486">
                  <c:v>94.86</c:v>
                </c:pt>
                <c:pt idx="9487">
                  <c:v>94.87</c:v>
                </c:pt>
                <c:pt idx="9488">
                  <c:v>94.88</c:v>
                </c:pt>
                <c:pt idx="9489">
                  <c:v>94.89</c:v>
                </c:pt>
                <c:pt idx="9490">
                  <c:v>94.9</c:v>
                </c:pt>
                <c:pt idx="9491">
                  <c:v>94.91</c:v>
                </c:pt>
                <c:pt idx="9492">
                  <c:v>94.92</c:v>
                </c:pt>
                <c:pt idx="9493">
                  <c:v>94.93</c:v>
                </c:pt>
                <c:pt idx="9494">
                  <c:v>94.94</c:v>
                </c:pt>
                <c:pt idx="9495">
                  <c:v>94.95</c:v>
                </c:pt>
                <c:pt idx="9496">
                  <c:v>94.96</c:v>
                </c:pt>
                <c:pt idx="9497">
                  <c:v>94.97</c:v>
                </c:pt>
                <c:pt idx="9498">
                  <c:v>94.98</c:v>
                </c:pt>
                <c:pt idx="9499">
                  <c:v>94.99</c:v>
                </c:pt>
                <c:pt idx="9500">
                  <c:v>95</c:v>
                </c:pt>
                <c:pt idx="9501">
                  <c:v>95.01</c:v>
                </c:pt>
                <c:pt idx="9502">
                  <c:v>95.02</c:v>
                </c:pt>
                <c:pt idx="9503">
                  <c:v>95.03</c:v>
                </c:pt>
                <c:pt idx="9504">
                  <c:v>95.04</c:v>
                </c:pt>
                <c:pt idx="9505">
                  <c:v>95.05</c:v>
                </c:pt>
                <c:pt idx="9506">
                  <c:v>95.06</c:v>
                </c:pt>
                <c:pt idx="9507">
                  <c:v>95.07</c:v>
                </c:pt>
                <c:pt idx="9508">
                  <c:v>95.08</c:v>
                </c:pt>
                <c:pt idx="9509">
                  <c:v>95.09</c:v>
                </c:pt>
                <c:pt idx="9510">
                  <c:v>95.1</c:v>
                </c:pt>
                <c:pt idx="9511">
                  <c:v>95.11</c:v>
                </c:pt>
                <c:pt idx="9512">
                  <c:v>95.12</c:v>
                </c:pt>
                <c:pt idx="9513">
                  <c:v>95.13</c:v>
                </c:pt>
                <c:pt idx="9514">
                  <c:v>95.14</c:v>
                </c:pt>
                <c:pt idx="9515">
                  <c:v>95.15</c:v>
                </c:pt>
                <c:pt idx="9516">
                  <c:v>95.16</c:v>
                </c:pt>
                <c:pt idx="9517">
                  <c:v>95.17</c:v>
                </c:pt>
                <c:pt idx="9518">
                  <c:v>95.18</c:v>
                </c:pt>
                <c:pt idx="9519">
                  <c:v>95.19</c:v>
                </c:pt>
                <c:pt idx="9520">
                  <c:v>95.2</c:v>
                </c:pt>
                <c:pt idx="9521">
                  <c:v>95.21</c:v>
                </c:pt>
                <c:pt idx="9522">
                  <c:v>95.22</c:v>
                </c:pt>
                <c:pt idx="9523">
                  <c:v>95.23</c:v>
                </c:pt>
                <c:pt idx="9524">
                  <c:v>95.24</c:v>
                </c:pt>
                <c:pt idx="9525">
                  <c:v>95.25</c:v>
                </c:pt>
                <c:pt idx="9526">
                  <c:v>95.26</c:v>
                </c:pt>
                <c:pt idx="9527">
                  <c:v>95.27</c:v>
                </c:pt>
                <c:pt idx="9528">
                  <c:v>95.28</c:v>
                </c:pt>
                <c:pt idx="9529">
                  <c:v>95.29</c:v>
                </c:pt>
                <c:pt idx="9530">
                  <c:v>95.3</c:v>
                </c:pt>
                <c:pt idx="9531">
                  <c:v>95.31</c:v>
                </c:pt>
                <c:pt idx="9532">
                  <c:v>95.32</c:v>
                </c:pt>
                <c:pt idx="9533">
                  <c:v>95.33</c:v>
                </c:pt>
                <c:pt idx="9534">
                  <c:v>95.34</c:v>
                </c:pt>
                <c:pt idx="9535">
                  <c:v>95.35</c:v>
                </c:pt>
                <c:pt idx="9536">
                  <c:v>95.36</c:v>
                </c:pt>
                <c:pt idx="9537">
                  <c:v>95.37</c:v>
                </c:pt>
                <c:pt idx="9538">
                  <c:v>95.38</c:v>
                </c:pt>
                <c:pt idx="9539">
                  <c:v>95.39</c:v>
                </c:pt>
                <c:pt idx="9540">
                  <c:v>95.4</c:v>
                </c:pt>
                <c:pt idx="9541">
                  <c:v>95.41</c:v>
                </c:pt>
                <c:pt idx="9542">
                  <c:v>95.42</c:v>
                </c:pt>
                <c:pt idx="9543">
                  <c:v>95.43</c:v>
                </c:pt>
                <c:pt idx="9544">
                  <c:v>95.44</c:v>
                </c:pt>
                <c:pt idx="9545">
                  <c:v>95.45</c:v>
                </c:pt>
                <c:pt idx="9546">
                  <c:v>95.46</c:v>
                </c:pt>
                <c:pt idx="9547">
                  <c:v>95.47</c:v>
                </c:pt>
                <c:pt idx="9548">
                  <c:v>95.48</c:v>
                </c:pt>
                <c:pt idx="9549">
                  <c:v>95.49</c:v>
                </c:pt>
                <c:pt idx="9550">
                  <c:v>95.5</c:v>
                </c:pt>
                <c:pt idx="9551">
                  <c:v>95.51</c:v>
                </c:pt>
                <c:pt idx="9552">
                  <c:v>95.52</c:v>
                </c:pt>
                <c:pt idx="9553">
                  <c:v>95.53</c:v>
                </c:pt>
                <c:pt idx="9554">
                  <c:v>95.54</c:v>
                </c:pt>
                <c:pt idx="9555">
                  <c:v>95.55</c:v>
                </c:pt>
                <c:pt idx="9556">
                  <c:v>95.56</c:v>
                </c:pt>
                <c:pt idx="9557">
                  <c:v>95.57</c:v>
                </c:pt>
                <c:pt idx="9558">
                  <c:v>95.58</c:v>
                </c:pt>
                <c:pt idx="9559">
                  <c:v>95.59</c:v>
                </c:pt>
                <c:pt idx="9560">
                  <c:v>95.6</c:v>
                </c:pt>
                <c:pt idx="9561">
                  <c:v>95.61</c:v>
                </c:pt>
                <c:pt idx="9562">
                  <c:v>95.62</c:v>
                </c:pt>
                <c:pt idx="9563">
                  <c:v>95.63</c:v>
                </c:pt>
                <c:pt idx="9564">
                  <c:v>95.64</c:v>
                </c:pt>
                <c:pt idx="9565">
                  <c:v>95.65</c:v>
                </c:pt>
                <c:pt idx="9566">
                  <c:v>95.66</c:v>
                </c:pt>
                <c:pt idx="9567">
                  <c:v>95.67</c:v>
                </c:pt>
                <c:pt idx="9568">
                  <c:v>95.68</c:v>
                </c:pt>
                <c:pt idx="9569">
                  <c:v>95.69</c:v>
                </c:pt>
                <c:pt idx="9570">
                  <c:v>95.7</c:v>
                </c:pt>
                <c:pt idx="9571">
                  <c:v>95.71</c:v>
                </c:pt>
                <c:pt idx="9572">
                  <c:v>95.72</c:v>
                </c:pt>
                <c:pt idx="9573">
                  <c:v>95.73</c:v>
                </c:pt>
                <c:pt idx="9574">
                  <c:v>95.74</c:v>
                </c:pt>
                <c:pt idx="9575">
                  <c:v>95.75</c:v>
                </c:pt>
                <c:pt idx="9576">
                  <c:v>95.76</c:v>
                </c:pt>
                <c:pt idx="9577">
                  <c:v>95.77</c:v>
                </c:pt>
                <c:pt idx="9578">
                  <c:v>95.78</c:v>
                </c:pt>
                <c:pt idx="9579">
                  <c:v>95.79</c:v>
                </c:pt>
                <c:pt idx="9580">
                  <c:v>95.8</c:v>
                </c:pt>
                <c:pt idx="9581">
                  <c:v>95.81</c:v>
                </c:pt>
                <c:pt idx="9582">
                  <c:v>95.82</c:v>
                </c:pt>
                <c:pt idx="9583">
                  <c:v>95.83</c:v>
                </c:pt>
                <c:pt idx="9584">
                  <c:v>95.84</c:v>
                </c:pt>
                <c:pt idx="9585">
                  <c:v>95.85</c:v>
                </c:pt>
                <c:pt idx="9586">
                  <c:v>95.86</c:v>
                </c:pt>
                <c:pt idx="9587">
                  <c:v>95.87</c:v>
                </c:pt>
                <c:pt idx="9588">
                  <c:v>95.88</c:v>
                </c:pt>
                <c:pt idx="9589">
                  <c:v>95.89</c:v>
                </c:pt>
                <c:pt idx="9590">
                  <c:v>95.9</c:v>
                </c:pt>
                <c:pt idx="9591">
                  <c:v>95.91</c:v>
                </c:pt>
                <c:pt idx="9592">
                  <c:v>95.92</c:v>
                </c:pt>
                <c:pt idx="9593">
                  <c:v>95.93</c:v>
                </c:pt>
                <c:pt idx="9594">
                  <c:v>95.94</c:v>
                </c:pt>
                <c:pt idx="9595">
                  <c:v>95.95</c:v>
                </c:pt>
                <c:pt idx="9596">
                  <c:v>95.96</c:v>
                </c:pt>
                <c:pt idx="9597">
                  <c:v>95.97</c:v>
                </c:pt>
                <c:pt idx="9598">
                  <c:v>95.98</c:v>
                </c:pt>
                <c:pt idx="9599">
                  <c:v>95.99</c:v>
                </c:pt>
                <c:pt idx="9600">
                  <c:v>96</c:v>
                </c:pt>
                <c:pt idx="9601">
                  <c:v>96.01</c:v>
                </c:pt>
                <c:pt idx="9602">
                  <c:v>96.02</c:v>
                </c:pt>
                <c:pt idx="9603">
                  <c:v>96.03</c:v>
                </c:pt>
                <c:pt idx="9604">
                  <c:v>96.04</c:v>
                </c:pt>
                <c:pt idx="9605">
                  <c:v>96.05</c:v>
                </c:pt>
                <c:pt idx="9606">
                  <c:v>96.06</c:v>
                </c:pt>
                <c:pt idx="9607">
                  <c:v>96.07</c:v>
                </c:pt>
                <c:pt idx="9608">
                  <c:v>96.08</c:v>
                </c:pt>
                <c:pt idx="9609">
                  <c:v>96.09</c:v>
                </c:pt>
                <c:pt idx="9610">
                  <c:v>96.1</c:v>
                </c:pt>
                <c:pt idx="9611">
                  <c:v>96.11</c:v>
                </c:pt>
                <c:pt idx="9612">
                  <c:v>96.12</c:v>
                </c:pt>
                <c:pt idx="9613">
                  <c:v>96.13</c:v>
                </c:pt>
                <c:pt idx="9614">
                  <c:v>96.14</c:v>
                </c:pt>
                <c:pt idx="9615">
                  <c:v>96.15</c:v>
                </c:pt>
                <c:pt idx="9616">
                  <c:v>96.16</c:v>
                </c:pt>
                <c:pt idx="9617">
                  <c:v>96.17</c:v>
                </c:pt>
                <c:pt idx="9618">
                  <c:v>96.18</c:v>
                </c:pt>
                <c:pt idx="9619">
                  <c:v>96.19</c:v>
                </c:pt>
                <c:pt idx="9620">
                  <c:v>96.2</c:v>
                </c:pt>
                <c:pt idx="9621">
                  <c:v>96.21</c:v>
                </c:pt>
                <c:pt idx="9622">
                  <c:v>96.22</c:v>
                </c:pt>
                <c:pt idx="9623">
                  <c:v>96.23</c:v>
                </c:pt>
                <c:pt idx="9624">
                  <c:v>96.24</c:v>
                </c:pt>
                <c:pt idx="9625">
                  <c:v>96.25</c:v>
                </c:pt>
                <c:pt idx="9626">
                  <c:v>96.26</c:v>
                </c:pt>
                <c:pt idx="9627">
                  <c:v>96.27</c:v>
                </c:pt>
                <c:pt idx="9628">
                  <c:v>96.28</c:v>
                </c:pt>
                <c:pt idx="9629">
                  <c:v>96.29</c:v>
                </c:pt>
                <c:pt idx="9630">
                  <c:v>96.3</c:v>
                </c:pt>
                <c:pt idx="9631">
                  <c:v>96.31</c:v>
                </c:pt>
                <c:pt idx="9632">
                  <c:v>96.32</c:v>
                </c:pt>
                <c:pt idx="9633">
                  <c:v>96.33</c:v>
                </c:pt>
                <c:pt idx="9634">
                  <c:v>96.34</c:v>
                </c:pt>
                <c:pt idx="9635">
                  <c:v>96.35</c:v>
                </c:pt>
                <c:pt idx="9636">
                  <c:v>96.36</c:v>
                </c:pt>
                <c:pt idx="9637">
                  <c:v>96.37</c:v>
                </c:pt>
                <c:pt idx="9638">
                  <c:v>96.38</c:v>
                </c:pt>
                <c:pt idx="9639">
                  <c:v>96.39</c:v>
                </c:pt>
                <c:pt idx="9640">
                  <c:v>96.4</c:v>
                </c:pt>
                <c:pt idx="9641">
                  <c:v>96.41</c:v>
                </c:pt>
                <c:pt idx="9642">
                  <c:v>96.42</c:v>
                </c:pt>
                <c:pt idx="9643">
                  <c:v>96.43</c:v>
                </c:pt>
                <c:pt idx="9644">
                  <c:v>96.44</c:v>
                </c:pt>
                <c:pt idx="9645">
                  <c:v>96.45</c:v>
                </c:pt>
                <c:pt idx="9646">
                  <c:v>96.46</c:v>
                </c:pt>
                <c:pt idx="9647">
                  <c:v>96.47</c:v>
                </c:pt>
                <c:pt idx="9648">
                  <c:v>96.48</c:v>
                </c:pt>
                <c:pt idx="9649">
                  <c:v>96.49</c:v>
                </c:pt>
                <c:pt idx="9650">
                  <c:v>96.5</c:v>
                </c:pt>
                <c:pt idx="9651">
                  <c:v>96.51</c:v>
                </c:pt>
                <c:pt idx="9652">
                  <c:v>96.52</c:v>
                </c:pt>
                <c:pt idx="9653">
                  <c:v>96.53</c:v>
                </c:pt>
                <c:pt idx="9654">
                  <c:v>96.54</c:v>
                </c:pt>
                <c:pt idx="9655">
                  <c:v>96.55</c:v>
                </c:pt>
                <c:pt idx="9656">
                  <c:v>96.56</c:v>
                </c:pt>
                <c:pt idx="9657">
                  <c:v>96.57</c:v>
                </c:pt>
                <c:pt idx="9658">
                  <c:v>96.58</c:v>
                </c:pt>
                <c:pt idx="9659">
                  <c:v>96.59</c:v>
                </c:pt>
                <c:pt idx="9660">
                  <c:v>96.6</c:v>
                </c:pt>
                <c:pt idx="9661">
                  <c:v>96.61</c:v>
                </c:pt>
                <c:pt idx="9662">
                  <c:v>96.62</c:v>
                </c:pt>
                <c:pt idx="9663">
                  <c:v>96.63</c:v>
                </c:pt>
                <c:pt idx="9664">
                  <c:v>96.64</c:v>
                </c:pt>
                <c:pt idx="9665">
                  <c:v>96.65</c:v>
                </c:pt>
                <c:pt idx="9666">
                  <c:v>96.66</c:v>
                </c:pt>
                <c:pt idx="9667">
                  <c:v>96.67</c:v>
                </c:pt>
                <c:pt idx="9668">
                  <c:v>96.68</c:v>
                </c:pt>
                <c:pt idx="9669">
                  <c:v>96.69</c:v>
                </c:pt>
                <c:pt idx="9670">
                  <c:v>96.7</c:v>
                </c:pt>
                <c:pt idx="9671">
                  <c:v>96.71</c:v>
                </c:pt>
                <c:pt idx="9672">
                  <c:v>96.72</c:v>
                </c:pt>
                <c:pt idx="9673">
                  <c:v>96.73</c:v>
                </c:pt>
                <c:pt idx="9674">
                  <c:v>96.74</c:v>
                </c:pt>
                <c:pt idx="9675">
                  <c:v>96.75</c:v>
                </c:pt>
                <c:pt idx="9676">
                  <c:v>96.76</c:v>
                </c:pt>
                <c:pt idx="9677">
                  <c:v>96.77</c:v>
                </c:pt>
                <c:pt idx="9678">
                  <c:v>96.78</c:v>
                </c:pt>
                <c:pt idx="9679">
                  <c:v>96.79</c:v>
                </c:pt>
                <c:pt idx="9680">
                  <c:v>96.8</c:v>
                </c:pt>
                <c:pt idx="9681">
                  <c:v>96.81</c:v>
                </c:pt>
                <c:pt idx="9682">
                  <c:v>96.82</c:v>
                </c:pt>
                <c:pt idx="9683">
                  <c:v>96.83</c:v>
                </c:pt>
                <c:pt idx="9684">
                  <c:v>96.84</c:v>
                </c:pt>
                <c:pt idx="9685">
                  <c:v>96.85</c:v>
                </c:pt>
                <c:pt idx="9686">
                  <c:v>96.86</c:v>
                </c:pt>
                <c:pt idx="9687">
                  <c:v>96.87</c:v>
                </c:pt>
                <c:pt idx="9688">
                  <c:v>96.88</c:v>
                </c:pt>
                <c:pt idx="9689">
                  <c:v>96.89</c:v>
                </c:pt>
                <c:pt idx="9690">
                  <c:v>96.9</c:v>
                </c:pt>
                <c:pt idx="9691">
                  <c:v>96.91</c:v>
                </c:pt>
                <c:pt idx="9692">
                  <c:v>96.92</c:v>
                </c:pt>
                <c:pt idx="9693">
                  <c:v>96.93</c:v>
                </c:pt>
                <c:pt idx="9694">
                  <c:v>96.94</c:v>
                </c:pt>
                <c:pt idx="9695">
                  <c:v>96.95</c:v>
                </c:pt>
                <c:pt idx="9696">
                  <c:v>96.96</c:v>
                </c:pt>
                <c:pt idx="9697">
                  <c:v>96.97</c:v>
                </c:pt>
                <c:pt idx="9698">
                  <c:v>96.98</c:v>
                </c:pt>
                <c:pt idx="9699">
                  <c:v>96.99</c:v>
                </c:pt>
                <c:pt idx="9700">
                  <c:v>97</c:v>
                </c:pt>
                <c:pt idx="9701">
                  <c:v>97.01</c:v>
                </c:pt>
                <c:pt idx="9702">
                  <c:v>97.02</c:v>
                </c:pt>
                <c:pt idx="9703">
                  <c:v>97.03</c:v>
                </c:pt>
                <c:pt idx="9704">
                  <c:v>97.04</c:v>
                </c:pt>
                <c:pt idx="9705">
                  <c:v>97.05</c:v>
                </c:pt>
                <c:pt idx="9706">
                  <c:v>97.06</c:v>
                </c:pt>
                <c:pt idx="9707">
                  <c:v>97.07</c:v>
                </c:pt>
                <c:pt idx="9708">
                  <c:v>97.08</c:v>
                </c:pt>
                <c:pt idx="9709">
                  <c:v>97.09</c:v>
                </c:pt>
                <c:pt idx="9710">
                  <c:v>97.1</c:v>
                </c:pt>
                <c:pt idx="9711">
                  <c:v>97.11</c:v>
                </c:pt>
                <c:pt idx="9712">
                  <c:v>97.12</c:v>
                </c:pt>
                <c:pt idx="9713">
                  <c:v>97.13</c:v>
                </c:pt>
                <c:pt idx="9714">
                  <c:v>97.14</c:v>
                </c:pt>
                <c:pt idx="9715">
                  <c:v>97.15</c:v>
                </c:pt>
                <c:pt idx="9716">
                  <c:v>97.16</c:v>
                </c:pt>
                <c:pt idx="9717">
                  <c:v>97.17</c:v>
                </c:pt>
                <c:pt idx="9718">
                  <c:v>97.18</c:v>
                </c:pt>
                <c:pt idx="9719">
                  <c:v>97.19</c:v>
                </c:pt>
                <c:pt idx="9720">
                  <c:v>97.2</c:v>
                </c:pt>
                <c:pt idx="9721">
                  <c:v>97.21</c:v>
                </c:pt>
                <c:pt idx="9722">
                  <c:v>97.22</c:v>
                </c:pt>
                <c:pt idx="9723">
                  <c:v>97.23</c:v>
                </c:pt>
                <c:pt idx="9724">
                  <c:v>97.24</c:v>
                </c:pt>
                <c:pt idx="9725">
                  <c:v>97.25</c:v>
                </c:pt>
                <c:pt idx="9726">
                  <c:v>97.26</c:v>
                </c:pt>
                <c:pt idx="9727">
                  <c:v>97.27</c:v>
                </c:pt>
                <c:pt idx="9728">
                  <c:v>97.28</c:v>
                </c:pt>
                <c:pt idx="9729">
                  <c:v>97.29</c:v>
                </c:pt>
                <c:pt idx="9730">
                  <c:v>97.3</c:v>
                </c:pt>
                <c:pt idx="9731">
                  <c:v>97.31</c:v>
                </c:pt>
                <c:pt idx="9732">
                  <c:v>97.32</c:v>
                </c:pt>
                <c:pt idx="9733">
                  <c:v>97.33</c:v>
                </c:pt>
                <c:pt idx="9734">
                  <c:v>97.34</c:v>
                </c:pt>
                <c:pt idx="9735">
                  <c:v>97.35</c:v>
                </c:pt>
                <c:pt idx="9736">
                  <c:v>97.36</c:v>
                </c:pt>
                <c:pt idx="9737">
                  <c:v>97.37</c:v>
                </c:pt>
                <c:pt idx="9738">
                  <c:v>97.38</c:v>
                </c:pt>
                <c:pt idx="9739">
                  <c:v>97.39</c:v>
                </c:pt>
                <c:pt idx="9740">
                  <c:v>97.4</c:v>
                </c:pt>
                <c:pt idx="9741">
                  <c:v>97.41</c:v>
                </c:pt>
                <c:pt idx="9742">
                  <c:v>97.42</c:v>
                </c:pt>
                <c:pt idx="9743">
                  <c:v>97.43</c:v>
                </c:pt>
                <c:pt idx="9744">
                  <c:v>97.44</c:v>
                </c:pt>
                <c:pt idx="9745">
                  <c:v>97.45</c:v>
                </c:pt>
                <c:pt idx="9746">
                  <c:v>97.46</c:v>
                </c:pt>
                <c:pt idx="9747">
                  <c:v>97.47</c:v>
                </c:pt>
                <c:pt idx="9748">
                  <c:v>97.48</c:v>
                </c:pt>
                <c:pt idx="9749">
                  <c:v>97.49</c:v>
                </c:pt>
                <c:pt idx="9750">
                  <c:v>97.5</c:v>
                </c:pt>
                <c:pt idx="9751">
                  <c:v>97.51</c:v>
                </c:pt>
                <c:pt idx="9752">
                  <c:v>97.52</c:v>
                </c:pt>
                <c:pt idx="9753">
                  <c:v>97.53</c:v>
                </c:pt>
                <c:pt idx="9754">
                  <c:v>97.54</c:v>
                </c:pt>
                <c:pt idx="9755">
                  <c:v>97.55</c:v>
                </c:pt>
                <c:pt idx="9756">
                  <c:v>97.56</c:v>
                </c:pt>
                <c:pt idx="9757">
                  <c:v>97.57</c:v>
                </c:pt>
                <c:pt idx="9758">
                  <c:v>97.58</c:v>
                </c:pt>
                <c:pt idx="9759">
                  <c:v>97.59</c:v>
                </c:pt>
                <c:pt idx="9760">
                  <c:v>97.6</c:v>
                </c:pt>
                <c:pt idx="9761">
                  <c:v>97.61</c:v>
                </c:pt>
                <c:pt idx="9762">
                  <c:v>97.62</c:v>
                </c:pt>
                <c:pt idx="9763">
                  <c:v>97.63</c:v>
                </c:pt>
                <c:pt idx="9764">
                  <c:v>97.64</c:v>
                </c:pt>
                <c:pt idx="9765">
                  <c:v>97.65</c:v>
                </c:pt>
                <c:pt idx="9766">
                  <c:v>97.66</c:v>
                </c:pt>
                <c:pt idx="9767">
                  <c:v>97.67</c:v>
                </c:pt>
                <c:pt idx="9768">
                  <c:v>97.68</c:v>
                </c:pt>
                <c:pt idx="9769">
                  <c:v>97.69</c:v>
                </c:pt>
                <c:pt idx="9770">
                  <c:v>97.7</c:v>
                </c:pt>
                <c:pt idx="9771">
                  <c:v>97.71</c:v>
                </c:pt>
                <c:pt idx="9772">
                  <c:v>97.72</c:v>
                </c:pt>
                <c:pt idx="9773">
                  <c:v>97.73</c:v>
                </c:pt>
                <c:pt idx="9774">
                  <c:v>97.74</c:v>
                </c:pt>
                <c:pt idx="9775">
                  <c:v>97.75</c:v>
                </c:pt>
                <c:pt idx="9776">
                  <c:v>97.76</c:v>
                </c:pt>
                <c:pt idx="9777">
                  <c:v>97.77</c:v>
                </c:pt>
                <c:pt idx="9778">
                  <c:v>97.78</c:v>
                </c:pt>
                <c:pt idx="9779">
                  <c:v>97.79</c:v>
                </c:pt>
                <c:pt idx="9780">
                  <c:v>97.8</c:v>
                </c:pt>
                <c:pt idx="9781">
                  <c:v>97.81</c:v>
                </c:pt>
                <c:pt idx="9782">
                  <c:v>97.82</c:v>
                </c:pt>
                <c:pt idx="9783">
                  <c:v>97.83</c:v>
                </c:pt>
                <c:pt idx="9784">
                  <c:v>97.84</c:v>
                </c:pt>
                <c:pt idx="9785">
                  <c:v>97.85</c:v>
                </c:pt>
                <c:pt idx="9786">
                  <c:v>97.86</c:v>
                </c:pt>
                <c:pt idx="9787">
                  <c:v>97.87</c:v>
                </c:pt>
                <c:pt idx="9788">
                  <c:v>97.88</c:v>
                </c:pt>
                <c:pt idx="9789">
                  <c:v>97.89</c:v>
                </c:pt>
                <c:pt idx="9790">
                  <c:v>97.9</c:v>
                </c:pt>
                <c:pt idx="9791">
                  <c:v>97.91</c:v>
                </c:pt>
                <c:pt idx="9792">
                  <c:v>97.92</c:v>
                </c:pt>
                <c:pt idx="9793">
                  <c:v>97.93</c:v>
                </c:pt>
                <c:pt idx="9794">
                  <c:v>97.94</c:v>
                </c:pt>
                <c:pt idx="9795">
                  <c:v>97.95</c:v>
                </c:pt>
                <c:pt idx="9796">
                  <c:v>97.96</c:v>
                </c:pt>
                <c:pt idx="9797">
                  <c:v>97.97</c:v>
                </c:pt>
                <c:pt idx="9798">
                  <c:v>97.98</c:v>
                </c:pt>
                <c:pt idx="9799">
                  <c:v>97.99</c:v>
                </c:pt>
                <c:pt idx="9800">
                  <c:v>98</c:v>
                </c:pt>
                <c:pt idx="9801">
                  <c:v>98.01</c:v>
                </c:pt>
                <c:pt idx="9802">
                  <c:v>98.02</c:v>
                </c:pt>
                <c:pt idx="9803">
                  <c:v>98.03</c:v>
                </c:pt>
                <c:pt idx="9804">
                  <c:v>98.04</c:v>
                </c:pt>
                <c:pt idx="9805">
                  <c:v>98.05</c:v>
                </c:pt>
                <c:pt idx="9806">
                  <c:v>98.06</c:v>
                </c:pt>
                <c:pt idx="9807">
                  <c:v>98.07</c:v>
                </c:pt>
                <c:pt idx="9808">
                  <c:v>98.08</c:v>
                </c:pt>
                <c:pt idx="9809">
                  <c:v>98.09</c:v>
                </c:pt>
                <c:pt idx="9810">
                  <c:v>98.1</c:v>
                </c:pt>
                <c:pt idx="9811">
                  <c:v>98.11</c:v>
                </c:pt>
                <c:pt idx="9812">
                  <c:v>98.12</c:v>
                </c:pt>
                <c:pt idx="9813">
                  <c:v>98.13</c:v>
                </c:pt>
                <c:pt idx="9814">
                  <c:v>98.14</c:v>
                </c:pt>
                <c:pt idx="9815">
                  <c:v>98.15</c:v>
                </c:pt>
                <c:pt idx="9816">
                  <c:v>98.16</c:v>
                </c:pt>
                <c:pt idx="9817">
                  <c:v>98.17</c:v>
                </c:pt>
                <c:pt idx="9818">
                  <c:v>98.18</c:v>
                </c:pt>
                <c:pt idx="9819">
                  <c:v>98.19</c:v>
                </c:pt>
                <c:pt idx="9820">
                  <c:v>98.2</c:v>
                </c:pt>
                <c:pt idx="9821">
                  <c:v>98.21</c:v>
                </c:pt>
                <c:pt idx="9822">
                  <c:v>98.22</c:v>
                </c:pt>
                <c:pt idx="9823">
                  <c:v>98.23</c:v>
                </c:pt>
                <c:pt idx="9824">
                  <c:v>98.24</c:v>
                </c:pt>
                <c:pt idx="9825">
                  <c:v>98.25</c:v>
                </c:pt>
                <c:pt idx="9826">
                  <c:v>98.26</c:v>
                </c:pt>
                <c:pt idx="9827">
                  <c:v>98.27</c:v>
                </c:pt>
                <c:pt idx="9828">
                  <c:v>98.28</c:v>
                </c:pt>
                <c:pt idx="9829">
                  <c:v>98.29</c:v>
                </c:pt>
                <c:pt idx="9830">
                  <c:v>98.3</c:v>
                </c:pt>
                <c:pt idx="9831">
                  <c:v>98.31</c:v>
                </c:pt>
                <c:pt idx="9832">
                  <c:v>98.32</c:v>
                </c:pt>
                <c:pt idx="9833">
                  <c:v>98.33</c:v>
                </c:pt>
                <c:pt idx="9834">
                  <c:v>98.34</c:v>
                </c:pt>
                <c:pt idx="9835">
                  <c:v>98.35</c:v>
                </c:pt>
                <c:pt idx="9836">
                  <c:v>98.36</c:v>
                </c:pt>
                <c:pt idx="9837">
                  <c:v>98.37</c:v>
                </c:pt>
                <c:pt idx="9838">
                  <c:v>98.38</c:v>
                </c:pt>
                <c:pt idx="9839">
                  <c:v>98.39</c:v>
                </c:pt>
                <c:pt idx="9840">
                  <c:v>98.4</c:v>
                </c:pt>
                <c:pt idx="9841">
                  <c:v>98.41</c:v>
                </c:pt>
                <c:pt idx="9842">
                  <c:v>98.42</c:v>
                </c:pt>
                <c:pt idx="9843">
                  <c:v>98.43</c:v>
                </c:pt>
                <c:pt idx="9844">
                  <c:v>98.44</c:v>
                </c:pt>
                <c:pt idx="9845">
                  <c:v>98.45</c:v>
                </c:pt>
                <c:pt idx="9846">
                  <c:v>98.46</c:v>
                </c:pt>
                <c:pt idx="9847">
                  <c:v>98.47</c:v>
                </c:pt>
                <c:pt idx="9848">
                  <c:v>98.48</c:v>
                </c:pt>
                <c:pt idx="9849">
                  <c:v>98.49</c:v>
                </c:pt>
                <c:pt idx="9850">
                  <c:v>98.5</c:v>
                </c:pt>
                <c:pt idx="9851">
                  <c:v>98.51</c:v>
                </c:pt>
                <c:pt idx="9852">
                  <c:v>98.52</c:v>
                </c:pt>
                <c:pt idx="9853">
                  <c:v>98.53</c:v>
                </c:pt>
                <c:pt idx="9854">
                  <c:v>98.54</c:v>
                </c:pt>
                <c:pt idx="9855">
                  <c:v>98.55</c:v>
                </c:pt>
                <c:pt idx="9856">
                  <c:v>98.56</c:v>
                </c:pt>
                <c:pt idx="9857">
                  <c:v>98.57</c:v>
                </c:pt>
                <c:pt idx="9858">
                  <c:v>98.58</c:v>
                </c:pt>
                <c:pt idx="9859">
                  <c:v>98.59</c:v>
                </c:pt>
                <c:pt idx="9860">
                  <c:v>98.6</c:v>
                </c:pt>
                <c:pt idx="9861">
                  <c:v>98.61</c:v>
                </c:pt>
                <c:pt idx="9862">
                  <c:v>98.62</c:v>
                </c:pt>
                <c:pt idx="9863">
                  <c:v>98.63</c:v>
                </c:pt>
                <c:pt idx="9864">
                  <c:v>98.64</c:v>
                </c:pt>
                <c:pt idx="9865">
                  <c:v>98.65</c:v>
                </c:pt>
                <c:pt idx="9866">
                  <c:v>98.66</c:v>
                </c:pt>
                <c:pt idx="9867">
                  <c:v>98.67</c:v>
                </c:pt>
                <c:pt idx="9868">
                  <c:v>98.68</c:v>
                </c:pt>
                <c:pt idx="9869">
                  <c:v>98.69</c:v>
                </c:pt>
                <c:pt idx="9870">
                  <c:v>98.7</c:v>
                </c:pt>
                <c:pt idx="9871">
                  <c:v>98.71</c:v>
                </c:pt>
                <c:pt idx="9872">
                  <c:v>98.72</c:v>
                </c:pt>
                <c:pt idx="9873">
                  <c:v>98.73</c:v>
                </c:pt>
                <c:pt idx="9874">
                  <c:v>98.74</c:v>
                </c:pt>
                <c:pt idx="9875">
                  <c:v>98.75</c:v>
                </c:pt>
                <c:pt idx="9876">
                  <c:v>98.76</c:v>
                </c:pt>
                <c:pt idx="9877">
                  <c:v>98.77</c:v>
                </c:pt>
                <c:pt idx="9878">
                  <c:v>98.78</c:v>
                </c:pt>
                <c:pt idx="9879">
                  <c:v>98.79</c:v>
                </c:pt>
                <c:pt idx="9880">
                  <c:v>98.8</c:v>
                </c:pt>
                <c:pt idx="9881">
                  <c:v>98.81</c:v>
                </c:pt>
                <c:pt idx="9882">
                  <c:v>98.82</c:v>
                </c:pt>
                <c:pt idx="9883">
                  <c:v>98.83</c:v>
                </c:pt>
                <c:pt idx="9884">
                  <c:v>98.84</c:v>
                </c:pt>
                <c:pt idx="9885">
                  <c:v>98.85</c:v>
                </c:pt>
                <c:pt idx="9886">
                  <c:v>98.86</c:v>
                </c:pt>
                <c:pt idx="9887">
                  <c:v>98.87</c:v>
                </c:pt>
                <c:pt idx="9888">
                  <c:v>98.88</c:v>
                </c:pt>
                <c:pt idx="9889">
                  <c:v>98.89</c:v>
                </c:pt>
                <c:pt idx="9890">
                  <c:v>98.9</c:v>
                </c:pt>
                <c:pt idx="9891">
                  <c:v>98.91</c:v>
                </c:pt>
                <c:pt idx="9892">
                  <c:v>98.92</c:v>
                </c:pt>
                <c:pt idx="9893">
                  <c:v>98.93</c:v>
                </c:pt>
                <c:pt idx="9894">
                  <c:v>98.94</c:v>
                </c:pt>
                <c:pt idx="9895">
                  <c:v>98.95</c:v>
                </c:pt>
                <c:pt idx="9896">
                  <c:v>98.96</c:v>
                </c:pt>
                <c:pt idx="9897">
                  <c:v>98.97</c:v>
                </c:pt>
                <c:pt idx="9898">
                  <c:v>98.98</c:v>
                </c:pt>
                <c:pt idx="9899">
                  <c:v>98.99</c:v>
                </c:pt>
                <c:pt idx="9900">
                  <c:v>99</c:v>
                </c:pt>
                <c:pt idx="9901">
                  <c:v>99.01</c:v>
                </c:pt>
                <c:pt idx="9902">
                  <c:v>99.02</c:v>
                </c:pt>
                <c:pt idx="9903">
                  <c:v>99.03</c:v>
                </c:pt>
                <c:pt idx="9904">
                  <c:v>99.04</c:v>
                </c:pt>
                <c:pt idx="9905">
                  <c:v>99.05</c:v>
                </c:pt>
                <c:pt idx="9906">
                  <c:v>99.06</c:v>
                </c:pt>
                <c:pt idx="9907">
                  <c:v>99.07</c:v>
                </c:pt>
                <c:pt idx="9908">
                  <c:v>99.08</c:v>
                </c:pt>
                <c:pt idx="9909">
                  <c:v>99.09</c:v>
                </c:pt>
                <c:pt idx="9910">
                  <c:v>99.1</c:v>
                </c:pt>
                <c:pt idx="9911">
                  <c:v>99.11</c:v>
                </c:pt>
                <c:pt idx="9912">
                  <c:v>99.12</c:v>
                </c:pt>
                <c:pt idx="9913">
                  <c:v>99.13</c:v>
                </c:pt>
                <c:pt idx="9914">
                  <c:v>99.14</c:v>
                </c:pt>
                <c:pt idx="9915">
                  <c:v>99.15</c:v>
                </c:pt>
                <c:pt idx="9916">
                  <c:v>99.16</c:v>
                </c:pt>
                <c:pt idx="9917">
                  <c:v>99.17</c:v>
                </c:pt>
                <c:pt idx="9918">
                  <c:v>99.18</c:v>
                </c:pt>
                <c:pt idx="9919">
                  <c:v>99.19</c:v>
                </c:pt>
                <c:pt idx="9920">
                  <c:v>99.2</c:v>
                </c:pt>
                <c:pt idx="9921">
                  <c:v>99.21</c:v>
                </c:pt>
                <c:pt idx="9922">
                  <c:v>99.22</c:v>
                </c:pt>
                <c:pt idx="9923">
                  <c:v>99.23</c:v>
                </c:pt>
                <c:pt idx="9924">
                  <c:v>99.24</c:v>
                </c:pt>
                <c:pt idx="9925">
                  <c:v>99.25</c:v>
                </c:pt>
                <c:pt idx="9926">
                  <c:v>99.26</c:v>
                </c:pt>
                <c:pt idx="9927">
                  <c:v>99.27</c:v>
                </c:pt>
                <c:pt idx="9928">
                  <c:v>99.28</c:v>
                </c:pt>
                <c:pt idx="9929">
                  <c:v>99.29</c:v>
                </c:pt>
                <c:pt idx="9930">
                  <c:v>99.3</c:v>
                </c:pt>
                <c:pt idx="9931">
                  <c:v>99.31</c:v>
                </c:pt>
                <c:pt idx="9932">
                  <c:v>99.32</c:v>
                </c:pt>
                <c:pt idx="9933">
                  <c:v>99.33</c:v>
                </c:pt>
                <c:pt idx="9934">
                  <c:v>99.34</c:v>
                </c:pt>
                <c:pt idx="9935">
                  <c:v>99.35</c:v>
                </c:pt>
                <c:pt idx="9936">
                  <c:v>99.36</c:v>
                </c:pt>
                <c:pt idx="9937">
                  <c:v>99.37</c:v>
                </c:pt>
                <c:pt idx="9938">
                  <c:v>99.38</c:v>
                </c:pt>
                <c:pt idx="9939">
                  <c:v>99.39</c:v>
                </c:pt>
                <c:pt idx="9940">
                  <c:v>99.4</c:v>
                </c:pt>
                <c:pt idx="9941">
                  <c:v>99.41</c:v>
                </c:pt>
                <c:pt idx="9942">
                  <c:v>99.42</c:v>
                </c:pt>
                <c:pt idx="9943">
                  <c:v>99.43</c:v>
                </c:pt>
                <c:pt idx="9944">
                  <c:v>99.44</c:v>
                </c:pt>
                <c:pt idx="9945">
                  <c:v>99.45</c:v>
                </c:pt>
                <c:pt idx="9946">
                  <c:v>99.46</c:v>
                </c:pt>
                <c:pt idx="9947">
                  <c:v>99.47</c:v>
                </c:pt>
                <c:pt idx="9948">
                  <c:v>99.48</c:v>
                </c:pt>
                <c:pt idx="9949">
                  <c:v>99.49</c:v>
                </c:pt>
                <c:pt idx="9950">
                  <c:v>99.5</c:v>
                </c:pt>
                <c:pt idx="9951">
                  <c:v>99.51</c:v>
                </c:pt>
                <c:pt idx="9952">
                  <c:v>99.52</c:v>
                </c:pt>
                <c:pt idx="9953">
                  <c:v>99.53</c:v>
                </c:pt>
                <c:pt idx="9954">
                  <c:v>99.54</c:v>
                </c:pt>
                <c:pt idx="9955">
                  <c:v>99.55</c:v>
                </c:pt>
                <c:pt idx="9956">
                  <c:v>99.56</c:v>
                </c:pt>
                <c:pt idx="9957">
                  <c:v>99.57</c:v>
                </c:pt>
                <c:pt idx="9958">
                  <c:v>99.58</c:v>
                </c:pt>
                <c:pt idx="9959">
                  <c:v>99.59</c:v>
                </c:pt>
                <c:pt idx="9960">
                  <c:v>99.6</c:v>
                </c:pt>
                <c:pt idx="9961">
                  <c:v>99.61</c:v>
                </c:pt>
                <c:pt idx="9962">
                  <c:v>99.62</c:v>
                </c:pt>
                <c:pt idx="9963">
                  <c:v>99.63</c:v>
                </c:pt>
                <c:pt idx="9964">
                  <c:v>99.64</c:v>
                </c:pt>
                <c:pt idx="9965">
                  <c:v>99.65</c:v>
                </c:pt>
                <c:pt idx="9966">
                  <c:v>99.66</c:v>
                </c:pt>
                <c:pt idx="9967">
                  <c:v>99.67</c:v>
                </c:pt>
                <c:pt idx="9968">
                  <c:v>99.68</c:v>
                </c:pt>
                <c:pt idx="9969">
                  <c:v>99.69</c:v>
                </c:pt>
                <c:pt idx="9970">
                  <c:v>99.7</c:v>
                </c:pt>
                <c:pt idx="9971">
                  <c:v>99.71</c:v>
                </c:pt>
                <c:pt idx="9972">
                  <c:v>99.72</c:v>
                </c:pt>
                <c:pt idx="9973">
                  <c:v>99.73</c:v>
                </c:pt>
                <c:pt idx="9974">
                  <c:v>99.74</c:v>
                </c:pt>
                <c:pt idx="9975">
                  <c:v>99.75</c:v>
                </c:pt>
                <c:pt idx="9976">
                  <c:v>99.76</c:v>
                </c:pt>
                <c:pt idx="9977">
                  <c:v>99.77</c:v>
                </c:pt>
                <c:pt idx="9978">
                  <c:v>99.78</c:v>
                </c:pt>
                <c:pt idx="9979">
                  <c:v>99.79</c:v>
                </c:pt>
                <c:pt idx="9980">
                  <c:v>99.8</c:v>
                </c:pt>
                <c:pt idx="9981">
                  <c:v>99.81</c:v>
                </c:pt>
                <c:pt idx="9982">
                  <c:v>99.82</c:v>
                </c:pt>
                <c:pt idx="9983">
                  <c:v>99.83</c:v>
                </c:pt>
                <c:pt idx="9984">
                  <c:v>99.84</c:v>
                </c:pt>
                <c:pt idx="9985">
                  <c:v>99.85</c:v>
                </c:pt>
                <c:pt idx="9986">
                  <c:v>99.86</c:v>
                </c:pt>
                <c:pt idx="9987">
                  <c:v>99.87</c:v>
                </c:pt>
                <c:pt idx="9988">
                  <c:v>99.88</c:v>
                </c:pt>
                <c:pt idx="9989">
                  <c:v>99.89</c:v>
                </c:pt>
                <c:pt idx="9990">
                  <c:v>99.9</c:v>
                </c:pt>
                <c:pt idx="9991">
                  <c:v>99.91</c:v>
                </c:pt>
                <c:pt idx="9992">
                  <c:v>99.92</c:v>
                </c:pt>
                <c:pt idx="9993">
                  <c:v>99.93</c:v>
                </c:pt>
                <c:pt idx="9994">
                  <c:v>99.94</c:v>
                </c:pt>
                <c:pt idx="9995">
                  <c:v>99.95</c:v>
                </c:pt>
                <c:pt idx="9996">
                  <c:v>99.96</c:v>
                </c:pt>
                <c:pt idx="9997">
                  <c:v>99.97</c:v>
                </c:pt>
                <c:pt idx="9998">
                  <c:v>99.98</c:v>
                </c:pt>
                <c:pt idx="9999">
                  <c:v>99.99</c:v>
                </c:pt>
                <c:pt idx="10000">
                  <c:v>100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4.1039131E-2</c:v>
                </c:pt>
                <c:pt idx="1">
                  <c:v>4.0999014E-2</c:v>
                </c:pt>
                <c:pt idx="2">
                  <c:v>4.1111275000000003E-2</c:v>
                </c:pt>
                <c:pt idx="3">
                  <c:v>4.1350364000000001E-2</c:v>
                </c:pt>
                <c:pt idx="4">
                  <c:v>4.1630465999999998E-2</c:v>
                </c:pt>
                <c:pt idx="5">
                  <c:v>4.1708401999999999E-2</c:v>
                </c:pt>
                <c:pt idx="6">
                  <c:v>4.1623417000000003E-2</c:v>
                </c:pt>
                <c:pt idx="7">
                  <c:v>4.1682471999999998E-2</c:v>
                </c:pt>
                <c:pt idx="8">
                  <c:v>4.2008111000000001E-2</c:v>
                </c:pt>
                <c:pt idx="9">
                  <c:v>4.204782E-2</c:v>
                </c:pt>
                <c:pt idx="10">
                  <c:v>4.2008475000000003E-2</c:v>
                </c:pt>
                <c:pt idx="11">
                  <c:v>4.1891955000000002E-2</c:v>
                </c:pt>
                <c:pt idx="12">
                  <c:v>4.1904834000000002E-2</c:v>
                </c:pt>
                <c:pt idx="13">
                  <c:v>4.1601590000000001E-2</c:v>
                </c:pt>
                <c:pt idx="14">
                  <c:v>4.1536031000000001E-2</c:v>
                </c:pt>
                <c:pt idx="15">
                  <c:v>4.1823275E-2</c:v>
                </c:pt>
                <c:pt idx="16">
                  <c:v>4.1938883000000003E-2</c:v>
                </c:pt>
                <c:pt idx="17">
                  <c:v>4.1776430000000003E-2</c:v>
                </c:pt>
                <c:pt idx="18">
                  <c:v>4.1952165E-2</c:v>
                </c:pt>
                <c:pt idx="19">
                  <c:v>4.1977667000000003E-2</c:v>
                </c:pt>
                <c:pt idx="20">
                  <c:v>4.2119296000000001E-2</c:v>
                </c:pt>
                <c:pt idx="21">
                  <c:v>4.2040174E-2</c:v>
                </c:pt>
                <c:pt idx="22">
                  <c:v>4.1777888999999999E-2</c:v>
                </c:pt>
                <c:pt idx="23">
                  <c:v>4.1712580999999999E-2</c:v>
                </c:pt>
                <c:pt idx="24">
                  <c:v>4.1830378000000001E-2</c:v>
                </c:pt>
                <c:pt idx="25">
                  <c:v>4.1772783000000001E-2</c:v>
                </c:pt>
                <c:pt idx="26">
                  <c:v>4.1601038E-2</c:v>
                </c:pt>
                <c:pt idx="27">
                  <c:v>4.1967169999999998E-2</c:v>
                </c:pt>
                <c:pt idx="28">
                  <c:v>4.2015203000000001E-2</c:v>
                </c:pt>
                <c:pt idx="29">
                  <c:v>4.1786078999999997E-2</c:v>
                </c:pt>
                <c:pt idx="30">
                  <c:v>4.1626282000000001E-2</c:v>
                </c:pt>
                <c:pt idx="31">
                  <c:v>4.2017987999999999E-2</c:v>
                </c:pt>
                <c:pt idx="32">
                  <c:v>4.1886047000000003E-2</c:v>
                </c:pt>
                <c:pt idx="33">
                  <c:v>4.1486560999999998E-2</c:v>
                </c:pt>
                <c:pt idx="34">
                  <c:v>4.1220906000000002E-2</c:v>
                </c:pt>
                <c:pt idx="35">
                  <c:v>4.1351180000000001E-2</c:v>
                </c:pt>
                <c:pt idx="36">
                  <c:v>4.1472786999999997E-2</c:v>
                </c:pt>
                <c:pt idx="37">
                  <c:v>4.1200225E-2</c:v>
                </c:pt>
                <c:pt idx="38">
                  <c:v>4.0949656000000001E-2</c:v>
                </c:pt>
                <c:pt idx="39">
                  <c:v>4.0916223000000002E-2</c:v>
                </c:pt>
                <c:pt idx="40">
                  <c:v>4.0828794000000002E-2</c:v>
                </c:pt>
                <c:pt idx="41">
                  <c:v>4.0641643999999998E-2</c:v>
                </c:pt>
                <c:pt idx="42">
                  <c:v>4.0177169999999998E-2</c:v>
                </c:pt>
                <c:pt idx="43">
                  <c:v>3.9995391999999998E-2</c:v>
                </c:pt>
                <c:pt idx="44">
                  <c:v>3.9787059E-2</c:v>
                </c:pt>
                <c:pt idx="45">
                  <c:v>3.9347483000000003E-2</c:v>
                </c:pt>
                <c:pt idx="46">
                  <c:v>3.9137876000000002E-2</c:v>
                </c:pt>
                <c:pt idx="47">
                  <c:v>3.8962344000000003E-2</c:v>
                </c:pt>
                <c:pt idx="48">
                  <c:v>3.8371435000000002E-2</c:v>
                </c:pt>
                <c:pt idx="49">
                  <c:v>3.7793793999999999E-2</c:v>
                </c:pt>
                <c:pt idx="50">
                  <c:v>3.7603618999999998E-2</c:v>
                </c:pt>
                <c:pt idx="51">
                  <c:v>3.7407118000000003E-2</c:v>
                </c:pt>
                <c:pt idx="52">
                  <c:v>3.6950011999999997E-2</c:v>
                </c:pt>
                <c:pt idx="53">
                  <c:v>3.6756962999999997E-2</c:v>
                </c:pt>
                <c:pt idx="54">
                  <c:v>3.655017E-2</c:v>
                </c:pt>
                <c:pt idx="55">
                  <c:v>3.6116017E-2</c:v>
                </c:pt>
                <c:pt idx="56">
                  <c:v>3.5765586000000002E-2</c:v>
                </c:pt>
                <c:pt idx="57">
                  <c:v>3.5333165999999999E-2</c:v>
                </c:pt>
                <c:pt idx="58">
                  <c:v>3.5113694000000001E-2</c:v>
                </c:pt>
                <c:pt idx="59">
                  <c:v>3.5056156999999998E-2</c:v>
                </c:pt>
                <c:pt idx="60">
                  <c:v>3.4858227999999998E-2</c:v>
                </c:pt>
                <c:pt idx="61">
                  <c:v>3.4263540000000002E-2</c:v>
                </c:pt>
                <c:pt idx="62">
                  <c:v>3.3695431999999997E-2</c:v>
                </c:pt>
                <c:pt idx="63">
                  <c:v>3.3468643999999999E-2</c:v>
                </c:pt>
                <c:pt idx="64">
                  <c:v>3.3440222999999998E-2</c:v>
                </c:pt>
                <c:pt idx="65">
                  <c:v>3.3183346000000002E-2</c:v>
                </c:pt>
                <c:pt idx="66">
                  <c:v>3.2793135000000001E-2</c:v>
                </c:pt>
                <c:pt idx="67">
                  <c:v>3.2372344999999997E-2</c:v>
                </c:pt>
                <c:pt idx="68">
                  <c:v>3.2155594000000003E-2</c:v>
                </c:pt>
                <c:pt idx="69">
                  <c:v>3.1955069000000003E-2</c:v>
                </c:pt>
                <c:pt idx="70">
                  <c:v>3.1505626000000002E-2</c:v>
                </c:pt>
                <c:pt idx="71">
                  <c:v>3.1272749000000002E-2</c:v>
                </c:pt>
                <c:pt idx="72">
                  <c:v>3.1242593999999999E-2</c:v>
                </c:pt>
                <c:pt idx="73">
                  <c:v>3.0877005999999999E-2</c:v>
                </c:pt>
                <c:pt idx="74">
                  <c:v>2.9948848E-2</c:v>
                </c:pt>
                <c:pt idx="75">
                  <c:v>2.9183421000000001E-2</c:v>
                </c:pt>
                <c:pt idx="76">
                  <c:v>2.9060546E-2</c:v>
                </c:pt>
                <c:pt idx="77">
                  <c:v>2.8654446E-2</c:v>
                </c:pt>
                <c:pt idx="78">
                  <c:v>2.7920941000000001E-2</c:v>
                </c:pt>
                <c:pt idx="79">
                  <c:v>2.7193977000000001E-2</c:v>
                </c:pt>
                <c:pt idx="80">
                  <c:v>2.6781438000000001E-2</c:v>
                </c:pt>
                <c:pt idx="81">
                  <c:v>2.6655590999999999E-2</c:v>
                </c:pt>
                <c:pt idx="82">
                  <c:v>2.6005828000000002E-2</c:v>
                </c:pt>
                <c:pt idx="83">
                  <c:v>2.5477403999999999E-2</c:v>
                </c:pt>
                <c:pt idx="84">
                  <c:v>2.5080207E-2</c:v>
                </c:pt>
                <c:pt idx="85">
                  <c:v>2.4711588999999999E-2</c:v>
                </c:pt>
                <c:pt idx="86">
                  <c:v>2.4147142999999999E-2</c:v>
                </c:pt>
                <c:pt idx="87">
                  <c:v>2.3550669999999999E-2</c:v>
                </c:pt>
                <c:pt idx="88">
                  <c:v>2.3216845E-2</c:v>
                </c:pt>
                <c:pt idx="89">
                  <c:v>2.2768443999999999E-2</c:v>
                </c:pt>
                <c:pt idx="90">
                  <c:v>2.2421814000000002E-2</c:v>
                </c:pt>
                <c:pt idx="91">
                  <c:v>2.1964343000000001E-2</c:v>
                </c:pt>
                <c:pt idx="92">
                  <c:v>2.1648475E-2</c:v>
                </c:pt>
                <c:pt idx="93">
                  <c:v>2.1010687E-2</c:v>
                </c:pt>
                <c:pt idx="94">
                  <c:v>2.0624594E-2</c:v>
                </c:pt>
                <c:pt idx="95">
                  <c:v>2.0438327999999999E-2</c:v>
                </c:pt>
                <c:pt idx="96">
                  <c:v>1.9982021999999999E-2</c:v>
                </c:pt>
                <c:pt idx="97">
                  <c:v>1.96163E-2</c:v>
                </c:pt>
                <c:pt idx="98">
                  <c:v>1.9183868999999999E-2</c:v>
                </c:pt>
                <c:pt idx="99">
                  <c:v>1.8929751000000002E-2</c:v>
                </c:pt>
                <c:pt idx="100">
                  <c:v>1.8893858999999999E-2</c:v>
                </c:pt>
                <c:pt idx="101">
                  <c:v>1.8626879999999998E-2</c:v>
                </c:pt>
                <c:pt idx="102">
                  <c:v>1.8220890999999999E-2</c:v>
                </c:pt>
                <c:pt idx="103">
                  <c:v>1.7797595999999999E-2</c:v>
                </c:pt>
                <c:pt idx="104">
                  <c:v>1.7553393E-2</c:v>
                </c:pt>
                <c:pt idx="105">
                  <c:v>1.7375536E-2</c:v>
                </c:pt>
                <c:pt idx="106">
                  <c:v>1.6739318999999999E-2</c:v>
                </c:pt>
                <c:pt idx="107">
                  <c:v>1.6309615E-2</c:v>
                </c:pt>
                <c:pt idx="108">
                  <c:v>1.6295576999999999E-2</c:v>
                </c:pt>
                <c:pt idx="109">
                  <c:v>1.6149846999999998E-2</c:v>
                </c:pt>
                <c:pt idx="110">
                  <c:v>1.5988190999999999E-2</c:v>
                </c:pt>
                <c:pt idx="111">
                  <c:v>1.5434379999999999E-2</c:v>
                </c:pt>
                <c:pt idx="112">
                  <c:v>1.5447206999999999E-2</c:v>
                </c:pt>
                <c:pt idx="113">
                  <c:v>1.5356051000000001E-2</c:v>
                </c:pt>
                <c:pt idx="114">
                  <c:v>1.4920739000000001E-2</c:v>
                </c:pt>
                <c:pt idx="115">
                  <c:v>1.4494676999999999E-2</c:v>
                </c:pt>
                <c:pt idx="116">
                  <c:v>1.4254587000000001E-2</c:v>
                </c:pt>
                <c:pt idx="117">
                  <c:v>1.4158116E-2</c:v>
                </c:pt>
                <c:pt idx="118">
                  <c:v>1.4097488E-2</c:v>
                </c:pt>
                <c:pt idx="119">
                  <c:v>1.3813664E-2</c:v>
                </c:pt>
                <c:pt idx="120">
                  <c:v>1.3544143E-2</c:v>
                </c:pt>
                <c:pt idx="121">
                  <c:v>1.3471898E-2</c:v>
                </c:pt>
                <c:pt idx="122">
                  <c:v>1.3370635000000001E-2</c:v>
                </c:pt>
                <c:pt idx="123">
                  <c:v>1.3262309E-2</c:v>
                </c:pt>
                <c:pt idx="124">
                  <c:v>1.3181022000000001E-2</c:v>
                </c:pt>
                <c:pt idx="125">
                  <c:v>1.3062043000000001E-2</c:v>
                </c:pt>
                <c:pt idx="126">
                  <c:v>1.2874356E-2</c:v>
                </c:pt>
                <c:pt idx="127">
                  <c:v>1.2330883000000001E-2</c:v>
                </c:pt>
                <c:pt idx="128">
                  <c:v>1.2317925E-2</c:v>
                </c:pt>
                <c:pt idx="129">
                  <c:v>1.2360197999999999E-2</c:v>
                </c:pt>
                <c:pt idx="130">
                  <c:v>1.2283896000000001E-2</c:v>
                </c:pt>
                <c:pt idx="131">
                  <c:v>1.2104072E-2</c:v>
                </c:pt>
                <c:pt idx="132">
                  <c:v>1.2256618E-2</c:v>
                </c:pt>
                <c:pt idx="133">
                  <c:v>1.2106851E-2</c:v>
                </c:pt>
                <c:pt idx="134">
                  <c:v>1.1851126999999999E-2</c:v>
                </c:pt>
                <c:pt idx="135">
                  <c:v>1.1696511999999999E-2</c:v>
                </c:pt>
                <c:pt idx="136">
                  <c:v>1.1970171999999999E-2</c:v>
                </c:pt>
                <c:pt idx="137">
                  <c:v>1.2073413999999999E-2</c:v>
                </c:pt>
                <c:pt idx="138">
                  <c:v>1.1562713000000001E-2</c:v>
                </c:pt>
                <c:pt idx="139">
                  <c:v>1.1285755E-2</c:v>
                </c:pt>
                <c:pt idx="140">
                  <c:v>1.1419074E-2</c:v>
                </c:pt>
                <c:pt idx="141">
                  <c:v>1.1284826E-2</c:v>
                </c:pt>
                <c:pt idx="142">
                  <c:v>1.0922365E-2</c:v>
                </c:pt>
                <c:pt idx="143">
                  <c:v>9.9819734999999996E-3</c:v>
                </c:pt>
                <c:pt idx="144">
                  <c:v>9.0519776000000003E-3</c:v>
                </c:pt>
                <c:pt idx="145">
                  <c:v>8.3314849E-3</c:v>
                </c:pt>
                <c:pt idx="146">
                  <c:v>6.8114912000000003E-3</c:v>
                </c:pt>
                <c:pt idx="147">
                  <c:v>5.5428711999999996E-3</c:v>
                </c:pt>
                <c:pt idx="148">
                  <c:v>4.4120588999999998E-3</c:v>
                </c:pt>
                <c:pt idx="149">
                  <c:v>3.6959722000000001E-3</c:v>
                </c:pt>
                <c:pt idx="150">
                  <c:v>2.3804562E-3</c:v>
                </c:pt>
                <c:pt idx="151">
                  <c:v>1.0786312999999999E-3</c:v>
                </c:pt>
                <c:pt idx="152">
                  <c:v>-1.7680906E-4</c:v>
                </c:pt>
                <c:pt idx="153">
                  <c:v>-1.2485743E-3</c:v>
                </c:pt>
                <c:pt idx="154">
                  <c:v>-2.8613726999999999E-3</c:v>
                </c:pt>
                <c:pt idx="155">
                  <c:v>-4.3558260999999997E-3</c:v>
                </c:pt>
                <c:pt idx="156">
                  <c:v>-5.5478226000000002E-3</c:v>
                </c:pt>
                <c:pt idx="157">
                  <c:v>-6.6858113000000004E-3</c:v>
                </c:pt>
                <c:pt idx="158">
                  <c:v>-8.1048630999999999E-3</c:v>
                </c:pt>
                <c:pt idx="159">
                  <c:v>-9.4219569999999999E-3</c:v>
                </c:pt>
                <c:pt idx="160">
                  <c:v>-1.0668621999999999E-2</c:v>
                </c:pt>
                <c:pt idx="161">
                  <c:v>-1.1645955E-2</c:v>
                </c:pt>
                <c:pt idx="162">
                  <c:v>-1.2720745E-2</c:v>
                </c:pt>
                <c:pt idx="163">
                  <c:v>-1.3873422999999999E-2</c:v>
                </c:pt>
                <c:pt idx="164">
                  <c:v>-1.5278831E-2</c:v>
                </c:pt>
                <c:pt idx="165">
                  <c:v>-1.6733761999999999E-2</c:v>
                </c:pt>
                <c:pt idx="166">
                  <c:v>-1.8354565999999999E-2</c:v>
                </c:pt>
                <c:pt idx="167">
                  <c:v>-1.9465115000000002E-2</c:v>
                </c:pt>
                <c:pt idx="168">
                  <c:v>-2.0536894E-2</c:v>
                </c:pt>
                <c:pt idx="169">
                  <c:v>-2.1681344000000002E-2</c:v>
                </c:pt>
                <c:pt idx="170">
                  <c:v>-2.3115375000000001E-2</c:v>
                </c:pt>
                <c:pt idx="171">
                  <c:v>-2.4419702000000001E-2</c:v>
                </c:pt>
                <c:pt idx="172">
                  <c:v>-2.5689718E-2</c:v>
                </c:pt>
                <c:pt idx="173">
                  <c:v>-2.6755867999999999E-2</c:v>
                </c:pt>
                <c:pt idx="174">
                  <c:v>-2.8297540999999999E-2</c:v>
                </c:pt>
                <c:pt idx="175">
                  <c:v>-2.9206118999999999E-2</c:v>
                </c:pt>
                <c:pt idx="176">
                  <c:v>-3.0284851000000002E-2</c:v>
                </c:pt>
                <c:pt idx="177">
                  <c:v>-3.1521087000000003E-2</c:v>
                </c:pt>
                <c:pt idx="178">
                  <c:v>-3.2539731000000002E-2</c:v>
                </c:pt>
                <c:pt idx="179">
                  <c:v>-3.3593955000000002E-2</c:v>
                </c:pt>
                <c:pt idx="180">
                  <c:v>-3.4650472000000002E-2</c:v>
                </c:pt>
                <c:pt idx="181">
                  <c:v>-3.5678685000000002E-2</c:v>
                </c:pt>
                <c:pt idx="182">
                  <c:v>-3.6874150000000001E-2</c:v>
                </c:pt>
                <c:pt idx="183">
                  <c:v>-3.8284987999999999E-2</c:v>
                </c:pt>
                <c:pt idx="184">
                  <c:v>-3.9478526E-2</c:v>
                </c:pt>
                <c:pt idx="185">
                  <c:v>-4.0514791000000001E-2</c:v>
                </c:pt>
                <c:pt idx="186">
                  <c:v>-4.1556956999999999E-2</c:v>
                </c:pt>
                <c:pt idx="187">
                  <c:v>-4.2751552999999998E-2</c:v>
                </c:pt>
                <c:pt idx="188">
                  <c:v>-4.4146838000000001E-2</c:v>
                </c:pt>
                <c:pt idx="189">
                  <c:v>-4.5504790000000003E-2</c:v>
                </c:pt>
                <c:pt idx="190">
                  <c:v>-4.6732050999999997E-2</c:v>
                </c:pt>
                <c:pt idx="191">
                  <c:v>-4.7858713999999997E-2</c:v>
                </c:pt>
                <c:pt idx="192">
                  <c:v>-4.9344781999999997E-2</c:v>
                </c:pt>
                <c:pt idx="193">
                  <c:v>-5.0342059000000002E-2</c:v>
                </c:pt>
                <c:pt idx="194">
                  <c:v>-5.1201346000000002E-2</c:v>
                </c:pt>
                <c:pt idx="195">
                  <c:v>-5.2312921999999998E-2</c:v>
                </c:pt>
                <c:pt idx="196">
                  <c:v>-5.331056E-2</c:v>
                </c:pt>
                <c:pt idx="197">
                  <c:v>-5.4559744E-2</c:v>
                </c:pt>
                <c:pt idx="198">
                  <c:v>-5.578632E-2</c:v>
                </c:pt>
                <c:pt idx="199">
                  <c:v>-5.6818599999999997E-2</c:v>
                </c:pt>
                <c:pt idx="200">
                  <c:v>-5.7863992000000003E-2</c:v>
                </c:pt>
                <c:pt idx="201">
                  <c:v>-5.9081386E-2</c:v>
                </c:pt>
                <c:pt idx="202">
                  <c:v>-6.0336750000000001E-2</c:v>
                </c:pt>
                <c:pt idx="203">
                  <c:v>-6.1345782000000001E-2</c:v>
                </c:pt>
                <c:pt idx="204">
                  <c:v>-6.2417179000000003E-2</c:v>
                </c:pt>
                <c:pt idx="205">
                  <c:v>-6.3609250000000006E-2</c:v>
                </c:pt>
                <c:pt idx="206">
                  <c:v>-6.4899463000000004E-2</c:v>
                </c:pt>
                <c:pt idx="207">
                  <c:v>-6.5858120000000006E-2</c:v>
                </c:pt>
                <c:pt idx="208">
                  <c:v>-6.7130214999999993E-2</c:v>
                </c:pt>
                <c:pt idx="209">
                  <c:v>-6.8371767999999999E-2</c:v>
                </c:pt>
                <c:pt idx="210">
                  <c:v>-6.9241788999999998E-2</c:v>
                </c:pt>
                <c:pt idx="211">
                  <c:v>-7.0124136000000004E-2</c:v>
                </c:pt>
                <c:pt idx="212">
                  <c:v>-7.1106048000000005E-2</c:v>
                </c:pt>
                <c:pt idx="213">
                  <c:v>-7.1756611999999997E-2</c:v>
                </c:pt>
                <c:pt idx="214">
                  <c:v>-7.2719010000000001E-2</c:v>
                </c:pt>
                <c:pt idx="215">
                  <c:v>-7.3758540999999997E-2</c:v>
                </c:pt>
                <c:pt idx="216">
                  <c:v>-7.4863124000000003E-2</c:v>
                </c:pt>
                <c:pt idx="217">
                  <c:v>-7.5756609000000003E-2</c:v>
                </c:pt>
                <c:pt idx="218">
                  <c:v>-7.6496966E-2</c:v>
                </c:pt>
                <c:pt idx="219">
                  <c:v>-7.7245617000000003E-2</c:v>
                </c:pt>
                <c:pt idx="220">
                  <c:v>-7.8125519000000004E-2</c:v>
                </c:pt>
                <c:pt idx="221">
                  <c:v>-7.9267728999999995E-2</c:v>
                </c:pt>
                <c:pt idx="222">
                  <c:v>-8.0120386000000002E-2</c:v>
                </c:pt>
                <c:pt idx="223">
                  <c:v>-8.1044558000000003E-2</c:v>
                </c:pt>
                <c:pt idx="224">
                  <c:v>-8.1979708999999998E-2</c:v>
                </c:pt>
                <c:pt idx="225">
                  <c:v>-8.2711257999999996E-2</c:v>
                </c:pt>
                <c:pt idx="226">
                  <c:v>-8.3447592000000001E-2</c:v>
                </c:pt>
                <c:pt idx="227">
                  <c:v>-8.4390807999999998E-2</c:v>
                </c:pt>
                <c:pt idx="228">
                  <c:v>-8.5181284999999995E-2</c:v>
                </c:pt>
                <c:pt idx="229">
                  <c:v>-8.5684167000000006E-2</c:v>
                </c:pt>
                <c:pt idx="230">
                  <c:v>-8.6535263000000001E-2</c:v>
                </c:pt>
                <c:pt idx="231">
                  <c:v>-8.7228990000000006E-2</c:v>
                </c:pt>
                <c:pt idx="232">
                  <c:v>-8.8035934999999996E-2</c:v>
                </c:pt>
                <c:pt idx="233">
                  <c:v>-8.8759561000000001E-2</c:v>
                </c:pt>
                <c:pt idx="234">
                  <c:v>-8.9539153999999996E-2</c:v>
                </c:pt>
                <c:pt idx="235">
                  <c:v>-9.0304860000000001E-2</c:v>
                </c:pt>
                <c:pt idx="236">
                  <c:v>-9.0902019000000001E-2</c:v>
                </c:pt>
                <c:pt idx="237">
                  <c:v>-9.1595508000000006E-2</c:v>
                </c:pt>
                <c:pt idx="238">
                  <c:v>-9.2662850000000005E-2</c:v>
                </c:pt>
                <c:pt idx="239">
                  <c:v>-9.3139528999999999E-2</c:v>
                </c:pt>
                <c:pt idx="240">
                  <c:v>-9.3784073999999995E-2</c:v>
                </c:pt>
                <c:pt idx="241">
                  <c:v>-9.4656426000000002E-2</c:v>
                </c:pt>
                <c:pt idx="242">
                  <c:v>-9.5829440000000002E-2</c:v>
                </c:pt>
                <c:pt idx="243">
                  <c:v>-9.6574472999999994E-2</c:v>
                </c:pt>
                <c:pt idx="244">
                  <c:v>-9.6841276000000004E-2</c:v>
                </c:pt>
                <c:pt idx="245">
                  <c:v>-9.7198793000000006E-2</c:v>
                </c:pt>
                <c:pt idx="246">
                  <c:v>-9.8258795999999995E-2</c:v>
                </c:pt>
                <c:pt idx="247">
                  <c:v>-9.8998833999999994E-2</c:v>
                </c:pt>
                <c:pt idx="248">
                  <c:v>-9.9311244000000007E-2</c:v>
                </c:pt>
                <c:pt idx="249">
                  <c:v>-9.9255240999999994E-2</c:v>
                </c:pt>
                <c:pt idx="250">
                  <c:v>-9.9222570999999996E-2</c:v>
                </c:pt>
                <c:pt idx="251">
                  <c:v>-9.9430228999999995E-2</c:v>
                </c:pt>
                <c:pt idx="252">
                  <c:v>-9.9280262999999994E-2</c:v>
                </c:pt>
                <c:pt idx="253">
                  <c:v>-9.8717988000000007E-2</c:v>
                </c:pt>
                <c:pt idx="254">
                  <c:v>-9.8437189999999994E-2</c:v>
                </c:pt>
                <c:pt idx="255">
                  <c:v>-9.8273110999999996E-2</c:v>
                </c:pt>
                <c:pt idx="256">
                  <c:v>-9.8117776000000004E-2</c:v>
                </c:pt>
                <c:pt idx="257">
                  <c:v>-9.7949653999999997E-2</c:v>
                </c:pt>
                <c:pt idx="258">
                  <c:v>-9.7782569E-2</c:v>
                </c:pt>
                <c:pt idx="259">
                  <c:v>-9.7749674999999994E-2</c:v>
                </c:pt>
                <c:pt idx="260">
                  <c:v>-9.7962468999999996E-2</c:v>
                </c:pt>
                <c:pt idx="261">
                  <c:v>-9.7936108999999993E-2</c:v>
                </c:pt>
                <c:pt idx="262">
                  <c:v>-9.7757757000000001E-2</c:v>
                </c:pt>
                <c:pt idx="263">
                  <c:v>-9.7614128999999994E-2</c:v>
                </c:pt>
                <c:pt idx="264">
                  <c:v>-9.7420070999999997E-2</c:v>
                </c:pt>
                <c:pt idx="265">
                  <c:v>-9.7438498999999998E-2</c:v>
                </c:pt>
                <c:pt idx="266">
                  <c:v>-9.7453526999999998E-2</c:v>
                </c:pt>
                <c:pt idx="267">
                  <c:v>-9.7388759000000005E-2</c:v>
                </c:pt>
                <c:pt idx="268">
                  <c:v>-9.7607805000000006E-2</c:v>
                </c:pt>
                <c:pt idx="269">
                  <c:v>-9.7722192999999999E-2</c:v>
                </c:pt>
                <c:pt idx="270">
                  <c:v>-9.7780001000000005E-2</c:v>
                </c:pt>
                <c:pt idx="271">
                  <c:v>-9.7526611999999999E-2</c:v>
                </c:pt>
                <c:pt idx="272">
                  <c:v>-9.7575989000000002E-2</c:v>
                </c:pt>
                <c:pt idx="273">
                  <c:v>-9.7712917999999996E-2</c:v>
                </c:pt>
                <c:pt idx="274">
                  <c:v>-9.7889558000000002E-2</c:v>
                </c:pt>
                <c:pt idx="275">
                  <c:v>-9.8023754000000005E-2</c:v>
                </c:pt>
                <c:pt idx="276">
                  <c:v>-9.8089155999999997E-2</c:v>
                </c:pt>
                <c:pt idx="277">
                  <c:v>-9.7692381999999994E-2</c:v>
                </c:pt>
                <c:pt idx="278">
                  <c:v>-9.7518231999999996E-2</c:v>
                </c:pt>
                <c:pt idx="279">
                  <c:v>-9.7759766999999997E-2</c:v>
                </c:pt>
                <c:pt idx="280">
                  <c:v>-9.7713352000000003E-2</c:v>
                </c:pt>
                <c:pt idx="281">
                  <c:v>-9.7699332999999999E-2</c:v>
                </c:pt>
                <c:pt idx="282">
                  <c:v>-9.7883632999999998E-2</c:v>
                </c:pt>
                <c:pt idx="283">
                  <c:v>-9.8041761000000005E-2</c:v>
                </c:pt>
                <c:pt idx="284">
                  <c:v>-9.8060174E-2</c:v>
                </c:pt>
                <c:pt idx="285">
                  <c:v>-9.7872448000000001E-2</c:v>
                </c:pt>
                <c:pt idx="286">
                  <c:v>-9.7724854999999999E-2</c:v>
                </c:pt>
                <c:pt idx="287">
                  <c:v>-9.7705172000000007E-2</c:v>
                </c:pt>
                <c:pt idx="288">
                  <c:v>-9.7902431999999998E-2</c:v>
                </c:pt>
                <c:pt idx="289">
                  <c:v>-9.8054468000000006E-2</c:v>
                </c:pt>
                <c:pt idx="290">
                  <c:v>-9.8072716000000004E-2</c:v>
                </c:pt>
                <c:pt idx="291">
                  <c:v>-9.8011202000000006E-2</c:v>
                </c:pt>
                <c:pt idx="292">
                  <c:v>-9.8247797999999997E-2</c:v>
                </c:pt>
                <c:pt idx="293">
                  <c:v>-9.8350919999999994E-2</c:v>
                </c:pt>
                <c:pt idx="294">
                  <c:v>-9.8556882999999998E-2</c:v>
                </c:pt>
                <c:pt idx="295">
                  <c:v>-9.8679620999999995E-2</c:v>
                </c:pt>
                <c:pt idx="296">
                  <c:v>-9.8868467000000002E-2</c:v>
                </c:pt>
                <c:pt idx="297">
                  <c:v>-9.9018983000000005E-2</c:v>
                </c:pt>
                <c:pt idx="298">
                  <c:v>-9.9053673999999994E-2</c:v>
                </c:pt>
                <c:pt idx="299">
                  <c:v>-9.8964519000000001E-2</c:v>
                </c:pt>
                <c:pt idx="300">
                  <c:v>-9.9368627000000001E-2</c:v>
                </c:pt>
                <c:pt idx="301">
                  <c:v>-9.9690367000000002E-2</c:v>
                </c:pt>
                <c:pt idx="302">
                  <c:v>-9.9684927000000007E-2</c:v>
                </c:pt>
                <c:pt idx="303">
                  <c:v>-9.9638349000000001E-2</c:v>
                </c:pt>
                <c:pt idx="304">
                  <c:v>-9.9873596999999995E-2</c:v>
                </c:pt>
                <c:pt idx="305">
                  <c:v>-9.9984668999999998E-2</c:v>
                </c:pt>
                <c:pt idx="306">
                  <c:v>-0.10018217</c:v>
                </c:pt>
                <c:pt idx="307">
                  <c:v>-0.1004471</c:v>
                </c:pt>
                <c:pt idx="308">
                  <c:v>-0.10089415</c:v>
                </c:pt>
                <c:pt idx="309">
                  <c:v>-0.10077268</c:v>
                </c:pt>
                <c:pt idx="310">
                  <c:v>-0.10085303</c:v>
                </c:pt>
                <c:pt idx="311">
                  <c:v>-0.10084315000000001</c:v>
                </c:pt>
                <c:pt idx="312">
                  <c:v>-0.10070556999999999</c:v>
                </c:pt>
                <c:pt idx="313">
                  <c:v>-0.10053475000000001</c:v>
                </c:pt>
                <c:pt idx="314">
                  <c:v>-0.10043339</c:v>
                </c:pt>
                <c:pt idx="315">
                  <c:v>-0.10012793</c:v>
                </c:pt>
                <c:pt idx="316">
                  <c:v>-9.9531141000000004E-2</c:v>
                </c:pt>
                <c:pt idx="317">
                  <c:v>-9.8711616000000002E-2</c:v>
                </c:pt>
                <c:pt idx="318">
                  <c:v>-9.8004437999999999E-2</c:v>
                </c:pt>
                <c:pt idx="319">
                  <c:v>-9.7178247999999995E-2</c:v>
                </c:pt>
                <c:pt idx="320">
                  <c:v>-9.6502350000000001E-2</c:v>
                </c:pt>
                <c:pt idx="321">
                  <c:v>-9.5504170999999999E-2</c:v>
                </c:pt>
                <c:pt idx="322">
                  <c:v>-9.4642156000000005E-2</c:v>
                </c:pt>
                <c:pt idx="323">
                  <c:v>-9.3576612000000003E-2</c:v>
                </c:pt>
                <c:pt idx="324">
                  <c:v>-9.2276772000000007E-2</c:v>
                </c:pt>
                <c:pt idx="325">
                  <c:v>-9.127913E-2</c:v>
                </c:pt>
                <c:pt idx="326">
                  <c:v>-9.0155946000000001E-2</c:v>
                </c:pt>
                <c:pt idx="327">
                  <c:v>-8.9141090000000006E-2</c:v>
                </c:pt>
                <c:pt idx="328">
                  <c:v>-8.7893801999999993E-2</c:v>
                </c:pt>
                <c:pt idx="329">
                  <c:v>-8.6508507999999998E-2</c:v>
                </c:pt>
                <c:pt idx="330">
                  <c:v>-8.5115629999999998E-2</c:v>
                </c:pt>
                <c:pt idx="331">
                  <c:v>-8.3873418000000005E-2</c:v>
                </c:pt>
                <c:pt idx="332">
                  <c:v>-8.2872880999999995E-2</c:v>
                </c:pt>
                <c:pt idx="333">
                  <c:v>-8.1493967E-2</c:v>
                </c:pt>
                <c:pt idx="334">
                  <c:v>-7.9849967999999993E-2</c:v>
                </c:pt>
                <c:pt idx="335">
                  <c:v>-7.8736729000000005E-2</c:v>
                </c:pt>
                <c:pt idx="336">
                  <c:v>-7.7466762999999994E-2</c:v>
                </c:pt>
                <c:pt idx="337">
                  <c:v>-7.6141968000000004E-2</c:v>
                </c:pt>
                <c:pt idx="338">
                  <c:v>-7.4536496999999993E-2</c:v>
                </c:pt>
                <c:pt idx="339">
                  <c:v>-7.3177142000000001E-2</c:v>
                </c:pt>
                <c:pt idx="340">
                  <c:v>-7.1985300000000002E-2</c:v>
                </c:pt>
                <c:pt idx="341">
                  <c:v>-7.0730107E-2</c:v>
                </c:pt>
                <c:pt idx="342">
                  <c:v>-6.9557243000000005E-2</c:v>
                </c:pt>
                <c:pt idx="343">
                  <c:v>-6.8262846000000002E-2</c:v>
                </c:pt>
                <c:pt idx="344">
                  <c:v>-6.7264768000000003E-2</c:v>
                </c:pt>
                <c:pt idx="345">
                  <c:v>-6.6182046999999994E-2</c:v>
                </c:pt>
                <c:pt idx="346">
                  <c:v>-6.4869860000000001E-2</c:v>
                </c:pt>
                <c:pt idx="347">
                  <c:v>-6.3066330000000004E-2</c:v>
                </c:pt>
                <c:pt idx="348">
                  <c:v>-6.1590906000000001E-2</c:v>
                </c:pt>
                <c:pt idx="349">
                  <c:v>-6.0215312E-2</c:v>
                </c:pt>
                <c:pt idx="350">
                  <c:v>-5.8823882000000001E-2</c:v>
                </c:pt>
                <c:pt idx="351">
                  <c:v>-5.7619612000000001E-2</c:v>
                </c:pt>
                <c:pt idx="352">
                  <c:v>-5.6415772000000003E-2</c:v>
                </c:pt>
                <c:pt idx="353">
                  <c:v>-5.5173841000000001E-2</c:v>
                </c:pt>
                <c:pt idx="354">
                  <c:v>-5.3868337000000002E-2</c:v>
                </c:pt>
                <c:pt idx="355">
                  <c:v>-5.2330482999999997E-2</c:v>
                </c:pt>
                <c:pt idx="356">
                  <c:v>-5.1472403999999999E-2</c:v>
                </c:pt>
                <c:pt idx="357">
                  <c:v>-5.0103915999999998E-2</c:v>
                </c:pt>
                <c:pt idx="358">
                  <c:v>-4.8973794000000001E-2</c:v>
                </c:pt>
                <c:pt idx="359">
                  <c:v>-4.7730169000000003E-2</c:v>
                </c:pt>
                <c:pt idx="360">
                  <c:v>-4.6352407999999998E-2</c:v>
                </c:pt>
                <c:pt idx="361">
                  <c:v>-4.5109779000000003E-2</c:v>
                </c:pt>
                <c:pt idx="362">
                  <c:v>-4.3986214000000003E-2</c:v>
                </c:pt>
                <c:pt idx="363">
                  <c:v>-4.2491292999999999E-2</c:v>
                </c:pt>
                <c:pt idx="364">
                  <c:v>-4.1362801999999997E-2</c:v>
                </c:pt>
                <c:pt idx="365">
                  <c:v>-4.0137301E-2</c:v>
                </c:pt>
                <c:pt idx="366">
                  <c:v>-3.8624448999999998E-2</c:v>
                </c:pt>
                <c:pt idx="367">
                  <c:v>-3.7001608999999998E-2</c:v>
                </c:pt>
                <c:pt idx="368">
                  <c:v>-3.5886692999999997E-2</c:v>
                </c:pt>
                <c:pt idx="369">
                  <c:v>-3.4650716999999998E-2</c:v>
                </c:pt>
                <c:pt idx="370">
                  <c:v>-3.3259430999999999E-2</c:v>
                </c:pt>
                <c:pt idx="371">
                  <c:v>-3.2148575999999998E-2</c:v>
                </c:pt>
                <c:pt idx="372">
                  <c:v>-3.1519919E-2</c:v>
                </c:pt>
                <c:pt idx="373">
                  <c:v>-3.0656401999999999E-2</c:v>
                </c:pt>
                <c:pt idx="374">
                  <c:v>-3.0154581E-2</c:v>
                </c:pt>
                <c:pt idx="375">
                  <c:v>-2.9531387999999999E-2</c:v>
                </c:pt>
                <c:pt idx="376">
                  <c:v>-2.8784835000000002E-2</c:v>
                </c:pt>
                <c:pt idx="377">
                  <c:v>-2.8240247E-2</c:v>
                </c:pt>
                <c:pt idx="378">
                  <c:v>-2.8557131999999999E-2</c:v>
                </c:pt>
                <c:pt idx="379">
                  <c:v>-2.8840391E-2</c:v>
                </c:pt>
                <c:pt idx="380">
                  <c:v>-2.9327649000000001E-2</c:v>
                </c:pt>
                <c:pt idx="381">
                  <c:v>-3.0058147E-2</c:v>
                </c:pt>
                <c:pt idx="382">
                  <c:v>-3.0448260000000001E-2</c:v>
                </c:pt>
                <c:pt idx="383">
                  <c:v>-3.1177894000000001E-2</c:v>
                </c:pt>
                <c:pt idx="384">
                  <c:v>-3.1669234999999997E-2</c:v>
                </c:pt>
                <c:pt idx="385">
                  <c:v>-3.1944067999999999E-2</c:v>
                </c:pt>
                <c:pt idx="386">
                  <c:v>-3.2379316999999998E-2</c:v>
                </c:pt>
                <c:pt idx="387">
                  <c:v>-3.2456660999999998E-2</c:v>
                </c:pt>
                <c:pt idx="388">
                  <c:v>-3.2738876E-2</c:v>
                </c:pt>
                <c:pt idx="389">
                  <c:v>-3.2705179000000001E-2</c:v>
                </c:pt>
                <c:pt idx="390">
                  <c:v>-3.2710679999999999E-2</c:v>
                </c:pt>
                <c:pt idx="391">
                  <c:v>-3.3198850000000002E-2</c:v>
                </c:pt>
                <c:pt idx="392">
                  <c:v>-3.3973488000000003E-2</c:v>
                </c:pt>
                <c:pt idx="393">
                  <c:v>-3.4097731999999999E-2</c:v>
                </c:pt>
                <c:pt idx="394">
                  <c:v>-3.3821133000000003E-2</c:v>
                </c:pt>
                <c:pt idx="395">
                  <c:v>-3.3464017999999998E-2</c:v>
                </c:pt>
                <c:pt idx="396">
                  <c:v>-3.3440546000000002E-2</c:v>
                </c:pt>
                <c:pt idx="397">
                  <c:v>-3.3227406000000001E-2</c:v>
                </c:pt>
                <c:pt idx="398">
                  <c:v>-3.3191945E-2</c:v>
                </c:pt>
                <c:pt idx="399">
                  <c:v>-3.2974175000000001E-2</c:v>
                </c:pt>
                <c:pt idx="400">
                  <c:v>-3.2962379E-2</c:v>
                </c:pt>
                <c:pt idx="401">
                  <c:v>-3.2585705999999999E-2</c:v>
                </c:pt>
                <c:pt idx="402">
                  <c:v>-3.2353856E-2</c:v>
                </c:pt>
                <c:pt idx="403">
                  <c:v>-3.2192549000000001E-2</c:v>
                </c:pt>
                <c:pt idx="404">
                  <c:v>-3.2142318000000003E-2</c:v>
                </c:pt>
                <c:pt idx="405">
                  <c:v>-3.1801626999999999E-2</c:v>
                </c:pt>
                <c:pt idx="406">
                  <c:v>-3.1526726999999997E-2</c:v>
                </c:pt>
                <c:pt idx="407">
                  <c:v>-3.1538212000000003E-2</c:v>
                </c:pt>
                <c:pt idx="408">
                  <c:v>-3.1704011999999997E-2</c:v>
                </c:pt>
                <c:pt idx="409">
                  <c:v>-3.1140285E-2</c:v>
                </c:pt>
                <c:pt idx="410">
                  <c:v>-3.0730318999999999E-2</c:v>
                </c:pt>
                <c:pt idx="411">
                  <c:v>-3.0486600999999999E-2</c:v>
                </c:pt>
                <c:pt idx="412">
                  <c:v>-3.0142668000000001E-2</c:v>
                </c:pt>
                <c:pt idx="413">
                  <c:v>-3.0120645000000001E-2</c:v>
                </c:pt>
                <c:pt idx="414">
                  <c:v>-2.9650619E-2</c:v>
                </c:pt>
                <c:pt idx="415">
                  <c:v>-2.9124972999999998E-2</c:v>
                </c:pt>
                <c:pt idx="416">
                  <c:v>-2.9156781999999999E-2</c:v>
                </c:pt>
                <c:pt idx="417">
                  <c:v>-2.8766295000000001E-2</c:v>
                </c:pt>
                <c:pt idx="418">
                  <c:v>-2.8553371000000001E-2</c:v>
                </c:pt>
                <c:pt idx="419">
                  <c:v>-2.8258420999999999E-2</c:v>
                </c:pt>
                <c:pt idx="420">
                  <c:v>-2.7844543999999999E-2</c:v>
                </c:pt>
                <c:pt idx="421">
                  <c:v>-2.7256820000000001E-2</c:v>
                </c:pt>
                <c:pt idx="422">
                  <c:v>-2.6479856999999999E-2</c:v>
                </c:pt>
                <c:pt idx="423">
                  <c:v>-2.6001604000000001E-2</c:v>
                </c:pt>
                <c:pt idx="424">
                  <c:v>-2.6021011E-2</c:v>
                </c:pt>
                <c:pt idx="425">
                  <c:v>-2.5522362999999999E-2</c:v>
                </c:pt>
                <c:pt idx="426">
                  <c:v>-2.4798739E-2</c:v>
                </c:pt>
                <c:pt idx="427">
                  <c:v>-2.3993604000000002E-2</c:v>
                </c:pt>
                <c:pt idx="428">
                  <c:v>-2.3586640999999998E-2</c:v>
                </c:pt>
                <c:pt idx="429">
                  <c:v>-2.3387983000000001E-2</c:v>
                </c:pt>
                <c:pt idx="430">
                  <c:v>-2.2732504000000001E-2</c:v>
                </c:pt>
                <c:pt idx="431">
                  <c:v>-2.2266397E-2</c:v>
                </c:pt>
                <c:pt idx="432">
                  <c:v>-2.2140798999999999E-2</c:v>
                </c:pt>
                <c:pt idx="433">
                  <c:v>-2.1292335999999999E-2</c:v>
                </c:pt>
                <c:pt idx="434">
                  <c:v>-2.0396357E-2</c:v>
                </c:pt>
                <c:pt idx="435">
                  <c:v>-1.9788140999999999E-2</c:v>
                </c:pt>
                <c:pt idx="436">
                  <c:v>-1.9447136E-2</c:v>
                </c:pt>
                <c:pt idx="437">
                  <c:v>-1.8799808000000001E-2</c:v>
                </c:pt>
                <c:pt idx="438">
                  <c:v>-1.8110724000000002E-2</c:v>
                </c:pt>
                <c:pt idx="439">
                  <c:v>-1.7274054E-2</c:v>
                </c:pt>
                <c:pt idx="440">
                  <c:v>-1.6918644E-2</c:v>
                </c:pt>
                <c:pt idx="441">
                  <c:v>-1.6524026000000001E-2</c:v>
                </c:pt>
                <c:pt idx="442">
                  <c:v>-1.572519E-2</c:v>
                </c:pt>
                <c:pt idx="443">
                  <c:v>-1.5002824E-2</c:v>
                </c:pt>
                <c:pt idx="444">
                  <c:v>-1.4381816E-2</c:v>
                </c:pt>
                <c:pt idx="445">
                  <c:v>-1.4032431999999999E-2</c:v>
                </c:pt>
                <c:pt idx="446">
                  <c:v>-1.3388784000000001E-2</c:v>
                </c:pt>
                <c:pt idx="447">
                  <c:v>-1.2938669999999999E-2</c:v>
                </c:pt>
                <c:pt idx="448">
                  <c:v>-1.2765897999999999E-2</c:v>
                </c:pt>
                <c:pt idx="449">
                  <c:v>-1.2237998E-2</c:v>
                </c:pt>
                <c:pt idx="450">
                  <c:v>-1.1778370999999999E-2</c:v>
                </c:pt>
                <c:pt idx="451">
                  <c:v>-1.0859264E-2</c:v>
                </c:pt>
                <c:pt idx="452">
                  <c:v>-1.0570243E-2</c:v>
                </c:pt>
                <c:pt idx="453">
                  <c:v>-1.0114359999999999E-2</c:v>
                </c:pt>
                <c:pt idx="454">
                  <c:v>-9.3822473999999999E-3</c:v>
                </c:pt>
                <c:pt idx="455">
                  <c:v>-8.5819684000000007E-3</c:v>
                </c:pt>
                <c:pt idx="456">
                  <c:v>-8.0707378E-3</c:v>
                </c:pt>
                <c:pt idx="457">
                  <c:v>-7.4417822000000002E-3</c:v>
                </c:pt>
                <c:pt idx="458">
                  <c:v>-6.8893000000000001E-3</c:v>
                </c:pt>
                <c:pt idx="459">
                  <c:v>-6.2902349000000003E-3</c:v>
                </c:pt>
                <c:pt idx="460">
                  <c:v>-5.7099652000000001E-3</c:v>
                </c:pt>
                <c:pt idx="461">
                  <c:v>-5.142059E-3</c:v>
                </c:pt>
                <c:pt idx="462">
                  <c:v>-4.5173501999999999E-3</c:v>
                </c:pt>
                <c:pt idx="463">
                  <c:v>-4.1278380999999996E-3</c:v>
                </c:pt>
                <c:pt idx="464">
                  <c:v>-3.7049371000000002E-3</c:v>
                </c:pt>
                <c:pt idx="465">
                  <c:v>-3.1198115999999999E-3</c:v>
                </c:pt>
                <c:pt idx="466">
                  <c:v>-2.4938337999999998E-3</c:v>
                </c:pt>
                <c:pt idx="467">
                  <c:v>-2.1158459000000002E-3</c:v>
                </c:pt>
                <c:pt idx="468">
                  <c:v>-1.6721246000000001E-3</c:v>
                </c:pt>
                <c:pt idx="469">
                  <c:v>-1.1216772E-3</c:v>
                </c:pt>
                <c:pt idx="470">
                  <c:v>-4.3000040999999998E-4</c:v>
                </c:pt>
                <c:pt idx="471">
                  <c:v>-3.8575266999999998E-4</c:v>
                </c:pt>
                <c:pt idx="472">
                  <c:v>-4.6546264999999999E-4</c:v>
                </c:pt>
                <c:pt idx="473">
                  <c:v>-1.6892434000000001E-4</c:v>
                </c:pt>
                <c:pt idx="474">
                  <c:v>2.8279169999999998E-4</c:v>
                </c:pt>
                <c:pt idx="475">
                  <c:v>6.8349020999999995E-4</c:v>
                </c:pt>
                <c:pt idx="476">
                  <c:v>1.1615264999999999E-3</c:v>
                </c:pt>
                <c:pt idx="477">
                  <c:v>1.2789089999999999E-3</c:v>
                </c:pt>
                <c:pt idx="478">
                  <c:v>1.1421770000000001E-3</c:v>
                </c:pt>
                <c:pt idx="479">
                  <c:v>1.4929082000000001E-3</c:v>
                </c:pt>
                <c:pt idx="480">
                  <c:v>1.8822251E-3</c:v>
                </c:pt>
                <c:pt idx="481">
                  <c:v>2.4643592999999998E-3</c:v>
                </c:pt>
                <c:pt idx="482">
                  <c:v>3.4561726000000002E-3</c:v>
                </c:pt>
                <c:pt idx="483">
                  <c:v>5.2035062000000002E-3</c:v>
                </c:pt>
                <c:pt idx="484">
                  <c:v>7.0781788000000003E-3</c:v>
                </c:pt>
                <c:pt idx="485">
                  <c:v>8.4628641000000001E-3</c:v>
                </c:pt>
                <c:pt idx="486">
                  <c:v>9.0440490999999998E-3</c:v>
                </c:pt>
                <c:pt idx="487">
                  <c:v>9.0959970999999994E-3</c:v>
                </c:pt>
                <c:pt idx="488">
                  <c:v>1.1011976999999999E-2</c:v>
                </c:pt>
                <c:pt idx="489">
                  <c:v>1.6894756E-2</c:v>
                </c:pt>
                <c:pt idx="490">
                  <c:v>2.5001857999999998E-2</c:v>
                </c:pt>
                <c:pt idx="491">
                  <c:v>3.1312479999999997E-2</c:v>
                </c:pt>
                <c:pt idx="492">
                  <c:v>3.5012952E-2</c:v>
                </c:pt>
                <c:pt idx="493">
                  <c:v>4.2396823E-2</c:v>
                </c:pt>
                <c:pt idx="494">
                  <c:v>6.0922069000000002E-2</c:v>
                </c:pt>
                <c:pt idx="495">
                  <c:v>9.2215298000000001E-2</c:v>
                </c:pt>
                <c:pt idx="496">
                  <c:v>0.12714220000000001</c:v>
                </c:pt>
                <c:pt idx="497">
                  <c:v>0.15484071999999999</c:v>
                </c:pt>
                <c:pt idx="498">
                  <c:v>0.17106394999999999</c:v>
                </c:pt>
                <c:pt idx="499">
                  <c:v>0.18070571999999999</c:v>
                </c:pt>
                <c:pt idx="500">
                  <c:v>0.19006245999999999</c:v>
                </c:pt>
                <c:pt idx="501">
                  <c:v>0.19960907</c:v>
                </c:pt>
                <c:pt idx="502">
                  <c:v>0.20136066</c:v>
                </c:pt>
                <c:pt idx="503">
                  <c:v>0.18400807</c:v>
                </c:pt>
                <c:pt idx="504">
                  <c:v>0.14276017999999999</c:v>
                </c:pt>
                <c:pt idx="505">
                  <c:v>9.0661131000000006E-2</c:v>
                </c:pt>
                <c:pt idx="506">
                  <c:v>5.1153199000000003E-2</c:v>
                </c:pt>
                <c:pt idx="507">
                  <c:v>3.2953247999999997E-2</c:v>
                </c:pt>
                <c:pt idx="508">
                  <c:v>2.5065497999999999E-2</c:v>
                </c:pt>
                <c:pt idx="509">
                  <c:v>2.3680008999999998E-2</c:v>
                </c:pt>
                <c:pt idx="510">
                  <c:v>3.7292369999999998E-2</c:v>
                </c:pt>
                <c:pt idx="511">
                  <c:v>6.1181882999999999E-2</c:v>
                </c:pt>
                <c:pt idx="512">
                  <c:v>8.2518796000000005E-2</c:v>
                </c:pt>
                <c:pt idx="513">
                  <c:v>0.10469674</c:v>
                </c:pt>
                <c:pt idx="514">
                  <c:v>0.1313773</c:v>
                </c:pt>
                <c:pt idx="515">
                  <c:v>0.15568823000000001</c:v>
                </c:pt>
                <c:pt idx="516">
                  <c:v>0.18643874999999999</c:v>
                </c:pt>
                <c:pt idx="517">
                  <c:v>0.23619396000000001</c:v>
                </c:pt>
                <c:pt idx="518">
                  <c:v>0.27736622</c:v>
                </c:pt>
                <c:pt idx="519">
                  <c:v>0.27711321</c:v>
                </c:pt>
                <c:pt idx="520">
                  <c:v>0.24600384</c:v>
                </c:pt>
                <c:pt idx="521">
                  <c:v>0.20881206999999999</c:v>
                </c:pt>
                <c:pt idx="522">
                  <c:v>0.17893344</c:v>
                </c:pt>
                <c:pt idx="523">
                  <c:v>0.17237923999999999</c:v>
                </c:pt>
                <c:pt idx="524">
                  <c:v>0.18786643</c:v>
                </c:pt>
                <c:pt idx="525">
                  <c:v>0.19122842000000001</c:v>
                </c:pt>
                <c:pt idx="526">
                  <c:v>0.16194571999999999</c:v>
                </c:pt>
                <c:pt idx="527">
                  <c:v>0.11943695</c:v>
                </c:pt>
                <c:pt idx="528">
                  <c:v>8.2973957000000001E-2</c:v>
                </c:pt>
                <c:pt idx="529">
                  <c:v>4.5441108000000001E-2</c:v>
                </c:pt>
                <c:pt idx="530">
                  <c:v>1.4656410999999999E-2</c:v>
                </c:pt>
                <c:pt idx="531">
                  <c:v>1.9665391000000001E-2</c:v>
                </c:pt>
                <c:pt idx="532">
                  <c:v>5.6014498000000003E-2</c:v>
                </c:pt>
                <c:pt idx="533">
                  <c:v>8.3149919000000003E-2</c:v>
                </c:pt>
                <c:pt idx="534">
                  <c:v>7.7408545999999995E-2</c:v>
                </c:pt>
                <c:pt idx="535">
                  <c:v>6.6358657000000001E-2</c:v>
                </c:pt>
                <c:pt idx="536">
                  <c:v>9.4809446000000006E-2</c:v>
                </c:pt>
                <c:pt idx="537">
                  <c:v>0.15731489000000001</c:v>
                </c:pt>
                <c:pt idx="538">
                  <c:v>0.20364599999999999</c:v>
                </c:pt>
                <c:pt idx="539">
                  <c:v>0.20464861000000001</c:v>
                </c:pt>
                <c:pt idx="540">
                  <c:v>0.16818963000000001</c:v>
                </c:pt>
                <c:pt idx="541">
                  <c:v>0.10011742</c:v>
                </c:pt>
                <c:pt idx="542">
                  <c:v>-6.7548136999999999E-3</c:v>
                </c:pt>
                <c:pt idx="543">
                  <c:v>-0.14058646</c:v>
                </c:pt>
                <c:pt idx="544">
                  <c:v>-0.24731083000000001</c:v>
                </c:pt>
                <c:pt idx="545">
                  <c:v>-0.27724768999999999</c:v>
                </c:pt>
                <c:pt idx="546">
                  <c:v>-0.22503393999999999</c:v>
                </c:pt>
                <c:pt idx="547">
                  <c:v>-0.11334064000000001</c:v>
                </c:pt>
                <c:pt idx="548">
                  <c:v>4.0132399999999999E-2</c:v>
                </c:pt>
                <c:pt idx="549">
                  <c:v>0.22303206</c:v>
                </c:pt>
                <c:pt idx="550">
                  <c:v>0.40148477999999999</c:v>
                </c:pt>
                <c:pt idx="551">
                  <c:v>0.51529652000000004</c:v>
                </c:pt>
                <c:pt idx="552">
                  <c:v>0.50148764000000001</c:v>
                </c:pt>
                <c:pt idx="553">
                  <c:v>0.35014094000000001</c:v>
                </c:pt>
                <c:pt idx="554">
                  <c:v>0.13312787000000001</c:v>
                </c:pt>
                <c:pt idx="555">
                  <c:v>-7.4148317000000005E-2</c:v>
                </c:pt>
                <c:pt idx="556">
                  <c:v>-0.25010911000000002</c:v>
                </c:pt>
                <c:pt idx="557">
                  <c:v>-0.38103672</c:v>
                </c:pt>
                <c:pt idx="558">
                  <c:v>-0.43097426999999999</c:v>
                </c:pt>
                <c:pt idx="559">
                  <c:v>-0.38316531999999998</c:v>
                </c:pt>
                <c:pt idx="560">
                  <c:v>-0.25445611000000001</c:v>
                </c:pt>
                <c:pt idx="561">
                  <c:v>-8.5177402999999999E-2</c:v>
                </c:pt>
                <c:pt idx="562">
                  <c:v>6.2571122000000007E-2</c:v>
                </c:pt>
                <c:pt idx="563">
                  <c:v>0.13331984999999999</c:v>
                </c:pt>
                <c:pt idx="564">
                  <c:v>0.11347374</c:v>
                </c:pt>
                <c:pt idx="565">
                  <c:v>5.0407672000000001E-2</c:v>
                </c:pt>
                <c:pt idx="566">
                  <c:v>8.8445625E-3</c:v>
                </c:pt>
                <c:pt idx="567">
                  <c:v>-8.3759650000000008E-3</c:v>
                </c:pt>
                <c:pt idx="568">
                  <c:v>-3.8990344000000003E-2</c:v>
                </c:pt>
                <c:pt idx="569">
                  <c:v>-8.6916482000000003E-2</c:v>
                </c:pt>
                <c:pt idx="570">
                  <c:v>-0.10468445999999999</c:v>
                </c:pt>
                <c:pt idx="571">
                  <c:v>-4.2679071999999998E-2</c:v>
                </c:pt>
                <c:pt idx="572">
                  <c:v>7.7418716999999998E-2</c:v>
                </c:pt>
                <c:pt idx="573">
                  <c:v>0.15948766</c:v>
                </c:pt>
                <c:pt idx="574">
                  <c:v>0.14203141</c:v>
                </c:pt>
                <c:pt idx="575">
                  <c:v>6.2414259999999999E-2</c:v>
                </c:pt>
                <c:pt idx="576">
                  <c:v>3.3176910000000002E-3</c:v>
                </c:pt>
                <c:pt idx="577">
                  <c:v>-1.1662374E-2</c:v>
                </c:pt>
                <c:pt idx="578">
                  <c:v>-3.2201975000000001E-2</c:v>
                </c:pt>
                <c:pt idx="579">
                  <c:v>-9.3963561000000001E-2</c:v>
                </c:pt>
                <c:pt idx="580">
                  <c:v>-0.16326492000000001</c:v>
                </c:pt>
                <c:pt idx="581">
                  <c:v>-0.18517520000000001</c:v>
                </c:pt>
                <c:pt idx="582">
                  <c:v>-0.15282012</c:v>
                </c:pt>
                <c:pt idx="583">
                  <c:v>-9.7590324000000006E-2</c:v>
                </c:pt>
                <c:pt idx="584">
                  <c:v>-2.5930998E-2</c:v>
                </c:pt>
                <c:pt idx="585">
                  <c:v>8.5626968999999997E-2</c:v>
                </c:pt>
                <c:pt idx="586">
                  <c:v>0.21833606999999999</c:v>
                </c:pt>
                <c:pt idx="587">
                  <c:v>0.27064029000000001</c:v>
                </c:pt>
                <c:pt idx="588">
                  <c:v>0.15397747000000001</c:v>
                </c:pt>
                <c:pt idx="589">
                  <c:v>-8.8284036999999996E-2</c:v>
                </c:pt>
                <c:pt idx="590">
                  <c:v>-0.31660291000000002</c:v>
                </c:pt>
                <c:pt idx="591">
                  <c:v>-0.42047289999999998</c:v>
                </c:pt>
                <c:pt idx="592">
                  <c:v>-0.39098833999999999</c:v>
                </c:pt>
                <c:pt idx="593">
                  <c:v>-0.30108456</c:v>
                </c:pt>
                <c:pt idx="594">
                  <c:v>-0.22126145999999999</c:v>
                </c:pt>
                <c:pt idx="595">
                  <c:v>-0.17566724</c:v>
                </c:pt>
                <c:pt idx="596">
                  <c:v>-0.14534443</c:v>
                </c:pt>
                <c:pt idx="597">
                  <c:v>-8.8487027999999995E-2</c:v>
                </c:pt>
                <c:pt idx="598">
                  <c:v>-1.2375136E-2</c:v>
                </c:pt>
                <c:pt idx="599">
                  <c:v>1.7657644E-2</c:v>
                </c:pt>
                <c:pt idx="600">
                  <c:v>-4.8924370999999997E-4</c:v>
                </c:pt>
                <c:pt idx="601">
                  <c:v>1.7544662999999999E-2</c:v>
                </c:pt>
                <c:pt idx="602">
                  <c:v>9.3902131999999999E-2</c:v>
                </c:pt>
                <c:pt idx="603">
                  <c:v>0.1403587</c:v>
                </c:pt>
                <c:pt idx="604">
                  <c:v>8.2361936999999996E-2</c:v>
                </c:pt>
                <c:pt idx="605">
                  <c:v>-3.5602540000000002E-2</c:v>
                </c:pt>
                <c:pt idx="606">
                  <c:v>-0.11326759</c:v>
                </c:pt>
                <c:pt idx="607">
                  <c:v>-0.11979931000000001</c:v>
                </c:pt>
                <c:pt idx="608">
                  <c:v>-0.10175886000000001</c:v>
                </c:pt>
                <c:pt idx="609">
                  <c:v>-0.12120338</c:v>
                </c:pt>
                <c:pt idx="610">
                  <c:v>-0.19041205</c:v>
                </c:pt>
                <c:pt idx="611">
                  <c:v>-0.23349829</c:v>
                </c:pt>
                <c:pt idx="612">
                  <c:v>-0.20031160000000001</c:v>
                </c:pt>
                <c:pt idx="613">
                  <c:v>-0.17073641000000001</c:v>
                </c:pt>
                <c:pt idx="614">
                  <c:v>-0.21438678</c:v>
                </c:pt>
                <c:pt idx="615">
                  <c:v>-0.23874102999999999</c:v>
                </c:pt>
                <c:pt idx="616">
                  <c:v>-0.13805987</c:v>
                </c:pt>
                <c:pt idx="617">
                  <c:v>3.0560032000000001E-2</c:v>
                </c:pt>
                <c:pt idx="618">
                  <c:v>0.15039221999999999</c:v>
                </c:pt>
                <c:pt idx="619">
                  <c:v>0.17826128999999999</c:v>
                </c:pt>
                <c:pt idx="620">
                  <c:v>0.11634285</c:v>
                </c:pt>
                <c:pt idx="621">
                  <c:v>-4.0035312999999999E-3</c:v>
                </c:pt>
                <c:pt idx="622">
                  <c:v>-0.11559656</c:v>
                </c:pt>
                <c:pt idx="623">
                  <c:v>-0.16021255000000001</c:v>
                </c:pt>
                <c:pt idx="624">
                  <c:v>-0.13323115999999999</c:v>
                </c:pt>
                <c:pt idx="625">
                  <c:v>-5.7124763000000002E-2</c:v>
                </c:pt>
                <c:pt idx="626">
                  <c:v>5.3307049000000002E-2</c:v>
                </c:pt>
                <c:pt idx="627">
                  <c:v>0.15775174</c:v>
                </c:pt>
                <c:pt idx="628">
                  <c:v>0.18951709999999999</c:v>
                </c:pt>
                <c:pt idx="629">
                  <c:v>0.14732015000000001</c:v>
                </c:pt>
                <c:pt idx="630">
                  <c:v>8.7924522000000005E-2</c:v>
                </c:pt>
                <c:pt idx="631">
                  <c:v>4.3235998999999997E-2</c:v>
                </c:pt>
                <c:pt idx="632">
                  <c:v>2.0846697000000001E-2</c:v>
                </c:pt>
                <c:pt idx="633">
                  <c:v>3.5912136999999997E-2</c:v>
                </c:pt>
                <c:pt idx="634">
                  <c:v>6.5057273999999998E-2</c:v>
                </c:pt>
                <c:pt idx="635">
                  <c:v>3.7018553000000003E-2</c:v>
                </c:pt>
                <c:pt idx="636">
                  <c:v>-6.5833063999999997E-2</c:v>
                </c:pt>
                <c:pt idx="637">
                  <c:v>-0.17017827999999999</c:v>
                </c:pt>
                <c:pt idx="638">
                  <c:v>-0.21868965000000001</c:v>
                </c:pt>
                <c:pt idx="639">
                  <c:v>-0.22783049</c:v>
                </c:pt>
                <c:pt idx="640">
                  <c:v>-0.20799846</c:v>
                </c:pt>
                <c:pt idx="641">
                  <c:v>-0.14199007</c:v>
                </c:pt>
                <c:pt idx="642">
                  <c:v>-4.9581923E-2</c:v>
                </c:pt>
                <c:pt idx="643">
                  <c:v>2.9217607999999999E-2</c:v>
                </c:pt>
                <c:pt idx="644">
                  <c:v>6.0367324999999999E-2</c:v>
                </c:pt>
                <c:pt idx="645">
                  <c:v>2.5387120999999999E-2</c:v>
                </c:pt>
                <c:pt idx="646">
                  <c:v>-3.0358026999999999E-2</c:v>
                </c:pt>
                <c:pt idx="647">
                  <c:v>-4.4405631000000001E-2</c:v>
                </c:pt>
                <c:pt idx="648">
                  <c:v>-2.7755344000000001E-2</c:v>
                </c:pt>
                <c:pt idx="649">
                  <c:v>-1.5012256E-2</c:v>
                </c:pt>
                <c:pt idx="650">
                  <c:v>6.8994767000000003E-4</c:v>
                </c:pt>
                <c:pt idx="651">
                  <c:v>2.9556724999999999E-2</c:v>
                </c:pt>
                <c:pt idx="652">
                  <c:v>3.7223622999999997E-2</c:v>
                </c:pt>
                <c:pt idx="653">
                  <c:v>-1.0426385999999999E-2</c:v>
                </c:pt>
                <c:pt idx="654">
                  <c:v>-6.9562570000000004E-2</c:v>
                </c:pt>
                <c:pt idx="655">
                  <c:v>-9.7868222000000005E-2</c:v>
                </c:pt>
                <c:pt idx="656">
                  <c:v>-0.12444464</c:v>
                </c:pt>
                <c:pt idx="657">
                  <c:v>-0.14878125</c:v>
                </c:pt>
                <c:pt idx="658">
                  <c:v>-0.1246415</c:v>
                </c:pt>
                <c:pt idx="659">
                  <c:v>-6.9379699000000003E-2</c:v>
                </c:pt>
                <c:pt idx="660">
                  <c:v>-5.1243599000000001E-2</c:v>
                </c:pt>
                <c:pt idx="661">
                  <c:v>-8.1338699E-2</c:v>
                </c:pt>
                <c:pt idx="662">
                  <c:v>-9.9759133E-2</c:v>
                </c:pt>
                <c:pt idx="663">
                  <c:v>-4.2268316E-2</c:v>
                </c:pt>
                <c:pt idx="664">
                  <c:v>8.6541353000000001E-2</c:v>
                </c:pt>
                <c:pt idx="665">
                  <c:v>0.20858566000000001</c:v>
                </c:pt>
                <c:pt idx="666">
                  <c:v>0.22218863</c:v>
                </c:pt>
                <c:pt idx="667">
                  <c:v>0.12259059</c:v>
                </c:pt>
                <c:pt idx="668">
                  <c:v>2.5223982999999998E-2</c:v>
                </c:pt>
                <c:pt idx="669">
                  <c:v>-1.8818755999999999E-2</c:v>
                </c:pt>
                <c:pt idx="670">
                  <c:v>-8.6249839999999994E-2</c:v>
                </c:pt>
                <c:pt idx="671">
                  <c:v>-0.1876755</c:v>
                </c:pt>
                <c:pt idx="672">
                  <c:v>-0.22456229</c:v>
                </c:pt>
                <c:pt idx="673">
                  <c:v>-0.1474579</c:v>
                </c:pt>
                <c:pt idx="674">
                  <c:v>-3.2726086000000001E-2</c:v>
                </c:pt>
                <c:pt idx="675">
                  <c:v>2.2618978000000001E-2</c:v>
                </c:pt>
                <c:pt idx="676">
                  <c:v>1.3978966000000001E-2</c:v>
                </c:pt>
                <c:pt idx="677">
                  <c:v>-3.5059292000000001E-3</c:v>
                </c:pt>
                <c:pt idx="678">
                  <c:v>7.1617807000000002E-3</c:v>
                </c:pt>
                <c:pt idx="679">
                  <c:v>3.7155764000000001E-2</c:v>
                </c:pt>
                <c:pt idx="680">
                  <c:v>4.2867130000000003E-2</c:v>
                </c:pt>
                <c:pt idx="681">
                  <c:v>1.2890594E-2</c:v>
                </c:pt>
                <c:pt idx="682">
                  <c:v>-5.3138074000000004E-3</c:v>
                </c:pt>
                <c:pt idx="683">
                  <c:v>8.4413354999999992E-3</c:v>
                </c:pt>
                <c:pt idx="684">
                  <c:v>1.5385747999999999E-2</c:v>
                </c:pt>
                <c:pt idx="685">
                  <c:v>4.8230716999999999E-4</c:v>
                </c:pt>
                <c:pt idx="686">
                  <c:v>-3.8577298999999999E-4</c:v>
                </c:pt>
                <c:pt idx="687">
                  <c:v>3.0659325000000001E-2</c:v>
                </c:pt>
                <c:pt idx="688">
                  <c:v>5.8466953000000002E-2</c:v>
                </c:pt>
                <c:pt idx="689">
                  <c:v>6.4823652999999995E-2</c:v>
                </c:pt>
                <c:pt idx="690">
                  <c:v>6.6423775000000004E-2</c:v>
                </c:pt>
                <c:pt idx="691">
                  <c:v>5.3752629000000003E-2</c:v>
                </c:pt>
                <c:pt idx="692">
                  <c:v>2.6085857999999999E-3</c:v>
                </c:pt>
                <c:pt idx="693">
                  <c:v>-7.4851216999999998E-2</c:v>
                </c:pt>
                <c:pt idx="694">
                  <c:v>-0.14186017000000001</c:v>
                </c:pt>
                <c:pt idx="695">
                  <c:v>-0.15461907</c:v>
                </c:pt>
                <c:pt idx="696">
                  <c:v>-9.9029690000000004E-2</c:v>
                </c:pt>
                <c:pt idx="697">
                  <c:v>-2.1305192000000001E-2</c:v>
                </c:pt>
                <c:pt idx="698">
                  <c:v>3.0635213000000001E-2</c:v>
                </c:pt>
                <c:pt idx="699">
                  <c:v>6.3328536000000005E-2</c:v>
                </c:pt>
                <c:pt idx="700">
                  <c:v>7.9362131000000002E-2</c:v>
                </c:pt>
                <c:pt idx="701">
                  <c:v>4.9673614999999997E-2</c:v>
                </c:pt>
                <c:pt idx="702">
                  <c:v>-2.3298242E-2</c:v>
                </c:pt>
                <c:pt idx="703">
                  <c:v>-9.4772299000000004E-2</c:v>
                </c:pt>
                <c:pt idx="704">
                  <c:v>-0.11360703</c:v>
                </c:pt>
                <c:pt idx="705">
                  <c:v>-7.5662802000000001E-2</c:v>
                </c:pt>
                <c:pt idx="706">
                  <c:v>-3.9407452000000003E-2</c:v>
                </c:pt>
                <c:pt idx="707">
                  <c:v>-3.9800608000000001E-2</c:v>
                </c:pt>
                <c:pt idx="708">
                  <c:v>-4.2878391000000002E-2</c:v>
                </c:pt>
                <c:pt idx="709">
                  <c:v>-4.3622988999999996E-3</c:v>
                </c:pt>
                <c:pt idx="710">
                  <c:v>5.0381750000000003E-2</c:v>
                </c:pt>
                <c:pt idx="711">
                  <c:v>6.7117099E-2</c:v>
                </c:pt>
                <c:pt idx="712">
                  <c:v>4.9261108999999997E-2</c:v>
                </c:pt>
                <c:pt idx="713">
                  <c:v>4.0257554000000001E-2</c:v>
                </c:pt>
                <c:pt idx="714">
                  <c:v>5.8209815999999998E-2</c:v>
                </c:pt>
                <c:pt idx="715">
                  <c:v>8.5358424000000002E-2</c:v>
                </c:pt>
                <c:pt idx="716">
                  <c:v>8.0846348999999998E-2</c:v>
                </c:pt>
                <c:pt idx="717">
                  <c:v>3.4285313999999997E-2</c:v>
                </c:pt>
                <c:pt idx="718">
                  <c:v>-1.1984036E-2</c:v>
                </c:pt>
                <c:pt idx="719">
                  <c:v>-2.8228732999999999E-2</c:v>
                </c:pt>
                <c:pt idx="720">
                  <c:v>-2.4144788E-2</c:v>
                </c:pt>
                <c:pt idx="721">
                  <c:v>-2.3375348000000001E-2</c:v>
                </c:pt>
                <c:pt idx="722">
                  <c:v>-3.3141401000000001E-2</c:v>
                </c:pt>
                <c:pt idx="723">
                  <c:v>-2.7992108000000002E-2</c:v>
                </c:pt>
                <c:pt idx="724">
                  <c:v>5.3411144000000002E-3</c:v>
                </c:pt>
                <c:pt idx="725">
                  <c:v>4.3281077000000001E-2</c:v>
                </c:pt>
                <c:pt idx="726">
                  <c:v>7.0104540000000007E-2</c:v>
                </c:pt>
                <c:pt idx="727">
                  <c:v>8.8553264000000007E-2</c:v>
                </c:pt>
                <c:pt idx="728">
                  <c:v>8.7798462999999993E-2</c:v>
                </c:pt>
                <c:pt idx="729">
                  <c:v>6.6414819999999999E-2</c:v>
                </c:pt>
                <c:pt idx="730">
                  <c:v>6.5071814000000006E-2</c:v>
                </c:pt>
                <c:pt idx="731">
                  <c:v>0.10893296</c:v>
                </c:pt>
                <c:pt idx="732">
                  <c:v>0.14922458999999999</c:v>
                </c:pt>
                <c:pt idx="733">
                  <c:v>0.12457021</c:v>
                </c:pt>
                <c:pt idx="734">
                  <c:v>5.7446942000000001E-2</c:v>
                </c:pt>
                <c:pt idx="735">
                  <c:v>1.9047179000000001E-2</c:v>
                </c:pt>
                <c:pt idx="736">
                  <c:v>3.4476844999999999E-2</c:v>
                </c:pt>
                <c:pt idx="737">
                  <c:v>5.7272535999999999E-2</c:v>
                </c:pt>
                <c:pt idx="738">
                  <c:v>2.8837287999999999E-2</c:v>
                </c:pt>
                <c:pt idx="739">
                  <c:v>-2.7221829999999999E-2</c:v>
                </c:pt>
                <c:pt idx="740">
                  <c:v>-3.3873925999999999E-2</c:v>
                </c:pt>
                <c:pt idx="741">
                  <c:v>1.8689365999999999E-2</c:v>
                </c:pt>
                <c:pt idx="742">
                  <c:v>6.5891208000000007E-2</c:v>
                </c:pt>
                <c:pt idx="743">
                  <c:v>6.3952745000000005E-2</c:v>
                </c:pt>
                <c:pt idx="744">
                  <c:v>3.8876363999999997E-2</c:v>
                </c:pt>
                <c:pt idx="745">
                  <c:v>3.5855521000000001E-2</c:v>
                </c:pt>
                <c:pt idx="746">
                  <c:v>6.2476008E-2</c:v>
                </c:pt>
                <c:pt idx="747">
                  <c:v>8.6974016000000001E-2</c:v>
                </c:pt>
                <c:pt idx="748">
                  <c:v>7.8651498E-2</c:v>
                </c:pt>
                <c:pt idx="749">
                  <c:v>5.7352678999999997E-2</c:v>
                </c:pt>
                <c:pt idx="750">
                  <c:v>6.1882776E-2</c:v>
                </c:pt>
                <c:pt idx="751">
                  <c:v>8.8801752999999997E-2</c:v>
                </c:pt>
                <c:pt idx="752">
                  <c:v>0.11124754000000001</c:v>
                </c:pt>
                <c:pt idx="753">
                  <c:v>0.11642038</c:v>
                </c:pt>
                <c:pt idx="754">
                  <c:v>0.10313224999999999</c:v>
                </c:pt>
                <c:pt idx="755">
                  <c:v>6.9246087999999997E-2</c:v>
                </c:pt>
                <c:pt idx="756">
                  <c:v>1.9774341000000001E-2</c:v>
                </c:pt>
                <c:pt idx="757">
                  <c:v>-5.7323844000000002E-3</c:v>
                </c:pt>
                <c:pt idx="758">
                  <c:v>1.6879304000000001E-2</c:v>
                </c:pt>
                <c:pt idx="759">
                  <c:v>5.3443763999999998E-2</c:v>
                </c:pt>
                <c:pt idx="760">
                  <c:v>6.4689662999999994E-2</c:v>
                </c:pt>
                <c:pt idx="761">
                  <c:v>3.9417637999999998E-2</c:v>
                </c:pt>
                <c:pt idx="762">
                  <c:v>4.4467051999999996E-3</c:v>
                </c:pt>
                <c:pt idx="763">
                  <c:v>-7.8584924E-3</c:v>
                </c:pt>
                <c:pt idx="764">
                  <c:v>-9.2206094999999991E-3</c:v>
                </c:pt>
                <c:pt idx="765">
                  <c:v>-2.0205238E-2</c:v>
                </c:pt>
                <c:pt idx="766">
                  <c:v>-3.5456249000000002E-2</c:v>
                </c:pt>
                <c:pt idx="767">
                  <c:v>-5.4186458999999999E-2</c:v>
                </c:pt>
                <c:pt idx="768">
                  <c:v>-7.8102986999999999E-2</c:v>
                </c:pt>
                <c:pt idx="769">
                  <c:v>-9.5852325000000002E-2</c:v>
                </c:pt>
                <c:pt idx="770">
                  <c:v>-8.3249390000000006E-2</c:v>
                </c:pt>
                <c:pt idx="771">
                  <c:v>-9.1735597000000002E-3</c:v>
                </c:pt>
                <c:pt idx="772">
                  <c:v>0.12387112</c:v>
                </c:pt>
                <c:pt idx="773">
                  <c:v>0.24735531999999999</c:v>
                </c:pt>
                <c:pt idx="774">
                  <c:v>0.28415315000000002</c:v>
                </c:pt>
                <c:pt idx="775">
                  <c:v>0.23811798000000001</c:v>
                </c:pt>
                <c:pt idx="776">
                  <c:v>0.17062735000000001</c:v>
                </c:pt>
                <c:pt idx="777">
                  <c:v>9.7563468E-2</c:v>
                </c:pt>
                <c:pt idx="778">
                  <c:v>5.4582787000000002E-3</c:v>
                </c:pt>
                <c:pt idx="779">
                  <c:v>-7.2573393E-2</c:v>
                </c:pt>
                <c:pt idx="780">
                  <c:v>-0.1032247</c:v>
                </c:pt>
                <c:pt idx="781">
                  <c:v>-8.6588856000000006E-2</c:v>
                </c:pt>
                <c:pt idx="782">
                  <c:v>-2.6105607999999999E-2</c:v>
                </c:pt>
                <c:pt idx="783">
                  <c:v>6.3656543999999995E-2</c:v>
                </c:pt>
                <c:pt idx="784">
                  <c:v>0.15044906</c:v>
                </c:pt>
                <c:pt idx="785">
                  <c:v>0.21100480999999999</c:v>
                </c:pt>
                <c:pt idx="786">
                  <c:v>0.23540393000000001</c:v>
                </c:pt>
                <c:pt idx="787">
                  <c:v>0.21858760999999999</c:v>
                </c:pt>
                <c:pt idx="788">
                  <c:v>0.16903802000000001</c:v>
                </c:pt>
                <c:pt idx="789">
                  <c:v>0.10468241</c:v>
                </c:pt>
                <c:pt idx="790">
                  <c:v>4.4380812999999998E-2</c:v>
                </c:pt>
                <c:pt idx="791">
                  <c:v>1.0934243E-2</c:v>
                </c:pt>
                <c:pt idx="792">
                  <c:v>2.5440909E-3</c:v>
                </c:pt>
                <c:pt idx="793">
                  <c:v>-2.7938329999999999E-3</c:v>
                </c:pt>
                <c:pt idx="794">
                  <c:v>-5.0086610999999998E-3</c:v>
                </c:pt>
                <c:pt idx="795">
                  <c:v>-3.5179502999999998E-3</c:v>
                </c:pt>
                <c:pt idx="796">
                  <c:v>-1.5806612000000001E-2</c:v>
                </c:pt>
                <c:pt idx="797">
                  <c:v>-2.0718902000000001E-2</c:v>
                </c:pt>
                <c:pt idx="798">
                  <c:v>1.5348061E-2</c:v>
                </c:pt>
                <c:pt idx="799">
                  <c:v>7.1938241E-2</c:v>
                </c:pt>
                <c:pt idx="800">
                  <c:v>0.10936712</c:v>
                </c:pt>
                <c:pt idx="801">
                  <c:v>0.12321022</c:v>
                </c:pt>
                <c:pt idx="802">
                  <c:v>0.10797178</c:v>
                </c:pt>
                <c:pt idx="803">
                  <c:v>5.3062641000000001E-2</c:v>
                </c:pt>
                <c:pt idx="804">
                  <c:v>-3.8510180999999999E-3</c:v>
                </c:pt>
                <c:pt idx="805">
                  <c:v>-9.5272250999999999E-3</c:v>
                </c:pt>
                <c:pt idx="806">
                  <c:v>2.8892655E-2</c:v>
                </c:pt>
                <c:pt idx="807">
                  <c:v>7.9680557999999999E-2</c:v>
                </c:pt>
                <c:pt idx="808">
                  <c:v>0.11850604000000001</c:v>
                </c:pt>
                <c:pt idx="809">
                  <c:v>0.12120958</c:v>
                </c:pt>
                <c:pt idx="810">
                  <c:v>8.9223636999999995E-2</c:v>
                </c:pt>
                <c:pt idx="811">
                  <c:v>4.5549540999999999E-2</c:v>
                </c:pt>
                <c:pt idx="812">
                  <c:v>4.9585493999999997E-3</c:v>
                </c:pt>
                <c:pt idx="813">
                  <c:v>-3.2390835999999999E-2</c:v>
                </c:pt>
                <c:pt idx="814">
                  <c:v>-7.5370508000000003E-2</c:v>
                </c:pt>
                <c:pt idx="815">
                  <c:v>-0.12541927999999999</c:v>
                </c:pt>
                <c:pt idx="816">
                  <c:v>-0.16218589</c:v>
                </c:pt>
                <c:pt idx="817">
                  <c:v>-0.14837913999999999</c:v>
                </c:pt>
                <c:pt idx="818">
                  <c:v>-6.9088916E-2</c:v>
                </c:pt>
                <c:pt idx="819">
                  <c:v>3.8219783E-2</c:v>
                </c:pt>
                <c:pt idx="820">
                  <c:v>0.13174809000000001</c:v>
                </c:pt>
                <c:pt idx="821">
                  <c:v>0.19089945999999999</c:v>
                </c:pt>
                <c:pt idx="822">
                  <c:v>0.1926689</c:v>
                </c:pt>
                <c:pt idx="823">
                  <c:v>0.14676740999999999</c:v>
                </c:pt>
                <c:pt idx="824">
                  <c:v>8.3949156999999996E-2</c:v>
                </c:pt>
                <c:pt idx="825">
                  <c:v>1.4692143E-2</c:v>
                </c:pt>
                <c:pt idx="826">
                  <c:v>-3.6524195000000002E-2</c:v>
                </c:pt>
                <c:pt idx="827">
                  <c:v>-3.3053583999999997E-2</c:v>
                </c:pt>
                <c:pt idx="828">
                  <c:v>6.6765365E-3</c:v>
                </c:pt>
                <c:pt idx="829">
                  <c:v>2.8424791000000001E-2</c:v>
                </c:pt>
                <c:pt idx="830">
                  <c:v>1.5666626999999999E-2</c:v>
                </c:pt>
                <c:pt idx="831">
                  <c:v>-2.8418206999999999E-3</c:v>
                </c:pt>
                <c:pt idx="832">
                  <c:v>-9.0292172E-3</c:v>
                </c:pt>
                <c:pt idx="833">
                  <c:v>-2.4010250999999998E-3</c:v>
                </c:pt>
                <c:pt idx="834">
                  <c:v>2.4172862E-2</c:v>
                </c:pt>
                <c:pt idx="835">
                  <c:v>5.4064474000000001E-2</c:v>
                </c:pt>
                <c:pt idx="836">
                  <c:v>5.6946112E-2</c:v>
                </c:pt>
                <c:pt idx="837">
                  <c:v>4.6472395E-2</c:v>
                </c:pt>
                <c:pt idx="838">
                  <c:v>6.6891364999999994E-2</c:v>
                </c:pt>
                <c:pt idx="839">
                  <c:v>0.12039333000000001</c:v>
                </c:pt>
                <c:pt idx="840">
                  <c:v>0.16302206</c:v>
                </c:pt>
                <c:pt idx="841">
                  <c:v>0.16125017</c:v>
                </c:pt>
                <c:pt idx="842">
                  <c:v>0.11379725</c:v>
                </c:pt>
                <c:pt idx="843">
                  <c:v>4.0848987000000003E-2</c:v>
                </c:pt>
                <c:pt idx="844">
                  <c:v>-2.2354734000000001E-2</c:v>
                </c:pt>
                <c:pt idx="845">
                  <c:v>-3.4281721000000001E-2</c:v>
                </c:pt>
                <c:pt idx="846">
                  <c:v>8.5562143E-3</c:v>
                </c:pt>
                <c:pt idx="847">
                  <c:v>5.9193211000000003E-2</c:v>
                </c:pt>
                <c:pt idx="848">
                  <c:v>7.1243676000000006E-2</c:v>
                </c:pt>
                <c:pt idx="849">
                  <c:v>5.3629372000000002E-2</c:v>
                </c:pt>
                <c:pt idx="850">
                  <c:v>3.3265006E-2</c:v>
                </c:pt>
                <c:pt idx="851">
                  <c:v>1.6831123E-2</c:v>
                </c:pt>
                <c:pt idx="852">
                  <c:v>1.5750442999999999E-2</c:v>
                </c:pt>
                <c:pt idx="853">
                  <c:v>3.9215725E-2</c:v>
                </c:pt>
                <c:pt idx="854">
                  <c:v>6.5695828999999997E-2</c:v>
                </c:pt>
                <c:pt idx="855">
                  <c:v>7.4746437999999998E-2</c:v>
                </c:pt>
                <c:pt idx="856">
                  <c:v>7.2838599000000004E-2</c:v>
                </c:pt>
                <c:pt idx="857">
                  <c:v>6.9233136000000001E-2</c:v>
                </c:pt>
                <c:pt idx="858">
                  <c:v>5.8593765999999999E-2</c:v>
                </c:pt>
                <c:pt idx="859">
                  <c:v>3.7192722999999997E-2</c:v>
                </c:pt>
                <c:pt idx="860">
                  <c:v>2.3993433000000002E-2</c:v>
                </c:pt>
                <c:pt idx="861">
                  <c:v>3.7132149000000003E-2</c:v>
                </c:pt>
                <c:pt idx="862">
                  <c:v>5.6419328999999997E-2</c:v>
                </c:pt>
                <c:pt idx="863">
                  <c:v>4.7668470999999997E-2</c:v>
                </c:pt>
                <c:pt idx="864">
                  <c:v>1.0263276E-2</c:v>
                </c:pt>
                <c:pt idx="865">
                  <c:v>-1.7530082999999998E-2</c:v>
                </c:pt>
                <c:pt idx="866">
                  <c:v>-5.4688321000000003E-3</c:v>
                </c:pt>
                <c:pt idx="867">
                  <c:v>2.8343154999999998E-2</c:v>
                </c:pt>
                <c:pt idx="868">
                  <c:v>3.8601678E-2</c:v>
                </c:pt>
                <c:pt idx="869">
                  <c:v>1.6552378E-2</c:v>
                </c:pt>
                <c:pt idx="870">
                  <c:v>-4.4787823000000003E-4</c:v>
                </c:pt>
                <c:pt idx="871">
                  <c:v>1.8224159E-2</c:v>
                </c:pt>
                <c:pt idx="872">
                  <c:v>6.1473413999999997E-2</c:v>
                </c:pt>
                <c:pt idx="873">
                  <c:v>8.5537563999999996E-2</c:v>
                </c:pt>
                <c:pt idx="874">
                  <c:v>6.6339643000000004E-2</c:v>
                </c:pt>
                <c:pt idx="875">
                  <c:v>3.5631852999999998E-2</c:v>
                </c:pt>
                <c:pt idx="876">
                  <c:v>2.4203431000000001E-2</c:v>
                </c:pt>
                <c:pt idx="877">
                  <c:v>1.8986156000000001E-2</c:v>
                </c:pt>
                <c:pt idx="878">
                  <c:v>3.1352402000000001E-3</c:v>
                </c:pt>
                <c:pt idx="879">
                  <c:v>-1.5949379999999999E-2</c:v>
                </c:pt>
                <c:pt idx="880">
                  <c:v>-2.2465190999999999E-2</c:v>
                </c:pt>
                <c:pt idx="881">
                  <c:v>-2.1941068000000001E-2</c:v>
                </c:pt>
                <c:pt idx="882">
                  <c:v>-2.2044711000000002E-2</c:v>
                </c:pt>
                <c:pt idx="883">
                  <c:v>3.9245577000000001E-4</c:v>
                </c:pt>
                <c:pt idx="884">
                  <c:v>5.2262692999999999E-2</c:v>
                </c:pt>
                <c:pt idx="885">
                  <c:v>9.8120394999999999E-2</c:v>
                </c:pt>
                <c:pt idx="886">
                  <c:v>0.10223949</c:v>
                </c:pt>
                <c:pt idx="887">
                  <c:v>6.6879953000000006E-2</c:v>
                </c:pt>
                <c:pt idx="888">
                  <c:v>2.6422662999999999E-2</c:v>
                </c:pt>
                <c:pt idx="889">
                  <c:v>2.1810636999999998E-3</c:v>
                </c:pt>
                <c:pt idx="890">
                  <c:v>-1.1975451E-2</c:v>
                </c:pt>
                <c:pt idx="891">
                  <c:v>-2.0149436E-2</c:v>
                </c:pt>
                <c:pt idx="892">
                  <c:v>-1.8842002E-2</c:v>
                </c:pt>
                <c:pt idx="893">
                  <c:v>5.8205792999999999E-3</c:v>
                </c:pt>
                <c:pt idx="894">
                  <c:v>6.5926357000000005E-2</c:v>
                </c:pt>
                <c:pt idx="895">
                  <c:v>0.13129198</c:v>
                </c:pt>
                <c:pt idx="896">
                  <c:v>0.15254934000000001</c:v>
                </c:pt>
                <c:pt idx="897">
                  <c:v>0.11387662</c:v>
                </c:pt>
                <c:pt idx="898">
                  <c:v>4.3106512E-2</c:v>
                </c:pt>
                <c:pt idx="899">
                  <c:v>-2.2260457000000001E-2</c:v>
                </c:pt>
                <c:pt idx="900">
                  <c:v>-7.0393396999999996E-2</c:v>
                </c:pt>
                <c:pt idx="901">
                  <c:v>-0.10064549</c:v>
                </c:pt>
                <c:pt idx="902">
                  <c:v>-0.10714663000000001</c:v>
                </c:pt>
                <c:pt idx="903">
                  <c:v>-9.1195473999999999E-2</c:v>
                </c:pt>
                <c:pt idx="904">
                  <c:v>-4.8682801999999997E-2</c:v>
                </c:pt>
                <c:pt idx="905">
                  <c:v>2.4682203E-2</c:v>
                </c:pt>
                <c:pt idx="906">
                  <c:v>9.7974163000000003E-2</c:v>
                </c:pt>
                <c:pt idx="907">
                  <c:v>0.11961325</c:v>
                </c:pt>
                <c:pt idx="908">
                  <c:v>8.1022626E-2</c:v>
                </c:pt>
                <c:pt idx="909">
                  <c:v>3.8180711999999999E-2</c:v>
                </c:pt>
                <c:pt idx="910">
                  <c:v>4.3027769E-2</c:v>
                </c:pt>
                <c:pt idx="911">
                  <c:v>7.2516891E-2</c:v>
                </c:pt>
                <c:pt idx="912">
                  <c:v>6.9997473000000004E-2</c:v>
                </c:pt>
                <c:pt idx="913">
                  <c:v>3.0700110999999999E-2</c:v>
                </c:pt>
                <c:pt idx="914">
                  <c:v>-1.2534284E-2</c:v>
                </c:pt>
                <c:pt idx="915">
                  <c:v>-3.8668209000000002E-2</c:v>
                </c:pt>
                <c:pt idx="916">
                  <c:v>-3.6647318999999998E-2</c:v>
                </c:pt>
                <c:pt idx="917">
                  <c:v>-2.7848259999999998E-3</c:v>
                </c:pt>
                <c:pt idx="918">
                  <c:v>4.0415864000000003E-2</c:v>
                </c:pt>
                <c:pt idx="919">
                  <c:v>6.9075757000000002E-2</c:v>
                </c:pt>
                <c:pt idx="920">
                  <c:v>8.7095560000000002E-2</c:v>
                </c:pt>
                <c:pt idx="921">
                  <c:v>9.3702767000000006E-2</c:v>
                </c:pt>
                <c:pt idx="922">
                  <c:v>5.9935002000000001E-2</c:v>
                </c:pt>
                <c:pt idx="923">
                  <c:v>-9.0533187999999997E-3</c:v>
                </c:pt>
                <c:pt idx="924">
                  <c:v>-4.9874163999999999E-2</c:v>
                </c:pt>
                <c:pt idx="925">
                  <c:v>-2.5066306999999999E-2</c:v>
                </c:pt>
                <c:pt idx="926">
                  <c:v>3.2251694999999997E-2</c:v>
                </c:pt>
                <c:pt idx="927">
                  <c:v>6.7381512000000005E-2</c:v>
                </c:pt>
                <c:pt idx="928">
                  <c:v>5.3581687000000003E-2</c:v>
                </c:pt>
                <c:pt idx="929">
                  <c:v>5.5269960999999998E-3</c:v>
                </c:pt>
                <c:pt idx="930">
                  <c:v>-3.4984202999999998E-2</c:v>
                </c:pt>
                <c:pt idx="931">
                  <c:v>-3.0462442999999999E-2</c:v>
                </c:pt>
                <c:pt idx="932">
                  <c:v>2.3262172999999999E-3</c:v>
                </c:pt>
                <c:pt idx="933">
                  <c:v>1.0476032999999999E-2</c:v>
                </c:pt>
                <c:pt idx="934">
                  <c:v>-2.0405966000000001E-2</c:v>
                </c:pt>
                <c:pt idx="935">
                  <c:v>-6.5548938000000001E-2</c:v>
                </c:pt>
                <c:pt idx="936">
                  <c:v>-0.1063129</c:v>
                </c:pt>
                <c:pt idx="937">
                  <c:v>-0.12590472999999999</c:v>
                </c:pt>
                <c:pt idx="938">
                  <c:v>-0.10684679</c:v>
                </c:pt>
                <c:pt idx="939">
                  <c:v>-5.2858729E-2</c:v>
                </c:pt>
                <c:pt idx="940">
                  <c:v>1.4100794E-2</c:v>
                </c:pt>
                <c:pt idx="941">
                  <c:v>7.0980330999999994E-2</c:v>
                </c:pt>
                <c:pt idx="942">
                  <c:v>0.1131118</c:v>
                </c:pt>
                <c:pt idx="943">
                  <c:v>0.13486793</c:v>
                </c:pt>
                <c:pt idx="944">
                  <c:v>0.11685943</c:v>
                </c:pt>
                <c:pt idx="945">
                  <c:v>7.4428586000000005E-2</c:v>
                </c:pt>
                <c:pt idx="946">
                  <c:v>4.9485075000000003E-2</c:v>
                </c:pt>
                <c:pt idx="947">
                  <c:v>5.2993403000000001E-2</c:v>
                </c:pt>
                <c:pt idx="948">
                  <c:v>5.1217775E-2</c:v>
                </c:pt>
                <c:pt idx="949">
                  <c:v>1.3642078E-2</c:v>
                </c:pt>
                <c:pt idx="950">
                  <c:v>-4.0484323000000003E-2</c:v>
                </c:pt>
                <c:pt idx="951">
                  <c:v>-5.8664754999999999E-2</c:v>
                </c:pt>
                <c:pt idx="952">
                  <c:v>-2.1182124E-2</c:v>
                </c:pt>
                <c:pt idx="953">
                  <c:v>2.9718034000000001E-2</c:v>
                </c:pt>
                <c:pt idx="954">
                  <c:v>3.3410324999999998E-2</c:v>
                </c:pt>
                <c:pt idx="955">
                  <c:v>-1.6394338000000001E-2</c:v>
                </c:pt>
                <c:pt idx="956">
                  <c:v>-6.6346767000000001E-2</c:v>
                </c:pt>
                <c:pt idx="957">
                  <c:v>-6.7765014999999998E-2</c:v>
                </c:pt>
                <c:pt idx="958">
                  <c:v>-2.1324553999999999E-2</c:v>
                </c:pt>
                <c:pt idx="959">
                  <c:v>3.6116556000000001E-2</c:v>
                </c:pt>
                <c:pt idx="960">
                  <c:v>7.0815797E-2</c:v>
                </c:pt>
                <c:pt idx="961">
                  <c:v>8.4333014999999997E-2</c:v>
                </c:pt>
                <c:pt idx="962">
                  <c:v>8.8950800999999996E-2</c:v>
                </c:pt>
                <c:pt idx="963">
                  <c:v>7.1949898999999998E-2</c:v>
                </c:pt>
                <c:pt idx="964">
                  <c:v>2.1030673999999999E-2</c:v>
                </c:pt>
                <c:pt idx="965">
                  <c:v>-3.3669336000000001E-2</c:v>
                </c:pt>
                <c:pt idx="966">
                  <c:v>-5.5830105999999997E-2</c:v>
                </c:pt>
                <c:pt idx="967">
                  <c:v>-4.4978600000000001E-2</c:v>
                </c:pt>
                <c:pt idx="968">
                  <c:v>-1.3337948000000001E-2</c:v>
                </c:pt>
                <c:pt idx="969">
                  <c:v>3.0028859000000001E-2</c:v>
                </c:pt>
                <c:pt idx="970">
                  <c:v>6.8016503000000006E-2</c:v>
                </c:pt>
                <c:pt idx="971">
                  <c:v>8.2253198999999999E-2</c:v>
                </c:pt>
                <c:pt idx="972">
                  <c:v>6.6219256000000004E-2</c:v>
                </c:pt>
                <c:pt idx="973">
                  <c:v>3.3762944000000003E-2</c:v>
                </c:pt>
                <c:pt idx="974">
                  <c:v>6.4230158999999997E-3</c:v>
                </c:pt>
                <c:pt idx="975">
                  <c:v>-4.0568198E-3</c:v>
                </c:pt>
                <c:pt idx="976">
                  <c:v>-6.8590925000000004E-3</c:v>
                </c:pt>
                <c:pt idx="977">
                  <c:v>-1.5638450000000002E-2</c:v>
                </c:pt>
                <c:pt idx="978">
                  <c:v>-2.7863089000000001E-2</c:v>
                </c:pt>
                <c:pt idx="979">
                  <c:v>-3.4191264999999998E-2</c:v>
                </c:pt>
                <c:pt idx="980">
                  <c:v>-4.1931760999999998E-2</c:v>
                </c:pt>
                <c:pt idx="981">
                  <c:v>-6.4938874999999993E-2</c:v>
                </c:pt>
                <c:pt idx="982">
                  <c:v>-9.9245294999999997E-2</c:v>
                </c:pt>
                <c:pt idx="983">
                  <c:v>-0.11890940999999999</c:v>
                </c:pt>
                <c:pt idx="984">
                  <c:v>-0.10497992</c:v>
                </c:pt>
                <c:pt idx="985">
                  <c:v>-6.3329202000000001E-2</c:v>
                </c:pt>
                <c:pt idx="986">
                  <c:v>-1.5139728E-2</c:v>
                </c:pt>
                <c:pt idx="987">
                  <c:v>3.2452148E-2</c:v>
                </c:pt>
                <c:pt idx="988">
                  <c:v>7.7433319E-2</c:v>
                </c:pt>
                <c:pt idx="989">
                  <c:v>0.10032198000000001</c:v>
                </c:pt>
                <c:pt idx="990">
                  <c:v>8.7097507000000005E-2</c:v>
                </c:pt>
                <c:pt idx="991">
                  <c:v>4.8264710000000002E-2</c:v>
                </c:pt>
                <c:pt idx="992">
                  <c:v>-6.1560130999999997E-4</c:v>
                </c:pt>
                <c:pt idx="993">
                  <c:v>-4.5309839999999997E-2</c:v>
                </c:pt>
                <c:pt idx="994">
                  <c:v>-6.7577392999999999E-2</c:v>
                </c:pt>
                <c:pt idx="995">
                  <c:v>-5.3728168E-2</c:v>
                </c:pt>
                <c:pt idx="996">
                  <c:v>-1.4658931E-2</c:v>
                </c:pt>
                <c:pt idx="997">
                  <c:v>1.6160173E-2</c:v>
                </c:pt>
                <c:pt idx="998">
                  <c:v>1.420046E-2</c:v>
                </c:pt>
                <c:pt idx="999">
                  <c:v>-1.6733474000000002E-2</c:v>
                </c:pt>
                <c:pt idx="1000">
                  <c:v>-4.7520315E-2</c:v>
                </c:pt>
                <c:pt idx="1001">
                  <c:v>-5.6859514E-2</c:v>
                </c:pt>
                <c:pt idx="1002">
                  <c:v>-5.7466217999999999E-2</c:v>
                </c:pt>
                <c:pt idx="1003">
                  <c:v>-6.3985243999999997E-2</c:v>
                </c:pt>
                <c:pt idx="1004">
                  <c:v>-6.5241021999999996E-2</c:v>
                </c:pt>
                <c:pt idx="1005">
                  <c:v>-4.3465574E-2</c:v>
                </c:pt>
                <c:pt idx="1006">
                  <c:v>-3.7972114000000001E-3</c:v>
                </c:pt>
                <c:pt idx="1007">
                  <c:v>2.5417038999999999E-2</c:v>
                </c:pt>
                <c:pt idx="1008">
                  <c:v>2.5152904E-2</c:v>
                </c:pt>
                <c:pt idx="1009">
                  <c:v>1.509919E-2</c:v>
                </c:pt>
                <c:pt idx="1010">
                  <c:v>2.0107412000000002E-2</c:v>
                </c:pt>
                <c:pt idx="1011">
                  <c:v>3.0528389999999999E-2</c:v>
                </c:pt>
                <c:pt idx="1012">
                  <c:v>2.4939250999999999E-2</c:v>
                </c:pt>
                <c:pt idx="1013">
                  <c:v>1.3347757999999999E-2</c:v>
                </c:pt>
                <c:pt idx="1014">
                  <c:v>2.0057128E-2</c:v>
                </c:pt>
                <c:pt idx="1015">
                  <c:v>3.3965871000000002E-2</c:v>
                </c:pt>
                <c:pt idx="1016">
                  <c:v>2.9244530000000001E-2</c:v>
                </c:pt>
                <c:pt idx="1017">
                  <c:v>8.2182434999999998E-3</c:v>
                </c:pt>
                <c:pt idx="1018">
                  <c:v>-1.3290741E-2</c:v>
                </c:pt>
                <c:pt idx="1019">
                  <c:v>-2.6823280000000001E-2</c:v>
                </c:pt>
                <c:pt idx="1020">
                  <c:v>-2.9990466E-2</c:v>
                </c:pt>
                <c:pt idx="1021">
                  <c:v>-2.4293379E-2</c:v>
                </c:pt>
                <c:pt idx="1022">
                  <c:v>-2.6289311999999998E-3</c:v>
                </c:pt>
                <c:pt idx="1023">
                  <c:v>3.7044423999999999E-2</c:v>
                </c:pt>
                <c:pt idx="1024">
                  <c:v>6.9954973000000004E-2</c:v>
                </c:pt>
                <c:pt idx="1025">
                  <c:v>6.8144107999999995E-2</c:v>
                </c:pt>
                <c:pt idx="1026">
                  <c:v>3.6997123999999999E-2</c:v>
                </c:pt>
                <c:pt idx="1027">
                  <c:v>9.5687759999999993E-3</c:v>
                </c:pt>
                <c:pt idx="1028">
                  <c:v>-1.0804396999999999E-3</c:v>
                </c:pt>
                <c:pt idx="1029">
                  <c:v>-1.2968344E-2</c:v>
                </c:pt>
                <c:pt idx="1030">
                  <c:v>-2.3697414E-2</c:v>
                </c:pt>
                <c:pt idx="1031">
                  <c:v>-5.9704876000000002E-3</c:v>
                </c:pt>
                <c:pt idx="1032">
                  <c:v>3.9362196000000002E-2</c:v>
                </c:pt>
                <c:pt idx="1033">
                  <c:v>7.1543335999999999E-2</c:v>
                </c:pt>
                <c:pt idx="1034">
                  <c:v>6.0158747999999998E-2</c:v>
                </c:pt>
                <c:pt idx="1035">
                  <c:v>2.2342996E-2</c:v>
                </c:pt>
                <c:pt idx="1036">
                  <c:v>-1.5282223E-3</c:v>
                </c:pt>
                <c:pt idx="1037">
                  <c:v>3.9496593999999996E-3</c:v>
                </c:pt>
                <c:pt idx="1038">
                  <c:v>2.4111179999999999E-2</c:v>
                </c:pt>
                <c:pt idx="1039">
                  <c:v>4.1282975999999999E-2</c:v>
                </c:pt>
                <c:pt idx="1040">
                  <c:v>4.8427502999999997E-2</c:v>
                </c:pt>
                <c:pt idx="1041">
                  <c:v>4.2825435000000002E-2</c:v>
                </c:pt>
                <c:pt idx="1042">
                  <c:v>2.3743414000000001E-2</c:v>
                </c:pt>
                <c:pt idx="1043">
                  <c:v>-4.7056805E-3</c:v>
                </c:pt>
                <c:pt idx="1044">
                  <c:v>-2.4969824000000002E-2</c:v>
                </c:pt>
                <c:pt idx="1045">
                  <c:v>-1.5146422E-2</c:v>
                </c:pt>
                <c:pt idx="1046">
                  <c:v>1.9278323999999999E-2</c:v>
                </c:pt>
                <c:pt idx="1047">
                  <c:v>4.4558331E-2</c:v>
                </c:pt>
                <c:pt idx="1048">
                  <c:v>4.0197073E-2</c:v>
                </c:pt>
                <c:pt idx="1049">
                  <c:v>1.8841004000000001E-2</c:v>
                </c:pt>
                <c:pt idx="1050">
                  <c:v>-5.1475269E-4</c:v>
                </c:pt>
                <c:pt idx="1051">
                  <c:v>-1.5335344000000001E-2</c:v>
                </c:pt>
                <c:pt idx="1052">
                  <c:v>-1.8427232000000002E-2</c:v>
                </c:pt>
                <c:pt idx="1053">
                  <c:v>-2.7212375000000002E-4</c:v>
                </c:pt>
                <c:pt idx="1054">
                  <c:v>2.4336383E-2</c:v>
                </c:pt>
                <c:pt idx="1055">
                  <c:v>3.3470155000000001E-2</c:v>
                </c:pt>
                <c:pt idx="1056">
                  <c:v>2.6891801E-2</c:v>
                </c:pt>
                <c:pt idx="1057">
                  <c:v>1.710039E-2</c:v>
                </c:pt>
                <c:pt idx="1058">
                  <c:v>1.1489541000000001E-2</c:v>
                </c:pt>
                <c:pt idx="1059">
                  <c:v>1.4124411E-2</c:v>
                </c:pt>
                <c:pt idx="1060">
                  <c:v>3.0601753999999998E-2</c:v>
                </c:pt>
                <c:pt idx="1061">
                  <c:v>5.8663462999999999E-2</c:v>
                </c:pt>
                <c:pt idx="1062">
                  <c:v>8.2346393000000004E-2</c:v>
                </c:pt>
                <c:pt idx="1063">
                  <c:v>9.1581361999999999E-2</c:v>
                </c:pt>
                <c:pt idx="1064">
                  <c:v>8.9957784999999998E-2</c:v>
                </c:pt>
                <c:pt idx="1065">
                  <c:v>8.2139892000000006E-2</c:v>
                </c:pt>
                <c:pt idx="1066">
                  <c:v>7.5359908000000003E-2</c:v>
                </c:pt>
                <c:pt idx="1067">
                  <c:v>7.4590816000000004E-2</c:v>
                </c:pt>
                <c:pt idx="1068">
                  <c:v>6.4337798000000002E-2</c:v>
                </c:pt>
                <c:pt idx="1069">
                  <c:v>2.7820224000000001E-2</c:v>
                </c:pt>
                <c:pt idx="1070">
                  <c:v>-9.1709526000000006E-3</c:v>
                </c:pt>
                <c:pt idx="1071">
                  <c:v>2.1684363999999999E-3</c:v>
                </c:pt>
                <c:pt idx="1072">
                  <c:v>5.7126287999999997E-2</c:v>
                </c:pt>
                <c:pt idx="1073">
                  <c:v>9.7937450999999995E-2</c:v>
                </c:pt>
                <c:pt idx="1074">
                  <c:v>9.8442045000000006E-2</c:v>
                </c:pt>
                <c:pt idx="1075">
                  <c:v>8.4640485000000001E-2</c:v>
                </c:pt>
                <c:pt idx="1076">
                  <c:v>7.8664975999999998E-2</c:v>
                </c:pt>
                <c:pt idx="1077">
                  <c:v>8.1792026000000004E-2</c:v>
                </c:pt>
                <c:pt idx="1078">
                  <c:v>8.9591875000000001E-2</c:v>
                </c:pt>
                <c:pt idx="1079">
                  <c:v>9.0631739000000003E-2</c:v>
                </c:pt>
                <c:pt idx="1080">
                  <c:v>8.4371744999999998E-2</c:v>
                </c:pt>
                <c:pt idx="1081">
                  <c:v>8.8130366000000002E-2</c:v>
                </c:pt>
                <c:pt idx="1082">
                  <c:v>9.9892900000000007E-2</c:v>
                </c:pt>
                <c:pt idx="1083">
                  <c:v>8.5183604999999996E-2</c:v>
                </c:pt>
                <c:pt idx="1084">
                  <c:v>3.6967224E-2</c:v>
                </c:pt>
                <c:pt idx="1085">
                  <c:v>-1.3619049E-3</c:v>
                </c:pt>
                <c:pt idx="1086">
                  <c:v>-1.8777815E-3</c:v>
                </c:pt>
                <c:pt idx="1087">
                  <c:v>1.3591804000000001E-2</c:v>
                </c:pt>
                <c:pt idx="1088">
                  <c:v>2.5318145E-2</c:v>
                </c:pt>
                <c:pt idx="1089">
                  <c:v>3.7604170999999999E-2</c:v>
                </c:pt>
                <c:pt idx="1090">
                  <c:v>4.9874545999999999E-2</c:v>
                </c:pt>
                <c:pt idx="1091">
                  <c:v>6.4584919000000005E-2</c:v>
                </c:pt>
                <c:pt idx="1092">
                  <c:v>9.1460232000000002E-2</c:v>
                </c:pt>
                <c:pt idx="1093">
                  <c:v>0.11577538</c:v>
                </c:pt>
                <c:pt idx="1094">
                  <c:v>0.10738976</c:v>
                </c:pt>
                <c:pt idx="1095">
                  <c:v>6.8236373000000003E-2</c:v>
                </c:pt>
                <c:pt idx="1096">
                  <c:v>2.5659115999999999E-2</c:v>
                </c:pt>
                <c:pt idx="1097">
                  <c:v>-8.1597527E-3</c:v>
                </c:pt>
                <c:pt idx="1098">
                  <c:v>-3.3377894999999998E-2</c:v>
                </c:pt>
                <c:pt idx="1099">
                  <c:v>-4.3522705000000002E-2</c:v>
                </c:pt>
                <c:pt idx="1100">
                  <c:v>-3.2761305999999997E-2</c:v>
                </c:pt>
                <c:pt idx="1101">
                  <c:v>-5.7129271000000001E-3</c:v>
                </c:pt>
                <c:pt idx="1102">
                  <c:v>3.1947241000000001E-2</c:v>
                </c:pt>
                <c:pt idx="1103">
                  <c:v>6.8313709E-2</c:v>
                </c:pt>
                <c:pt idx="1104">
                  <c:v>8.1894946999999996E-2</c:v>
                </c:pt>
                <c:pt idx="1105">
                  <c:v>7.0080929E-2</c:v>
                </c:pt>
                <c:pt idx="1106">
                  <c:v>6.1480225999999999E-2</c:v>
                </c:pt>
                <c:pt idx="1107">
                  <c:v>7.2742192999999997E-2</c:v>
                </c:pt>
                <c:pt idx="1108">
                  <c:v>8.9744490999999996E-2</c:v>
                </c:pt>
                <c:pt idx="1109">
                  <c:v>9.5688978999999993E-2</c:v>
                </c:pt>
                <c:pt idx="1110">
                  <c:v>8.6971297000000003E-2</c:v>
                </c:pt>
                <c:pt idx="1111">
                  <c:v>7.0997904000000001E-2</c:v>
                </c:pt>
                <c:pt idx="1112">
                  <c:v>6.5175154999999999E-2</c:v>
                </c:pt>
                <c:pt idx="1113">
                  <c:v>8.9588971000000003E-2</c:v>
                </c:pt>
                <c:pt idx="1114">
                  <c:v>0.14257882</c:v>
                </c:pt>
                <c:pt idx="1115">
                  <c:v>0.1876698</c:v>
                </c:pt>
                <c:pt idx="1116">
                  <c:v>0.19495831</c:v>
                </c:pt>
                <c:pt idx="1117">
                  <c:v>0.17548353</c:v>
                </c:pt>
                <c:pt idx="1118">
                  <c:v>0.1433248</c:v>
                </c:pt>
                <c:pt idx="1119">
                  <c:v>8.7977304000000006E-2</c:v>
                </c:pt>
                <c:pt idx="1120">
                  <c:v>2.2011407E-2</c:v>
                </c:pt>
                <c:pt idx="1121">
                  <c:v>-2.0735469999999999E-2</c:v>
                </c:pt>
                <c:pt idx="1122">
                  <c:v>-2.6695197E-2</c:v>
                </c:pt>
                <c:pt idx="1123">
                  <c:v>3.2030552999999999E-3</c:v>
                </c:pt>
                <c:pt idx="1124">
                  <c:v>6.0047033999999999E-2</c:v>
                </c:pt>
                <c:pt idx="1125">
                  <c:v>0.11632299</c:v>
                </c:pt>
                <c:pt idx="1126">
                  <c:v>0.14179499000000001</c:v>
                </c:pt>
                <c:pt idx="1127">
                  <c:v>0.14428531999999999</c:v>
                </c:pt>
                <c:pt idx="1128">
                  <c:v>0.14995927000000001</c:v>
                </c:pt>
                <c:pt idx="1129">
                  <c:v>0.15396443000000001</c:v>
                </c:pt>
                <c:pt idx="1130">
                  <c:v>0.13754859999999999</c:v>
                </c:pt>
                <c:pt idx="1131">
                  <c:v>0.11305753</c:v>
                </c:pt>
                <c:pt idx="1132">
                  <c:v>9.5539135999999997E-2</c:v>
                </c:pt>
                <c:pt idx="1133">
                  <c:v>8.3725401000000005E-2</c:v>
                </c:pt>
                <c:pt idx="1134">
                  <c:v>8.8890332000000002E-2</c:v>
                </c:pt>
                <c:pt idx="1135">
                  <c:v>0.12609596000000001</c:v>
                </c:pt>
                <c:pt idx="1136">
                  <c:v>0.18189811</c:v>
                </c:pt>
                <c:pt idx="1137">
                  <c:v>0.22268241999999999</c:v>
                </c:pt>
                <c:pt idx="1138">
                  <c:v>0.23087077</c:v>
                </c:pt>
                <c:pt idx="1139">
                  <c:v>0.21253789000000001</c:v>
                </c:pt>
                <c:pt idx="1140">
                  <c:v>0.17439267</c:v>
                </c:pt>
                <c:pt idx="1141">
                  <c:v>0.12033748</c:v>
                </c:pt>
                <c:pt idx="1142">
                  <c:v>6.9023954999999998E-2</c:v>
                </c:pt>
                <c:pt idx="1143">
                  <c:v>4.1611753000000001E-2</c:v>
                </c:pt>
                <c:pt idx="1144">
                  <c:v>3.6411771000000002E-2</c:v>
                </c:pt>
                <c:pt idx="1145">
                  <c:v>3.8877902999999998E-2</c:v>
                </c:pt>
                <c:pt idx="1146">
                  <c:v>4.503161E-2</c:v>
                </c:pt>
                <c:pt idx="1147">
                  <c:v>5.2252066999999999E-2</c:v>
                </c:pt>
                <c:pt idx="1148">
                  <c:v>5.2724328000000001E-2</c:v>
                </c:pt>
                <c:pt idx="1149">
                  <c:v>5.2258327E-2</c:v>
                </c:pt>
                <c:pt idx="1150">
                  <c:v>7.2023772999999999E-2</c:v>
                </c:pt>
                <c:pt idx="1151">
                  <c:v>0.11460186999999999</c:v>
                </c:pt>
                <c:pt idx="1152">
                  <c:v>0.15083819000000001</c:v>
                </c:pt>
                <c:pt idx="1153">
                  <c:v>0.15574331</c:v>
                </c:pt>
                <c:pt idx="1154">
                  <c:v>0.12659561999999999</c:v>
                </c:pt>
                <c:pt idx="1155">
                  <c:v>6.8149399999999999E-2</c:v>
                </c:pt>
                <c:pt idx="1156">
                  <c:v>1.9163387000000001E-3</c:v>
                </c:pt>
                <c:pt idx="1157">
                  <c:v>-3.6666916000000001E-2</c:v>
                </c:pt>
                <c:pt idx="1158">
                  <c:v>-3.9406999999999998E-2</c:v>
                </c:pt>
                <c:pt idx="1159">
                  <c:v>-2.6283074E-2</c:v>
                </c:pt>
                <c:pt idx="1160">
                  <c:v>-7.2422004999999996E-3</c:v>
                </c:pt>
                <c:pt idx="1161">
                  <c:v>2.2484705000000001E-2</c:v>
                </c:pt>
                <c:pt idx="1162">
                  <c:v>5.1490969999999997E-2</c:v>
                </c:pt>
                <c:pt idx="1163">
                  <c:v>5.8733939999999998E-2</c:v>
                </c:pt>
                <c:pt idx="1164">
                  <c:v>4.9723297E-2</c:v>
                </c:pt>
                <c:pt idx="1165">
                  <c:v>5.1555254000000002E-2</c:v>
                </c:pt>
                <c:pt idx="1166">
                  <c:v>6.9801877999999998E-2</c:v>
                </c:pt>
                <c:pt idx="1167">
                  <c:v>8.5452085999999997E-2</c:v>
                </c:pt>
                <c:pt idx="1168">
                  <c:v>8.7836162999999995E-2</c:v>
                </c:pt>
                <c:pt idx="1169">
                  <c:v>8.0958624000000007E-2</c:v>
                </c:pt>
                <c:pt idx="1170">
                  <c:v>6.7235042999999994E-2</c:v>
                </c:pt>
                <c:pt idx="1171">
                  <c:v>4.9020889999999998E-2</c:v>
                </c:pt>
                <c:pt idx="1172">
                  <c:v>3.8680592999999999E-2</c:v>
                </c:pt>
                <c:pt idx="1173">
                  <c:v>3.8609338999999999E-2</c:v>
                </c:pt>
                <c:pt idx="1174">
                  <c:v>3.3522704E-2</c:v>
                </c:pt>
                <c:pt idx="1175">
                  <c:v>2.8370221000000001E-2</c:v>
                </c:pt>
                <c:pt idx="1176">
                  <c:v>3.767235E-2</c:v>
                </c:pt>
                <c:pt idx="1177">
                  <c:v>4.5924E-2</c:v>
                </c:pt>
                <c:pt idx="1178">
                  <c:v>3.0693562000000001E-2</c:v>
                </c:pt>
                <c:pt idx="1179">
                  <c:v>2.1822644999999999E-3</c:v>
                </c:pt>
                <c:pt idx="1180">
                  <c:v>-2.3244020000000001E-2</c:v>
                </c:pt>
                <c:pt idx="1181">
                  <c:v>-4.3071536000000001E-2</c:v>
                </c:pt>
                <c:pt idx="1182">
                  <c:v>-4.1720198E-2</c:v>
                </c:pt>
                <c:pt idx="1183">
                  <c:v>-5.5734008000000003E-3</c:v>
                </c:pt>
                <c:pt idx="1184">
                  <c:v>4.4213728000000001E-2</c:v>
                </c:pt>
                <c:pt idx="1185">
                  <c:v>8.5223863999999996E-2</c:v>
                </c:pt>
                <c:pt idx="1186">
                  <c:v>0.1240713</c:v>
                </c:pt>
                <c:pt idx="1187">
                  <c:v>0.14981975</c:v>
                </c:pt>
                <c:pt idx="1188">
                  <c:v>0.12863858</c:v>
                </c:pt>
                <c:pt idx="1189">
                  <c:v>6.4819001000000001E-2</c:v>
                </c:pt>
                <c:pt idx="1190">
                  <c:v>4.7104785000000003E-3</c:v>
                </c:pt>
                <c:pt idx="1191">
                  <c:v>-1.5823530999999998E-2</c:v>
                </c:pt>
                <c:pt idx="1192">
                  <c:v>1.0370693E-2</c:v>
                </c:pt>
                <c:pt idx="1193">
                  <c:v>6.7460271000000002E-2</c:v>
                </c:pt>
                <c:pt idx="1194">
                  <c:v>0.11597464</c:v>
                </c:pt>
                <c:pt idx="1195">
                  <c:v>0.11763181</c:v>
                </c:pt>
                <c:pt idx="1196">
                  <c:v>6.7293449000000005E-2</c:v>
                </c:pt>
                <c:pt idx="1197">
                  <c:v>-4.0901664000000003E-3</c:v>
                </c:pt>
                <c:pt idx="1198">
                  <c:v>-5.1951905E-2</c:v>
                </c:pt>
                <c:pt idx="1199">
                  <c:v>-5.0419047000000002E-2</c:v>
                </c:pt>
                <c:pt idx="1200">
                  <c:v>-2.0929076000000001E-2</c:v>
                </c:pt>
                <c:pt idx="1201">
                  <c:v>-5.9459841999999997E-3</c:v>
                </c:pt>
                <c:pt idx="1202">
                  <c:v>-1.1385176E-2</c:v>
                </c:pt>
                <c:pt idx="1203">
                  <c:v>-6.5384238000000001E-3</c:v>
                </c:pt>
                <c:pt idx="1204">
                  <c:v>3.4554828000000003E-2</c:v>
                </c:pt>
                <c:pt idx="1205">
                  <c:v>9.2624113999999994E-2</c:v>
                </c:pt>
                <c:pt idx="1206">
                  <c:v>0.11436251</c:v>
                </c:pt>
                <c:pt idx="1207">
                  <c:v>7.9725547999999993E-2</c:v>
                </c:pt>
                <c:pt idx="1208">
                  <c:v>3.1953473000000003E-2</c:v>
                </c:pt>
                <c:pt idx="1209">
                  <c:v>1.4392014999999999E-2</c:v>
                </c:pt>
                <c:pt idx="1210">
                  <c:v>2.2702074999999999E-2</c:v>
                </c:pt>
                <c:pt idx="1211">
                  <c:v>3.4582516000000001E-2</c:v>
                </c:pt>
                <c:pt idx="1212">
                  <c:v>4.1726674999999998E-2</c:v>
                </c:pt>
                <c:pt idx="1213">
                  <c:v>5.249123E-2</c:v>
                </c:pt>
                <c:pt idx="1214">
                  <c:v>7.4217296000000002E-2</c:v>
                </c:pt>
                <c:pt idx="1215">
                  <c:v>9.7608734000000003E-2</c:v>
                </c:pt>
                <c:pt idx="1216">
                  <c:v>9.3977732999999994E-2</c:v>
                </c:pt>
                <c:pt idx="1217">
                  <c:v>6.1952925999999998E-2</c:v>
                </c:pt>
                <c:pt idx="1218">
                  <c:v>4.7908517999999997E-2</c:v>
                </c:pt>
                <c:pt idx="1219">
                  <c:v>7.7333273999999994E-2</c:v>
                </c:pt>
                <c:pt idx="1220">
                  <c:v>0.11756688</c:v>
                </c:pt>
                <c:pt idx="1221">
                  <c:v>0.12908117</c:v>
                </c:pt>
                <c:pt idx="1222">
                  <c:v>9.8905094999999998E-2</c:v>
                </c:pt>
                <c:pt idx="1223">
                  <c:v>3.0176109999999999E-2</c:v>
                </c:pt>
                <c:pt idx="1224">
                  <c:v>-4.4742798E-2</c:v>
                </c:pt>
                <c:pt idx="1225">
                  <c:v>-7.3268721999999994E-2</c:v>
                </c:pt>
                <c:pt idx="1226">
                  <c:v>-4.0055846999999999E-2</c:v>
                </c:pt>
                <c:pt idx="1227">
                  <c:v>1.5621767999999999E-2</c:v>
                </c:pt>
                <c:pt idx="1228">
                  <c:v>5.3992788999999999E-2</c:v>
                </c:pt>
                <c:pt idx="1229">
                  <c:v>7.0285911000000006E-2</c:v>
                </c:pt>
                <c:pt idx="1230">
                  <c:v>6.6876735000000007E-2</c:v>
                </c:pt>
                <c:pt idx="1231">
                  <c:v>2.9243641000000001E-2</c:v>
                </c:pt>
                <c:pt idx="1232">
                  <c:v>-5.5308983999999999E-2</c:v>
                </c:pt>
                <c:pt idx="1233">
                  <c:v>-0.16354247</c:v>
                </c:pt>
                <c:pt idx="1234">
                  <c:v>-0.22857408000000001</c:v>
                </c:pt>
                <c:pt idx="1235">
                  <c:v>-0.19824459</c:v>
                </c:pt>
                <c:pt idx="1236">
                  <c:v>-8.8365657E-2</c:v>
                </c:pt>
                <c:pt idx="1237">
                  <c:v>4.2699210000000001E-2</c:v>
                </c:pt>
                <c:pt idx="1238">
                  <c:v>0.14471651999999999</c:v>
                </c:pt>
                <c:pt idx="1239">
                  <c:v>0.18974319000000001</c:v>
                </c:pt>
                <c:pt idx="1240">
                  <c:v>0.17352089000000001</c:v>
                </c:pt>
                <c:pt idx="1241">
                  <c:v>0.11257886</c:v>
                </c:pt>
                <c:pt idx="1242">
                  <c:v>4.0051239000000002E-2</c:v>
                </c:pt>
                <c:pt idx="1243">
                  <c:v>3.8499063999999999E-3</c:v>
                </c:pt>
                <c:pt idx="1244">
                  <c:v>2.9915106E-2</c:v>
                </c:pt>
                <c:pt idx="1245">
                  <c:v>8.3681650999999996E-2</c:v>
                </c:pt>
                <c:pt idx="1246">
                  <c:v>0.10566088</c:v>
                </c:pt>
                <c:pt idx="1247">
                  <c:v>7.8175979000000007E-2</c:v>
                </c:pt>
                <c:pt idx="1248">
                  <c:v>2.8752679E-2</c:v>
                </c:pt>
                <c:pt idx="1249">
                  <c:v>-2.2770530000000001E-2</c:v>
                </c:pt>
                <c:pt idx="1250">
                  <c:v>-7.6160731999999995E-2</c:v>
                </c:pt>
                <c:pt idx="1251">
                  <c:v>-0.11765657</c:v>
                </c:pt>
                <c:pt idx="1252">
                  <c:v>-0.11381286</c:v>
                </c:pt>
                <c:pt idx="1253">
                  <c:v>-5.4494906000000003E-2</c:v>
                </c:pt>
                <c:pt idx="1254">
                  <c:v>2.0416686E-2</c:v>
                </c:pt>
                <c:pt idx="1255">
                  <c:v>5.2416046000000001E-2</c:v>
                </c:pt>
                <c:pt idx="1256">
                  <c:v>2.2311577999999999E-2</c:v>
                </c:pt>
                <c:pt idx="1257">
                  <c:v>-4.1490468000000003E-2</c:v>
                </c:pt>
                <c:pt idx="1258">
                  <c:v>-8.9643596000000006E-2</c:v>
                </c:pt>
                <c:pt idx="1259">
                  <c:v>-8.9601307000000005E-2</c:v>
                </c:pt>
                <c:pt idx="1260">
                  <c:v>-4.6882212999999999E-2</c:v>
                </c:pt>
                <c:pt idx="1261">
                  <c:v>1.1763869999999999E-2</c:v>
                </c:pt>
                <c:pt idx="1262">
                  <c:v>5.5771574999999997E-2</c:v>
                </c:pt>
                <c:pt idx="1263">
                  <c:v>6.1002711000000001E-2</c:v>
                </c:pt>
                <c:pt idx="1264">
                  <c:v>1.8668308000000002E-2</c:v>
                </c:pt>
                <c:pt idx="1265">
                  <c:v>-5.6866989E-2</c:v>
                </c:pt>
                <c:pt idx="1266">
                  <c:v>-0.11816558000000001</c:v>
                </c:pt>
                <c:pt idx="1267">
                  <c:v>-0.1141923</c:v>
                </c:pt>
                <c:pt idx="1268">
                  <c:v>-3.6174116999999999E-2</c:v>
                </c:pt>
                <c:pt idx="1269">
                  <c:v>8.5248345000000003E-2</c:v>
                </c:pt>
                <c:pt idx="1270">
                  <c:v>0.20879732000000001</c:v>
                </c:pt>
                <c:pt idx="1271">
                  <c:v>0.29131138000000001</c:v>
                </c:pt>
                <c:pt idx="1272">
                  <c:v>0.29792324999999997</c:v>
                </c:pt>
                <c:pt idx="1273">
                  <c:v>0.21796757</c:v>
                </c:pt>
                <c:pt idx="1274">
                  <c:v>8.0402748999999996E-2</c:v>
                </c:pt>
                <c:pt idx="1275">
                  <c:v>-5.5911975000000003E-2</c:v>
                </c:pt>
                <c:pt idx="1276">
                  <c:v>-0.14312783000000001</c:v>
                </c:pt>
                <c:pt idx="1277">
                  <c:v>-0.15354708</c:v>
                </c:pt>
                <c:pt idx="1278">
                  <c:v>-8.2497896000000001E-2</c:v>
                </c:pt>
                <c:pt idx="1279">
                  <c:v>2.350932E-2</c:v>
                </c:pt>
                <c:pt idx="1280">
                  <c:v>8.5173558999999996E-2</c:v>
                </c:pt>
                <c:pt idx="1281">
                  <c:v>6.5298655999999997E-2</c:v>
                </c:pt>
                <c:pt idx="1282">
                  <c:v>-1.0000436E-2</c:v>
                </c:pt>
                <c:pt idx="1283">
                  <c:v>-9.7401826999999996E-2</c:v>
                </c:pt>
                <c:pt idx="1284">
                  <c:v>-0.15452980999999999</c:v>
                </c:pt>
                <c:pt idx="1285">
                  <c:v>-0.14673665</c:v>
                </c:pt>
                <c:pt idx="1286">
                  <c:v>-7.4772458E-2</c:v>
                </c:pt>
                <c:pt idx="1287">
                  <c:v>2.5411705E-2</c:v>
                </c:pt>
                <c:pt idx="1288">
                  <c:v>0.11261021</c:v>
                </c:pt>
                <c:pt idx="1289">
                  <c:v>0.15335203</c:v>
                </c:pt>
                <c:pt idx="1290">
                  <c:v>0.1358096</c:v>
                </c:pt>
                <c:pt idx="1291">
                  <c:v>8.629705E-2</c:v>
                </c:pt>
                <c:pt idx="1292">
                  <c:v>5.3796971999999998E-2</c:v>
                </c:pt>
                <c:pt idx="1293">
                  <c:v>6.0571890000000003E-2</c:v>
                </c:pt>
                <c:pt idx="1294">
                  <c:v>8.6708406000000002E-2</c:v>
                </c:pt>
                <c:pt idx="1295">
                  <c:v>0.10806385</c:v>
                </c:pt>
                <c:pt idx="1296">
                  <c:v>0.11128161</c:v>
                </c:pt>
                <c:pt idx="1297">
                  <c:v>9.3183371000000001E-2</c:v>
                </c:pt>
                <c:pt idx="1298">
                  <c:v>6.7324881000000003E-2</c:v>
                </c:pt>
                <c:pt idx="1299">
                  <c:v>3.8806864000000003E-2</c:v>
                </c:pt>
                <c:pt idx="1300">
                  <c:v>-1.1186059E-3</c:v>
                </c:pt>
                <c:pt idx="1301">
                  <c:v>-4.2691734000000002E-2</c:v>
                </c:pt>
                <c:pt idx="1302">
                  <c:v>-6.1442678000000001E-2</c:v>
                </c:pt>
                <c:pt idx="1303">
                  <c:v>-4.1163498E-2</c:v>
                </c:pt>
                <c:pt idx="1304">
                  <c:v>7.7661524000000003E-3</c:v>
                </c:pt>
                <c:pt idx="1305">
                  <c:v>4.5845178E-2</c:v>
                </c:pt>
                <c:pt idx="1306">
                  <c:v>4.8629421999999999E-2</c:v>
                </c:pt>
                <c:pt idx="1307">
                  <c:v>3.9378016000000002E-2</c:v>
                </c:pt>
                <c:pt idx="1308">
                  <c:v>5.2200879999999998E-2</c:v>
                </c:pt>
                <c:pt idx="1309">
                  <c:v>7.7228061000000001E-2</c:v>
                </c:pt>
                <c:pt idx="1310">
                  <c:v>7.7842844999999994E-2</c:v>
                </c:pt>
                <c:pt idx="1311">
                  <c:v>4.5302085999999998E-2</c:v>
                </c:pt>
                <c:pt idx="1312">
                  <c:v>6.4995037E-3</c:v>
                </c:pt>
                <c:pt idx="1313">
                  <c:v>-1.5163036E-2</c:v>
                </c:pt>
                <c:pt idx="1314">
                  <c:v>-2.5300195000000001E-2</c:v>
                </c:pt>
                <c:pt idx="1315">
                  <c:v>-5.4381319999999997E-2</c:v>
                </c:pt>
                <c:pt idx="1316">
                  <c:v>-0.10454094999999999</c:v>
                </c:pt>
                <c:pt idx="1317">
                  <c:v>-0.11900197999999999</c:v>
                </c:pt>
                <c:pt idx="1318">
                  <c:v>-5.958989E-2</c:v>
                </c:pt>
                <c:pt idx="1319">
                  <c:v>2.5023578000000001E-2</c:v>
                </c:pt>
                <c:pt idx="1320">
                  <c:v>7.1452451E-2</c:v>
                </c:pt>
                <c:pt idx="1321">
                  <c:v>7.5530802999999994E-2</c:v>
                </c:pt>
                <c:pt idx="1322">
                  <c:v>6.1560134000000002E-2</c:v>
                </c:pt>
                <c:pt idx="1323">
                  <c:v>4.0654709999999997E-2</c:v>
                </c:pt>
                <c:pt idx="1324">
                  <c:v>1.0103881E-2</c:v>
                </c:pt>
                <c:pt idx="1325">
                  <c:v>-3.3565572000000002E-2</c:v>
                </c:pt>
                <c:pt idx="1326">
                  <c:v>-9.1154680000000002E-2</c:v>
                </c:pt>
                <c:pt idx="1327">
                  <c:v>-0.14301506</c:v>
                </c:pt>
                <c:pt idx="1328">
                  <c:v>-0.15382396000000001</c:v>
                </c:pt>
                <c:pt idx="1329">
                  <c:v>-0.11083274999999999</c:v>
                </c:pt>
                <c:pt idx="1330">
                  <c:v>-3.2435206000000001E-2</c:v>
                </c:pt>
                <c:pt idx="1331">
                  <c:v>5.9169091E-2</c:v>
                </c:pt>
                <c:pt idx="1332">
                  <c:v>0.14622698000000001</c:v>
                </c:pt>
                <c:pt idx="1333">
                  <c:v>0.21412582999999999</c:v>
                </c:pt>
                <c:pt idx="1334">
                  <c:v>0.26348427000000002</c:v>
                </c:pt>
                <c:pt idx="1335">
                  <c:v>0.30501837999999998</c:v>
                </c:pt>
                <c:pt idx="1336">
                  <c:v>0.33176412</c:v>
                </c:pt>
                <c:pt idx="1337">
                  <c:v>0.31938168</c:v>
                </c:pt>
                <c:pt idx="1338">
                  <c:v>0.26202387999999999</c:v>
                </c:pt>
                <c:pt idx="1339">
                  <c:v>0.18716209</c:v>
                </c:pt>
                <c:pt idx="1340">
                  <c:v>0.10874281</c:v>
                </c:pt>
                <c:pt idx="1341">
                  <c:v>-1.8964450000000001E-3</c:v>
                </c:pt>
                <c:pt idx="1342">
                  <c:v>-0.16408026000000001</c:v>
                </c:pt>
                <c:pt idx="1343">
                  <c:v>-0.33489349000000002</c:v>
                </c:pt>
                <c:pt idx="1344">
                  <c:v>-0.43239248000000002</c:v>
                </c:pt>
                <c:pt idx="1345">
                  <c:v>-0.42037035</c:v>
                </c:pt>
                <c:pt idx="1346">
                  <c:v>-0.34247916</c:v>
                </c:pt>
                <c:pt idx="1347">
                  <c:v>-0.25852650999999999</c:v>
                </c:pt>
                <c:pt idx="1348">
                  <c:v>-0.17916671000000001</c:v>
                </c:pt>
                <c:pt idx="1349">
                  <c:v>-9.5518949000000006E-2</c:v>
                </c:pt>
                <c:pt idx="1350">
                  <c:v>-2.2211477E-2</c:v>
                </c:pt>
                <c:pt idx="1351">
                  <c:v>1.3240488999999999E-2</c:v>
                </c:pt>
                <c:pt idx="1352">
                  <c:v>-4.1100898999999998E-3</c:v>
                </c:pt>
                <c:pt idx="1353">
                  <c:v>-6.3425697000000003E-2</c:v>
                </c:pt>
                <c:pt idx="1354">
                  <c:v>-0.12822623</c:v>
                </c:pt>
                <c:pt idx="1355">
                  <c:v>-0.17250973</c:v>
                </c:pt>
                <c:pt idx="1356">
                  <c:v>-0.21566392000000001</c:v>
                </c:pt>
                <c:pt idx="1357">
                  <c:v>-0.27128398999999997</c:v>
                </c:pt>
                <c:pt idx="1358">
                  <c:v>-0.29743512</c:v>
                </c:pt>
                <c:pt idx="1359">
                  <c:v>-0.24932589999999999</c:v>
                </c:pt>
                <c:pt idx="1360">
                  <c:v>-0.13148878999999999</c:v>
                </c:pt>
                <c:pt idx="1361">
                  <c:v>9.8213552999999992E-3</c:v>
                </c:pt>
                <c:pt idx="1362">
                  <c:v>0.12241352</c:v>
                </c:pt>
                <c:pt idx="1363">
                  <c:v>0.17559461000000001</c:v>
                </c:pt>
                <c:pt idx="1364">
                  <c:v>0.17438250999999999</c:v>
                </c:pt>
                <c:pt idx="1365">
                  <c:v>0.14841124</c:v>
                </c:pt>
                <c:pt idx="1366">
                  <c:v>0.11166621</c:v>
                </c:pt>
                <c:pt idx="1367">
                  <c:v>4.6881550000000001E-2</c:v>
                </c:pt>
                <c:pt idx="1368">
                  <c:v>-5.4130965000000003E-2</c:v>
                </c:pt>
                <c:pt idx="1369">
                  <c:v>-0.17499934</c:v>
                </c:pt>
                <c:pt idx="1370">
                  <c:v>-0.29167902000000001</c:v>
                </c:pt>
                <c:pt idx="1371">
                  <c:v>-0.38133507</c:v>
                </c:pt>
                <c:pt idx="1372">
                  <c:v>-0.43541806</c:v>
                </c:pt>
                <c:pt idx="1373">
                  <c:v>-0.46099519999999999</c:v>
                </c:pt>
                <c:pt idx="1374">
                  <c:v>-0.45334935999999998</c:v>
                </c:pt>
                <c:pt idx="1375">
                  <c:v>-0.39356633000000002</c:v>
                </c:pt>
                <c:pt idx="1376">
                  <c:v>-0.28354376999999997</c:v>
                </c:pt>
                <c:pt idx="1377">
                  <c:v>-0.16678225999999999</c:v>
                </c:pt>
                <c:pt idx="1378">
                  <c:v>-9.2617564999999999E-2</c:v>
                </c:pt>
                <c:pt idx="1379">
                  <c:v>-7.2356741000000002E-2</c:v>
                </c:pt>
                <c:pt idx="1380">
                  <c:v>-7.7569089999999993E-2</c:v>
                </c:pt>
                <c:pt idx="1381">
                  <c:v>-7.4145495000000006E-2</c:v>
                </c:pt>
                <c:pt idx="1382">
                  <c:v>-6.3211398000000002E-2</c:v>
                </c:pt>
                <c:pt idx="1383">
                  <c:v>-6.6102121999999999E-2</c:v>
                </c:pt>
                <c:pt idx="1384">
                  <c:v>-6.8827525000000001E-2</c:v>
                </c:pt>
                <c:pt idx="1385">
                  <c:v>-2.9946487000000001E-2</c:v>
                </c:pt>
                <c:pt idx="1386">
                  <c:v>6.0292767999999997E-2</c:v>
                </c:pt>
                <c:pt idx="1387">
                  <c:v>0.14619678999999999</c:v>
                </c:pt>
                <c:pt idx="1388">
                  <c:v>0.14246713999999999</c:v>
                </c:pt>
                <c:pt idx="1389">
                  <c:v>3.1422160999999997E-2</c:v>
                </c:pt>
                <c:pt idx="1390">
                  <c:v>-0.11106531</c:v>
                </c:pt>
                <c:pt idx="1391">
                  <c:v>-0.20167002000000001</c:v>
                </c:pt>
                <c:pt idx="1392">
                  <c:v>-0.22357906</c:v>
                </c:pt>
                <c:pt idx="1393">
                  <c:v>-0.21629048000000001</c:v>
                </c:pt>
                <c:pt idx="1394">
                  <c:v>-0.21009017999999999</c:v>
                </c:pt>
                <c:pt idx="1395">
                  <c:v>-0.18689520000000001</c:v>
                </c:pt>
                <c:pt idx="1396">
                  <c:v>-0.13196400999999999</c:v>
                </c:pt>
                <c:pt idx="1397">
                  <c:v>-8.185953E-2</c:v>
                </c:pt>
                <c:pt idx="1398">
                  <c:v>-8.7573863000000002E-2</c:v>
                </c:pt>
                <c:pt idx="1399">
                  <c:v>-0.14303879</c:v>
                </c:pt>
                <c:pt idx="1400">
                  <c:v>-0.17700170000000001</c:v>
                </c:pt>
                <c:pt idx="1401">
                  <c:v>-0.13571021</c:v>
                </c:pt>
                <c:pt idx="1402">
                  <c:v>-5.0764806000000003E-2</c:v>
                </c:pt>
                <c:pt idx="1403">
                  <c:v>-6.5794963999999999E-3</c:v>
                </c:pt>
                <c:pt idx="1404">
                  <c:v>-5.9603775999999997E-2</c:v>
                </c:pt>
                <c:pt idx="1405">
                  <c:v>-0.18724642999999999</c:v>
                </c:pt>
                <c:pt idx="1406">
                  <c:v>-0.29897705000000002</c:v>
                </c:pt>
                <c:pt idx="1407">
                  <c:v>-0.32165966000000001</c:v>
                </c:pt>
                <c:pt idx="1408">
                  <c:v>-0.25111262000000001</c:v>
                </c:pt>
                <c:pt idx="1409">
                  <c:v>-0.13230879000000001</c:v>
                </c:pt>
                <c:pt idx="1410">
                  <c:v>-1.4509332999999999E-2</c:v>
                </c:pt>
                <c:pt idx="1411">
                  <c:v>8.039433E-2</c:v>
                </c:pt>
                <c:pt idx="1412">
                  <c:v>0.14898189000000001</c:v>
                </c:pt>
                <c:pt idx="1413">
                  <c:v>0.16967148000000001</c:v>
                </c:pt>
                <c:pt idx="1414">
                  <c:v>9.6102868999999994E-2</c:v>
                </c:pt>
                <c:pt idx="1415">
                  <c:v>-6.7211528000000006E-2</c:v>
                </c:pt>
                <c:pt idx="1416">
                  <c:v>-0.23689594999999999</c:v>
                </c:pt>
                <c:pt idx="1417">
                  <c:v>-0.32908324</c:v>
                </c:pt>
                <c:pt idx="1418">
                  <c:v>-0.33191185000000001</c:v>
                </c:pt>
                <c:pt idx="1419">
                  <c:v>-0.30514617999999999</c:v>
                </c:pt>
                <c:pt idx="1420">
                  <c:v>-0.30861977000000002</c:v>
                </c:pt>
                <c:pt idx="1421">
                  <c:v>-0.32514252999999999</c:v>
                </c:pt>
                <c:pt idx="1422">
                  <c:v>-0.29830288999999999</c:v>
                </c:pt>
                <c:pt idx="1423">
                  <c:v>-0.22594038</c:v>
                </c:pt>
                <c:pt idx="1424">
                  <c:v>-0.15916237999999999</c:v>
                </c:pt>
                <c:pt idx="1425">
                  <c:v>-0.13228836999999999</c:v>
                </c:pt>
                <c:pt idx="1426">
                  <c:v>-0.13795215999999999</c:v>
                </c:pt>
                <c:pt idx="1427">
                  <c:v>-0.14664248999999999</c:v>
                </c:pt>
                <c:pt idx="1428">
                  <c:v>-0.13375142000000001</c:v>
                </c:pt>
                <c:pt idx="1429">
                  <c:v>-0.11006753</c:v>
                </c:pt>
                <c:pt idx="1430">
                  <c:v>-0.10672528000000001</c:v>
                </c:pt>
                <c:pt idx="1431">
                  <c:v>-0.1155394</c:v>
                </c:pt>
                <c:pt idx="1432">
                  <c:v>-8.9570583999999995E-2</c:v>
                </c:pt>
                <c:pt idx="1433">
                  <c:v>-2.2961120000000002E-2</c:v>
                </c:pt>
                <c:pt idx="1434">
                  <c:v>3.1710527000000002E-2</c:v>
                </c:pt>
                <c:pt idx="1435">
                  <c:v>3.3976091E-2</c:v>
                </c:pt>
                <c:pt idx="1436">
                  <c:v>-1.3675358E-2</c:v>
                </c:pt>
                <c:pt idx="1437">
                  <c:v>-9.0824471000000004E-2</c:v>
                </c:pt>
                <c:pt idx="1438">
                  <c:v>-0.16641</c:v>
                </c:pt>
                <c:pt idx="1439">
                  <c:v>-0.21929446999999999</c:v>
                </c:pt>
                <c:pt idx="1440">
                  <c:v>-0.25282584000000002</c:v>
                </c:pt>
                <c:pt idx="1441">
                  <c:v>-0.27550285000000002</c:v>
                </c:pt>
                <c:pt idx="1442">
                  <c:v>-0.27852346</c:v>
                </c:pt>
                <c:pt idx="1443">
                  <c:v>-0.25525099000000001</c:v>
                </c:pt>
                <c:pt idx="1444">
                  <c:v>-0.22775277999999999</c:v>
                </c:pt>
                <c:pt idx="1445">
                  <c:v>-0.24019740000000001</c:v>
                </c:pt>
                <c:pt idx="1446">
                  <c:v>-0.29477519000000002</c:v>
                </c:pt>
                <c:pt idx="1447">
                  <c:v>-0.33585935</c:v>
                </c:pt>
                <c:pt idx="1448">
                  <c:v>-0.32221498999999998</c:v>
                </c:pt>
                <c:pt idx="1449">
                  <c:v>-0.26897581999999998</c:v>
                </c:pt>
                <c:pt idx="1450">
                  <c:v>-0.21181999000000001</c:v>
                </c:pt>
                <c:pt idx="1451">
                  <c:v>-0.17160612</c:v>
                </c:pt>
                <c:pt idx="1452">
                  <c:v>-0.12293337</c:v>
                </c:pt>
                <c:pt idx="1453">
                  <c:v>-1.6030048000000002E-2</c:v>
                </c:pt>
                <c:pt idx="1454">
                  <c:v>0.13257124000000001</c:v>
                </c:pt>
                <c:pt idx="1455">
                  <c:v>0.22381654000000001</c:v>
                </c:pt>
                <c:pt idx="1456">
                  <c:v>0.18744986999999999</c:v>
                </c:pt>
                <c:pt idx="1457">
                  <c:v>4.5279126000000003E-2</c:v>
                </c:pt>
                <c:pt idx="1458">
                  <c:v>-0.13403715999999999</c:v>
                </c:pt>
                <c:pt idx="1459">
                  <c:v>-0.30448185</c:v>
                </c:pt>
                <c:pt idx="1460">
                  <c:v>-0.43462686</c:v>
                </c:pt>
                <c:pt idx="1461">
                  <c:v>-0.48691662000000002</c:v>
                </c:pt>
                <c:pt idx="1462">
                  <c:v>-0.44504737</c:v>
                </c:pt>
                <c:pt idx="1463">
                  <c:v>-0.32144160999999999</c:v>
                </c:pt>
                <c:pt idx="1464">
                  <c:v>-0.14410055999999999</c:v>
                </c:pt>
                <c:pt idx="1465">
                  <c:v>3.7369436999999998E-2</c:v>
                </c:pt>
                <c:pt idx="1466">
                  <c:v>0.17627929000000001</c:v>
                </c:pt>
                <c:pt idx="1467">
                  <c:v>0.24818921999999999</c:v>
                </c:pt>
                <c:pt idx="1468">
                  <c:v>0.24312538</c:v>
                </c:pt>
                <c:pt idx="1469">
                  <c:v>0.16616863000000001</c:v>
                </c:pt>
                <c:pt idx="1470">
                  <c:v>3.2914789E-2</c:v>
                </c:pt>
                <c:pt idx="1471">
                  <c:v>-0.13408898</c:v>
                </c:pt>
                <c:pt idx="1472">
                  <c:v>-0.28960511</c:v>
                </c:pt>
                <c:pt idx="1473">
                  <c:v>-0.37440402</c:v>
                </c:pt>
                <c:pt idx="1474">
                  <c:v>-0.35031561</c:v>
                </c:pt>
                <c:pt idx="1475">
                  <c:v>-0.23503546</c:v>
                </c:pt>
                <c:pt idx="1476">
                  <c:v>-0.10445843</c:v>
                </c:pt>
                <c:pt idx="1477">
                  <c:v>-2.5306232000000001E-2</c:v>
                </c:pt>
                <c:pt idx="1478">
                  <c:v>1.2488005999999999E-2</c:v>
                </c:pt>
                <c:pt idx="1479">
                  <c:v>6.2694941000000004E-2</c:v>
                </c:pt>
                <c:pt idx="1480">
                  <c:v>0.13522538000000001</c:v>
                </c:pt>
                <c:pt idx="1481">
                  <c:v>0.18096944000000001</c:v>
                </c:pt>
                <c:pt idx="1482">
                  <c:v>0.15758359</c:v>
                </c:pt>
                <c:pt idx="1483">
                  <c:v>7.8671364999999993E-2</c:v>
                </c:pt>
                <c:pt idx="1484">
                  <c:v>-1.6086255000000001E-2</c:v>
                </c:pt>
                <c:pt idx="1485">
                  <c:v>-0.10048097</c:v>
                </c:pt>
                <c:pt idx="1486">
                  <c:v>-0.17040635000000001</c:v>
                </c:pt>
                <c:pt idx="1487">
                  <c:v>-0.22403793999999999</c:v>
                </c:pt>
                <c:pt idx="1488">
                  <c:v>-0.24323350999999999</c:v>
                </c:pt>
                <c:pt idx="1489">
                  <c:v>-0.21046745</c:v>
                </c:pt>
                <c:pt idx="1490">
                  <c:v>-0.14281647</c:v>
                </c:pt>
                <c:pt idx="1491">
                  <c:v>-8.3361712000000004E-2</c:v>
                </c:pt>
                <c:pt idx="1492">
                  <c:v>-5.2748962000000003E-2</c:v>
                </c:pt>
                <c:pt idx="1493">
                  <c:v>-3.0738695999999999E-2</c:v>
                </c:pt>
                <c:pt idx="1494">
                  <c:v>1.4795825000000001E-3</c:v>
                </c:pt>
                <c:pt idx="1495">
                  <c:v>3.7497365999999997E-2</c:v>
                </c:pt>
                <c:pt idx="1496">
                  <c:v>6.2736081999999999E-2</c:v>
                </c:pt>
                <c:pt idx="1497">
                  <c:v>5.8935883000000001E-2</c:v>
                </c:pt>
                <c:pt idx="1498">
                  <c:v>1.363965E-2</c:v>
                </c:pt>
                <c:pt idx="1499">
                  <c:v>-6.1475600999999998E-2</c:v>
                </c:pt>
                <c:pt idx="1500">
                  <c:v>-0.13865342</c:v>
                </c:pt>
                <c:pt idx="1501">
                  <c:v>-0.19507636</c:v>
                </c:pt>
                <c:pt idx="1502">
                  <c:v>-0.22839274000000001</c:v>
                </c:pt>
                <c:pt idx="1503">
                  <c:v>-0.24715101</c:v>
                </c:pt>
                <c:pt idx="1504">
                  <c:v>-0.24985004999999999</c:v>
                </c:pt>
                <c:pt idx="1505">
                  <c:v>-0.22536228</c:v>
                </c:pt>
                <c:pt idx="1506">
                  <c:v>-0.16800993</c:v>
                </c:pt>
                <c:pt idx="1507">
                  <c:v>-9.7050877999999993E-2</c:v>
                </c:pt>
                <c:pt idx="1508">
                  <c:v>-4.4660705000000002E-2</c:v>
                </c:pt>
                <c:pt idx="1509">
                  <c:v>-2.1855276E-2</c:v>
                </c:pt>
                <c:pt idx="1510">
                  <c:v>-1.1535245E-2</c:v>
                </c:pt>
                <c:pt idx="1511">
                  <c:v>9.7902574000000003E-3</c:v>
                </c:pt>
                <c:pt idx="1512">
                  <c:v>3.9224255999999999E-2</c:v>
                </c:pt>
                <c:pt idx="1513">
                  <c:v>4.4407970999999997E-2</c:v>
                </c:pt>
                <c:pt idx="1514">
                  <c:v>6.2687534999999999E-3</c:v>
                </c:pt>
                <c:pt idx="1515">
                  <c:v>-5.3260423000000001E-2</c:v>
                </c:pt>
                <c:pt idx="1516">
                  <c:v>-0.10136315</c:v>
                </c:pt>
                <c:pt idx="1517">
                  <c:v>-0.13600201000000001</c:v>
                </c:pt>
                <c:pt idx="1518">
                  <c:v>-0.17154686</c:v>
                </c:pt>
                <c:pt idx="1519">
                  <c:v>-0.20053641999999999</c:v>
                </c:pt>
                <c:pt idx="1520">
                  <c:v>-0.20358831999999999</c:v>
                </c:pt>
                <c:pt idx="1521">
                  <c:v>-0.17017138000000001</c:v>
                </c:pt>
                <c:pt idx="1522">
                  <c:v>-9.6953112999999994E-2</c:v>
                </c:pt>
                <c:pt idx="1523">
                  <c:v>-5.7274003999999998E-3</c:v>
                </c:pt>
                <c:pt idx="1524">
                  <c:v>4.643274E-2</c:v>
                </c:pt>
                <c:pt idx="1525">
                  <c:v>1.9710229999999999E-2</c:v>
                </c:pt>
                <c:pt idx="1526">
                  <c:v>-5.8732502999999998E-2</c:v>
                </c:pt>
                <c:pt idx="1527">
                  <c:v>-0.12336577999999999</c:v>
                </c:pt>
                <c:pt idx="1528">
                  <c:v>-0.14190338999999999</c:v>
                </c:pt>
                <c:pt idx="1529">
                  <c:v>-0.12564839999999999</c:v>
                </c:pt>
                <c:pt idx="1530">
                  <c:v>-9.5866228999999997E-2</c:v>
                </c:pt>
                <c:pt idx="1531">
                  <c:v>-6.3392537999999998E-2</c:v>
                </c:pt>
                <c:pt idx="1532">
                  <c:v>-3.2540872999999998E-2</c:v>
                </c:pt>
                <c:pt idx="1533">
                  <c:v>-1.9114075000000001E-2</c:v>
                </c:pt>
                <c:pt idx="1534">
                  <c:v>-4.7073309000000001E-2</c:v>
                </c:pt>
                <c:pt idx="1535">
                  <c:v>-0.11099104999999999</c:v>
                </c:pt>
                <c:pt idx="1536">
                  <c:v>-0.15900726000000001</c:v>
                </c:pt>
                <c:pt idx="1537">
                  <c:v>-0.14799377999999999</c:v>
                </c:pt>
                <c:pt idx="1538">
                  <c:v>-8.9737517000000003E-2</c:v>
                </c:pt>
                <c:pt idx="1539">
                  <c:v>-2.0254522E-2</c:v>
                </c:pt>
                <c:pt idx="1540">
                  <c:v>3.9643946999999999E-2</c:v>
                </c:pt>
                <c:pt idx="1541">
                  <c:v>8.0304811000000004E-2</c:v>
                </c:pt>
                <c:pt idx="1542">
                  <c:v>9.3598015000000007E-2</c:v>
                </c:pt>
                <c:pt idx="1543">
                  <c:v>8.0866652999999997E-2</c:v>
                </c:pt>
                <c:pt idx="1544">
                  <c:v>6.3266976000000003E-2</c:v>
                </c:pt>
                <c:pt idx="1545">
                  <c:v>5.9955626999999997E-2</c:v>
                </c:pt>
                <c:pt idx="1546">
                  <c:v>6.6062884000000002E-2</c:v>
                </c:pt>
                <c:pt idx="1547">
                  <c:v>5.5126069E-2</c:v>
                </c:pt>
                <c:pt idx="1548">
                  <c:v>8.8263948999999994E-3</c:v>
                </c:pt>
                <c:pt idx="1549">
                  <c:v>-5.6059939000000003E-2</c:v>
                </c:pt>
                <c:pt idx="1550">
                  <c:v>-9.7681564999999998E-2</c:v>
                </c:pt>
                <c:pt idx="1551">
                  <c:v>-9.6915506999999998E-2</c:v>
                </c:pt>
                <c:pt idx="1552">
                  <c:v>-7.3873652999999997E-2</c:v>
                </c:pt>
                <c:pt idx="1553">
                  <c:v>-5.6333649999999999E-2</c:v>
                </c:pt>
                <c:pt idx="1554">
                  <c:v>-4.6500175999999997E-2</c:v>
                </c:pt>
                <c:pt idx="1555">
                  <c:v>-3.7866131999999997E-2</c:v>
                </c:pt>
                <c:pt idx="1556">
                  <c:v>-3.9689518E-2</c:v>
                </c:pt>
                <c:pt idx="1557">
                  <c:v>-5.3003871000000001E-2</c:v>
                </c:pt>
                <c:pt idx="1558">
                  <c:v>-7.1452482999999997E-2</c:v>
                </c:pt>
                <c:pt idx="1559">
                  <c:v>-9.5954226000000004E-2</c:v>
                </c:pt>
                <c:pt idx="1560">
                  <c:v>-0.11749635999999999</c:v>
                </c:pt>
                <c:pt idx="1561">
                  <c:v>-0.12155716</c:v>
                </c:pt>
                <c:pt idx="1562">
                  <c:v>-0.12197358</c:v>
                </c:pt>
                <c:pt idx="1563">
                  <c:v>-0.14633645000000001</c:v>
                </c:pt>
                <c:pt idx="1564">
                  <c:v>-0.19609272999999999</c:v>
                </c:pt>
                <c:pt idx="1565">
                  <c:v>-0.2300624</c:v>
                </c:pt>
                <c:pt idx="1566">
                  <c:v>-0.20349849</c:v>
                </c:pt>
                <c:pt idx="1567">
                  <c:v>-0.12023158</c:v>
                </c:pt>
                <c:pt idx="1568">
                  <c:v>-2.6742439999999999E-2</c:v>
                </c:pt>
                <c:pt idx="1569">
                  <c:v>3.3822135000000003E-2</c:v>
                </c:pt>
                <c:pt idx="1570">
                  <c:v>6.7395506999999993E-2</c:v>
                </c:pt>
                <c:pt idx="1571">
                  <c:v>9.8667958E-2</c:v>
                </c:pt>
                <c:pt idx="1572">
                  <c:v>0.12595328</c:v>
                </c:pt>
                <c:pt idx="1573">
                  <c:v>0.11899519</c:v>
                </c:pt>
                <c:pt idx="1574">
                  <c:v>6.5305478E-2</c:v>
                </c:pt>
                <c:pt idx="1575">
                  <c:v>-2.1355765999999999E-3</c:v>
                </c:pt>
                <c:pt idx="1576">
                  <c:v>-2.6512718000000001E-2</c:v>
                </c:pt>
                <c:pt idx="1577">
                  <c:v>1.4622827E-2</c:v>
                </c:pt>
                <c:pt idx="1578">
                  <c:v>8.3041647999999996E-2</c:v>
                </c:pt>
                <c:pt idx="1579">
                  <c:v>0.12790165000000001</c:v>
                </c:pt>
                <c:pt idx="1580">
                  <c:v>0.13646472000000001</c:v>
                </c:pt>
                <c:pt idx="1581">
                  <c:v>0.12397333000000001</c:v>
                </c:pt>
                <c:pt idx="1582">
                  <c:v>9.7087964999999998E-2</c:v>
                </c:pt>
                <c:pt idx="1583">
                  <c:v>5.0205092999999999E-2</c:v>
                </c:pt>
                <c:pt idx="1584">
                  <c:v>-2.1680952E-2</c:v>
                </c:pt>
                <c:pt idx="1585">
                  <c:v>-0.11445205999999999</c:v>
                </c:pt>
                <c:pt idx="1586">
                  <c:v>-0.21101001</c:v>
                </c:pt>
                <c:pt idx="1587">
                  <c:v>-0.28534245000000003</c:v>
                </c:pt>
                <c:pt idx="1588">
                  <c:v>-0.31815126999999999</c:v>
                </c:pt>
                <c:pt idx="1589">
                  <c:v>-0.31305646999999998</c:v>
                </c:pt>
                <c:pt idx="1590">
                  <c:v>-0.28515775999999998</c:v>
                </c:pt>
                <c:pt idx="1591">
                  <c:v>-0.23263052000000001</c:v>
                </c:pt>
                <c:pt idx="1592">
                  <c:v>-0.13177815000000001</c:v>
                </c:pt>
                <c:pt idx="1593">
                  <c:v>2.2142452999999999E-2</c:v>
                </c:pt>
                <c:pt idx="1594">
                  <c:v>0.18463850000000001</c:v>
                </c:pt>
                <c:pt idx="1595">
                  <c:v>0.28800323999999999</c:v>
                </c:pt>
                <c:pt idx="1596">
                  <c:v>0.29991232000000001</c:v>
                </c:pt>
                <c:pt idx="1597">
                  <c:v>0.23619523000000001</c:v>
                </c:pt>
                <c:pt idx="1598">
                  <c:v>0.13621678000000001</c:v>
                </c:pt>
                <c:pt idx="1599">
                  <c:v>3.6086565000000001E-2</c:v>
                </c:pt>
                <c:pt idx="1600">
                  <c:v>-6.3142495000000007E-2</c:v>
                </c:pt>
                <c:pt idx="1601">
                  <c:v>-0.17718535999999999</c:v>
                </c:pt>
                <c:pt idx="1602">
                  <c:v>-0.28204596999999998</c:v>
                </c:pt>
                <c:pt idx="1603">
                  <c:v>-0.32794537000000001</c:v>
                </c:pt>
                <c:pt idx="1604">
                  <c:v>-0.29429147</c:v>
                </c:pt>
                <c:pt idx="1605">
                  <c:v>-0.20924056999999999</c:v>
                </c:pt>
                <c:pt idx="1606">
                  <c:v>-0.11390883</c:v>
                </c:pt>
                <c:pt idx="1607">
                  <c:v>-3.1341636999999999E-2</c:v>
                </c:pt>
                <c:pt idx="1608">
                  <c:v>3.1502079000000002E-2</c:v>
                </c:pt>
                <c:pt idx="1609">
                  <c:v>7.0285712E-2</c:v>
                </c:pt>
                <c:pt idx="1610">
                  <c:v>7.4026911000000001E-2</c:v>
                </c:pt>
                <c:pt idx="1611">
                  <c:v>3.1575512999999999E-2</c:v>
                </c:pt>
                <c:pt idx="1612">
                  <c:v>-3.9732302999999997E-2</c:v>
                </c:pt>
                <c:pt idx="1613">
                  <c:v>-9.4271868999999994E-2</c:v>
                </c:pt>
                <c:pt idx="1614">
                  <c:v>-9.4861880999999995E-2</c:v>
                </c:pt>
                <c:pt idx="1615">
                  <c:v>-3.4722021999999998E-2</c:v>
                </c:pt>
                <c:pt idx="1616">
                  <c:v>6.0140896999999999E-2</c:v>
                </c:pt>
                <c:pt idx="1617">
                  <c:v>0.14597466000000001</c:v>
                </c:pt>
                <c:pt idx="1618">
                  <c:v>0.19478913</c:v>
                </c:pt>
                <c:pt idx="1619">
                  <c:v>0.19785950999999999</c:v>
                </c:pt>
                <c:pt idx="1620">
                  <c:v>0.15012352000000001</c:v>
                </c:pt>
                <c:pt idx="1621">
                  <c:v>5.4865892999999999E-2</c:v>
                </c:pt>
                <c:pt idx="1622">
                  <c:v>-5.8985425000000001E-2</c:v>
                </c:pt>
                <c:pt idx="1623">
                  <c:v>-0.14588029999999999</c:v>
                </c:pt>
                <c:pt idx="1624">
                  <c:v>-0.17344670000000001</c:v>
                </c:pt>
                <c:pt idx="1625">
                  <c:v>-0.15115355</c:v>
                </c:pt>
                <c:pt idx="1626">
                  <c:v>-0.12221066</c:v>
                </c:pt>
                <c:pt idx="1627">
                  <c:v>-0.1202621</c:v>
                </c:pt>
                <c:pt idx="1628">
                  <c:v>-0.13522133</c:v>
                </c:pt>
                <c:pt idx="1629">
                  <c:v>-0.13606876000000001</c:v>
                </c:pt>
                <c:pt idx="1630">
                  <c:v>-0.10954253</c:v>
                </c:pt>
                <c:pt idx="1631">
                  <c:v>-6.4094675000000004E-2</c:v>
                </c:pt>
                <c:pt idx="1632">
                  <c:v>-1.0191484000000001E-2</c:v>
                </c:pt>
                <c:pt idx="1633">
                  <c:v>4.6288204999999999E-2</c:v>
                </c:pt>
                <c:pt idx="1634">
                  <c:v>9.0166327000000004E-2</c:v>
                </c:pt>
                <c:pt idx="1635">
                  <c:v>8.7347657999999995E-2</c:v>
                </c:pt>
                <c:pt idx="1636">
                  <c:v>1.9301375999999999E-2</c:v>
                </c:pt>
                <c:pt idx="1637">
                  <c:v>-8.7968980000000002E-2</c:v>
                </c:pt>
                <c:pt idx="1638">
                  <c:v>-0.19115303</c:v>
                </c:pt>
                <c:pt idx="1639">
                  <c:v>-0.26523832000000003</c:v>
                </c:pt>
                <c:pt idx="1640">
                  <c:v>-0.30776557999999998</c:v>
                </c:pt>
                <c:pt idx="1641">
                  <c:v>-0.32833734999999997</c:v>
                </c:pt>
                <c:pt idx="1642">
                  <c:v>-0.33159524000000001</c:v>
                </c:pt>
                <c:pt idx="1643">
                  <c:v>-0.31218432000000002</c:v>
                </c:pt>
                <c:pt idx="1644">
                  <c:v>-0.26898222999999999</c:v>
                </c:pt>
                <c:pt idx="1645">
                  <c:v>-0.21646926</c:v>
                </c:pt>
                <c:pt idx="1646">
                  <c:v>-0.16243036</c:v>
                </c:pt>
                <c:pt idx="1647">
                  <c:v>-9.3075463999999997E-2</c:v>
                </c:pt>
                <c:pt idx="1648">
                  <c:v>-6.8698648000000001E-3</c:v>
                </c:pt>
                <c:pt idx="1649">
                  <c:v>5.7698191000000003E-2</c:v>
                </c:pt>
                <c:pt idx="1650">
                  <c:v>5.9079512000000001E-2</c:v>
                </c:pt>
                <c:pt idx="1651">
                  <c:v>-3.7521929E-3</c:v>
                </c:pt>
                <c:pt idx="1652">
                  <c:v>-9.1337073000000005E-2</c:v>
                </c:pt>
                <c:pt idx="1653">
                  <c:v>-0.14704148</c:v>
                </c:pt>
                <c:pt idx="1654">
                  <c:v>-0.13925146999999999</c:v>
                </c:pt>
                <c:pt idx="1655">
                  <c:v>-9.1364270999999997E-2</c:v>
                </c:pt>
                <c:pt idx="1656">
                  <c:v>-4.4013888000000001E-2</c:v>
                </c:pt>
                <c:pt idx="1657">
                  <c:v>-1.2681847E-2</c:v>
                </c:pt>
                <c:pt idx="1658">
                  <c:v>4.5048500000000003E-3</c:v>
                </c:pt>
                <c:pt idx="1659">
                  <c:v>1.0517324999999999E-2</c:v>
                </c:pt>
                <c:pt idx="1660">
                  <c:v>1.4275018999999999E-3</c:v>
                </c:pt>
                <c:pt idx="1661">
                  <c:v>-3.0327025000000001E-2</c:v>
                </c:pt>
                <c:pt idx="1662">
                  <c:v>-7.2145741999999999E-2</c:v>
                </c:pt>
                <c:pt idx="1663">
                  <c:v>-8.9021272999999998E-2</c:v>
                </c:pt>
                <c:pt idx="1664">
                  <c:v>-6.4590167000000004E-2</c:v>
                </c:pt>
                <c:pt idx="1665">
                  <c:v>-1.3932142999999999E-2</c:v>
                </c:pt>
                <c:pt idx="1666">
                  <c:v>3.7529143000000001E-2</c:v>
                </c:pt>
                <c:pt idx="1667">
                  <c:v>7.2456936999999999E-2</c:v>
                </c:pt>
                <c:pt idx="1668">
                  <c:v>8.7409685000000001E-2</c:v>
                </c:pt>
                <c:pt idx="1669">
                  <c:v>8.9569949999999995E-2</c:v>
                </c:pt>
                <c:pt idx="1670">
                  <c:v>9.2426379000000003E-2</c:v>
                </c:pt>
                <c:pt idx="1671">
                  <c:v>8.8226800999999994E-2</c:v>
                </c:pt>
                <c:pt idx="1672">
                  <c:v>5.5210817000000002E-2</c:v>
                </c:pt>
                <c:pt idx="1673">
                  <c:v>-5.9396546999999997E-3</c:v>
                </c:pt>
                <c:pt idx="1674">
                  <c:v>-6.7511099000000005E-2</c:v>
                </c:pt>
                <c:pt idx="1675">
                  <c:v>-9.7753459000000001E-2</c:v>
                </c:pt>
                <c:pt idx="1676">
                  <c:v>-8.2265490999999996E-2</c:v>
                </c:pt>
                <c:pt idx="1677">
                  <c:v>-3.2096267999999997E-2</c:v>
                </c:pt>
                <c:pt idx="1678">
                  <c:v>3.4829921E-2</c:v>
                </c:pt>
                <c:pt idx="1679">
                  <c:v>0.11717542</c:v>
                </c:pt>
                <c:pt idx="1680">
                  <c:v>0.21113188999999999</c:v>
                </c:pt>
                <c:pt idx="1681">
                  <c:v>0.28186473000000001</c:v>
                </c:pt>
                <c:pt idx="1682">
                  <c:v>0.28560099</c:v>
                </c:pt>
                <c:pt idx="1683">
                  <c:v>0.21021915999999999</c:v>
                </c:pt>
                <c:pt idx="1684">
                  <c:v>8.6872379E-2</c:v>
                </c:pt>
                <c:pt idx="1685">
                  <c:v>-4.0711735999999998E-2</c:v>
                </c:pt>
                <c:pt idx="1686">
                  <c:v>-0.14561546</c:v>
                </c:pt>
                <c:pt idx="1687">
                  <c:v>-0.22562481000000001</c:v>
                </c:pt>
                <c:pt idx="1688">
                  <c:v>-0.27316581000000001</c:v>
                </c:pt>
                <c:pt idx="1689">
                  <c:v>-0.24915148000000001</c:v>
                </c:pt>
                <c:pt idx="1690">
                  <c:v>-0.1232206</c:v>
                </c:pt>
                <c:pt idx="1691">
                  <c:v>7.3968805999999998E-2</c:v>
                </c:pt>
                <c:pt idx="1692">
                  <c:v>0.26264130000000002</c:v>
                </c:pt>
                <c:pt idx="1693">
                  <c:v>0.37083842</c:v>
                </c:pt>
                <c:pt idx="1694">
                  <c:v>0.38043238000000001</c:v>
                </c:pt>
                <c:pt idx="1695">
                  <c:v>0.31762240000000003</c:v>
                </c:pt>
                <c:pt idx="1696">
                  <c:v>0.20581600999999999</c:v>
                </c:pt>
                <c:pt idx="1697">
                  <c:v>6.6020496999999997E-2</c:v>
                </c:pt>
                <c:pt idx="1698">
                  <c:v>-6.2476440000000001E-2</c:v>
                </c:pt>
                <c:pt idx="1699">
                  <c:v>-0.12965926999999999</c:v>
                </c:pt>
                <c:pt idx="1700">
                  <c:v>-0.10310177</c:v>
                </c:pt>
                <c:pt idx="1701">
                  <c:v>-1.0950797999999999E-3</c:v>
                </c:pt>
                <c:pt idx="1702">
                  <c:v>0.12594828999999999</c:v>
                </c:pt>
                <c:pt idx="1703">
                  <c:v>0.23697871000000001</c:v>
                </c:pt>
                <c:pt idx="1704">
                  <c:v>0.32342408</c:v>
                </c:pt>
                <c:pt idx="1705">
                  <c:v>0.39754152999999998</c:v>
                </c:pt>
                <c:pt idx="1706">
                  <c:v>0.46559996999999997</c:v>
                </c:pt>
                <c:pt idx="1707">
                  <c:v>0.51123534999999998</c:v>
                </c:pt>
                <c:pt idx="1708">
                  <c:v>0.52989777000000005</c:v>
                </c:pt>
                <c:pt idx="1709">
                  <c:v>0.54426547000000003</c:v>
                </c:pt>
                <c:pt idx="1710">
                  <c:v>0.57390317000000002</c:v>
                </c:pt>
                <c:pt idx="1711">
                  <c:v>0.61192036000000005</c:v>
                </c:pt>
                <c:pt idx="1712">
                  <c:v>0.63171973000000003</c:v>
                </c:pt>
                <c:pt idx="1713">
                  <c:v>0.60423466999999997</c:v>
                </c:pt>
                <c:pt idx="1714">
                  <c:v>0.50690698000000001</c:v>
                </c:pt>
                <c:pt idx="1715">
                  <c:v>0.33579986000000001</c:v>
                </c:pt>
                <c:pt idx="1716">
                  <c:v>0.12331507</c:v>
                </c:pt>
                <c:pt idx="1717">
                  <c:v>-7.4060223999999994E-2</c:v>
                </c:pt>
                <c:pt idx="1718">
                  <c:v>-0.20342060000000001</c:v>
                </c:pt>
                <c:pt idx="1719">
                  <c:v>-0.23390544999999999</c:v>
                </c:pt>
                <c:pt idx="1720">
                  <c:v>-0.16434270000000001</c:v>
                </c:pt>
                <c:pt idx="1721">
                  <c:v>-3.5622592000000002E-2</c:v>
                </c:pt>
                <c:pt idx="1722">
                  <c:v>7.9968821999999995E-2</c:v>
                </c:pt>
                <c:pt idx="1723">
                  <c:v>0.12395771999999999</c:v>
                </c:pt>
                <c:pt idx="1724">
                  <c:v>8.6314923000000002E-2</c:v>
                </c:pt>
                <c:pt idx="1725">
                  <c:v>-5.1052409999999999E-3</c:v>
                </c:pt>
                <c:pt idx="1726">
                  <c:v>-9.5972757000000006E-2</c:v>
                </c:pt>
                <c:pt idx="1727">
                  <c:v>-0.13768430000000001</c:v>
                </c:pt>
                <c:pt idx="1728">
                  <c:v>-0.12899619000000001</c:v>
                </c:pt>
                <c:pt idx="1729">
                  <c:v>-0.11521777</c:v>
                </c:pt>
                <c:pt idx="1730">
                  <c:v>-0.13002026</c:v>
                </c:pt>
                <c:pt idx="1731">
                  <c:v>-0.15871609</c:v>
                </c:pt>
                <c:pt idx="1732">
                  <c:v>-0.16896484000000001</c:v>
                </c:pt>
                <c:pt idx="1733">
                  <c:v>-0.16062931999999999</c:v>
                </c:pt>
                <c:pt idx="1734">
                  <c:v>-0.15001988999999999</c:v>
                </c:pt>
                <c:pt idx="1735">
                  <c:v>-0.13476925000000001</c:v>
                </c:pt>
                <c:pt idx="1736">
                  <c:v>-0.10288641</c:v>
                </c:pt>
                <c:pt idx="1737">
                  <c:v>-5.7683723999999999E-2</c:v>
                </c:pt>
                <c:pt idx="1738">
                  <c:v>-1.8783362000000001E-2</c:v>
                </c:pt>
                <c:pt idx="1739">
                  <c:v>-2.6232734999999999E-3</c:v>
                </c:pt>
                <c:pt idx="1740">
                  <c:v>-3.3582211999999998E-3</c:v>
                </c:pt>
                <c:pt idx="1741">
                  <c:v>4.4653618000000004E-3</c:v>
                </c:pt>
                <c:pt idx="1742">
                  <c:v>3.9848198000000001E-2</c:v>
                </c:pt>
                <c:pt idx="1743">
                  <c:v>9.1075296E-2</c:v>
                </c:pt>
                <c:pt idx="1744">
                  <c:v>0.13211945</c:v>
                </c:pt>
                <c:pt idx="1745">
                  <c:v>0.15926256999999999</c:v>
                </c:pt>
                <c:pt idx="1746">
                  <c:v>0.18507275000000001</c:v>
                </c:pt>
                <c:pt idx="1747">
                  <c:v>0.19013111999999999</c:v>
                </c:pt>
                <c:pt idx="1748">
                  <c:v>0.12746138000000001</c:v>
                </c:pt>
                <c:pt idx="1749">
                  <c:v>-1.7605020999999998E-2</c:v>
                </c:pt>
                <c:pt idx="1750">
                  <c:v>-0.19705149999999999</c:v>
                </c:pt>
                <c:pt idx="1751">
                  <c:v>-0.33651070999999999</c:v>
                </c:pt>
                <c:pt idx="1752">
                  <c:v>-0.37269987999999998</c:v>
                </c:pt>
                <c:pt idx="1753">
                  <c:v>-0.27377027999999998</c:v>
                </c:pt>
                <c:pt idx="1754">
                  <c:v>-7.0353816999999999E-2</c:v>
                </c:pt>
                <c:pt idx="1755">
                  <c:v>0.15169611999999999</c:v>
                </c:pt>
                <c:pt idx="1756">
                  <c:v>0.30353383</c:v>
                </c:pt>
                <c:pt idx="1757">
                  <c:v>0.33099304000000002</c:v>
                </c:pt>
                <c:pt idx="1758">
                  <c:v>0.22261507999999999</c:v>
                </c:pt>
                <c:pt idx="1759">
                  <c:v>4.6185630999999996E-3</c:v>
                </c:pt>
                <c:pt idx="1760">
                  <c:v>-0.25216776000000002</c:v>
                </c:pt>
                <c:pt idx="1761">
                  <c:v>-0.44523143999999998</c:v>
                </c:pt>
                <c:pt idx="1762">
                  <c:v>-0.50251425999999999</c:v>
                </c:pt>
                <c:pt idx="1763">
                  <c:v>-0.43085166000000003</c:v>
                </c:pt>
                <c:pt idx="1764">
                  <c:v>-0.29885859999999997</c:v>
                </c:pt>
                <c:pt idx="1765">
                  <c:v>-0.16593835000000001</c:v>
                </c:pt>
                <c:pt idx="1766">
                  <c:v>-2.9065232999999999E-2</c:v>
                </c:pt>
                <c:pt idx="1767">
                  <c:v>0.14001143999999999</c:v>
                </c:pt>
                <c:pt idx="1768">
                  <c:v>0.32548062</c:v>
                </c:pt>
                <c:pt idx="1769">
                  <c:v>0.46518475999999997</c:v>
                </c:pt>
                <c:pt idx="1770">
                  <c:v>0.50450320999999998</c:v>
                </c:pt>
                <c:pt idx="1771">
                  <c:v>0.43328193999999998</c:v>
                </c:pt>
                <c:pt idx="1772">
                  <c:v>0.27776916000000001</c:v>
                </c:pt>
                <c:pt idx="1773">
                  <c:v>7.4247949999999993E-2</c:v>
                </c:pt>
                <c:pt idx="1774">
                  <c:v>-0.14384656000000001</c:v>
                </c:pt>
                <c:pt idx="1775">
                  <c:v>-0.33609086999999999</c:v>
                </c:pt>
                <c:pt idx="1776">
                  <c:v>-0.43612921999999998</c:v>
                </c:pt>
                <c:pt idx="1777">
                  <c:v>-0.40748974999999998</c:v>
                </c:pt>
                <c:pt idx="1778">
                  <c:v>-0.28333977999999999</c:v>
                </c:pt>
                <c:pt idx="1779">
                  <c:v>-0.13505474000000001</c:v>
                </c:pt>
                <c:pt idx="1780">
                  <c:v>2.6954696E-3</c:v>
                </c:pt>
                <c:pt idx="1781">
                  <c:v>0.12666959999999999</c:v>
                </c:pt>
                <c:pt idx="1782">
                  <c:v>0.21134425000000001</c:v>
                </c:pt>
                <c:pt idx="1783">
                  <c:v>0.21288025999999999</c:v>
                </c:pt>
                <c:pt idx="1784">
                  <c:v>0.12007784000000001</c:v>
                </c:pt>
                <c:pt idx="1785">
                  <c:v>-2.0622488000000001E-2</c:v>
                </c:pt>
                <c:pt idx="1786">
                  <c:v>-0.13232343999999999</c:v>
                </c:pt>
                <c:pt idx="1787">
                  <c:v>-0.15083067</c:v>
                </c:pt>
                <c:pt idx="1788">
                  <c:v>-7.4845322000000006E-2</c:v>
                </c:pt>
                <c:pt idx="1789">
                  <c:v>3.0877807E-2</c:v>
                </c:pt>
                <c:pt idx="1790">
                  <c:v>0.10905864</c:v>
                </c:pt>
                <c:pt idx="1791">
                  <c:v>0.15357128</c:v>
                </c:pt>
                <c:pt idx="1792">
                  <c:v>0.16746398000000001</c:v>
                </c:pt>
                <c:pt idx="1793">
                  <c:v>0.12813082000000001</c:v>
                </c:pt>
                <c:pt idx="1794">
                  <c:v>3.3723145000000003E-2</c:v>
                </c:pt>
                <c:pt idx="1795">
                  <c:v>-7.4682315999999999E-2</c:v>
                </c:pt>
                <c:pt idx="1796">
                  <c:v>-0.15799842</c:v>
                </c:pt>
                <c:pt idx="1797">
                  <c:v>-0.21173107999999999</c:v>
                </c:pt>
                <c:pt idx="1798">
                  <c:v>-0.23369158000000001</c:v>
                </c:pt>
                <c:pt idx="1799">
                  <c:v>-0.20288923</c:v>
                </c:pt>
                <c:pt idx="1800">
                  <c:v>-0.11888232999999999</c:v>
                </c:pt>
                <c:pt idx="1801">
                  <c:v>-1.7685393000000001E-2</c:v>
                </c:pt>
                <c:pt idx="1802">
                  <c:v>5.4577290000000001E-2</c:v>
                </c:pt>
                <c:pt idx="1803">
                  <c:v>7.4418559999999995E-2</c:v>
                </c:pt>
                <c:pt idx="1804">
                  <c:v>3.6483664999999998E-2</c:v>
                </c:pt>
                <c:pt idx="1805">
                  <c:v>-3.4293641E-2</c:v>
                </c:pt>
                <c:pt idx="1806">
                  <c:v>-9.9150344000000001E-2</c:v>
                </c:pt>
                <c:pt idx="1807">
                  <c:v>-0.13461260999999999</c:v>
                </c:pt>
                <c:pt idx="1808">
                  <c:v>-0.13487540000000001</c:v>
                </c:pt>
                <c:pt idx="1809">
                  <c:v>-0.10479142</c:v>
                </c:pt>
                <c:pt idx="1810">
                  <c:v>-4.7204296E-2</c:v>
                </c:pt>
                <c:pt idx="1811">
                  <c:v>1.1982585E-2</c:v>
                </c:pt>
                <c:pt idx="1812">
                  <c:v>6.7462074999999996E-2</c:v>
                </c:pt>
                <c:pt idx="1813">
                  <c:v>0.14888886000000001</c:v>
                </c:pt>
                <c:pt idx="1814">
                  <c:v>0.27725898999999998</c:v>
                </c:pt>
                <c:pt idx="1815">
                  <c:v>0.41312230999999999</c:v>
                </c:pt>
                <c:pt idx="1816">
                  <c:v>0.49622494</c:v>
                </c:pt>
                <c:pt idx="1817">
                  <c:v>0.51172477999999999</c:v>
                </c:pt>
                <c:pt idx="1818">
                  <c:v>0.47463564000000003</c:v>
                </c:pt>
                <c:pt idx="1819">
                  <c:v>0.38041971000000002</c:v>
                </c:pt>
                <c:pt idx="1820">
                  <c:v>0.22775582</c:v>
                </c:pt>
                <c:pt idx="1821">
                  <c:v>5.9970580000000002E-2</c:v>
                </c:pt>
                <c:pt idx="1822">
                  <c:v>-5.4020875000000003E-2</c:v>
                </c:pt>
                <c:pt idx="1823">
                  <c:v>-9.3031371000000002E-2</c:v>
                </c:pt>
                <c:pt idx="1824">
                  <c:v>-6.9269419999999998E-2</c:v>
                </c:pt>
                <c:pt idx="1825">
                  <c:v>-1.2027091E-2</c:v>
                </c:pt>
                <c:pt idx="1826">
                  <c:v>4.9625954999999999E-2</c:v>
                </c:pt>
                <c:pt idx="1827">
                  <c:v>0.11242151</c:v>
                </c:pt>
                <c:pt idx="1828">
                  <c:v>0.18457385000000001</c:v>
                </c:pt>
                <c:pt idx="1829">
                  <c:v>0.25530197999999998</c:v>
                </c:pt>
                <c:pt idx="1830">
                  <c:v>0.30205734000000001</c:v>
                </c:pt>
                <c:pt idx="1831">
                  <c:v>0.31993897999999998</c:v>
                </c:pt>
                <c:pt idx="1832">
                  <c:v>0.31034065999999999</c:v>
                </c:pt>
                <c:pt idx="1833">
                  <c:v>0.25970342000000002</c:v>
                </c:pt>
                <c:pt idx="1834">
                  <c:v>0.16498092</c:v>
                </c:pt>
                <c:pt idx="1835">
                  <c:v>4.8082260000000002E-2</c:v>
                </c:pt>
                <c:pt idx="1836">
                  <c:v>-5.071871E-2</c:v>
                </c:pt>
                <c:pt idx="1837">
                  <c:v>-0.10738085999999999</c:v>
                </c:pt>
                <c:pt idx="1838">
                  <c:v>-0.10821670999999999</c:v>
                </c:pt>
                <c:pt idx="1839">
                  <c:v>-4.2999790000000003E-2</c:v>
                </c:pt>
                <c:pt idx="1840">
                  <c:v>7.4802981000000004E-2</c:v>
                </c:pt>
                <c:pt idx="1841">
                  <c:v>0.19760045000000001</c:v>
                </c:pt>
                <c:pt idx="1842">
                  <c:v>0.27803027000000002</c:v>
                </c:pt>
                <c:pt idx="1843">
                  <c:v>0.29944334</c:v>
                </c:pt>
                <c:pt idx="1844">
                  <c:v>0.27611058999999999</c:v>
                </c:pt>
                <c:pt idx="1845">
                  <c:v>0.2165609</c:v>
                </c:pt>
                <c:pt idx="1846">
                  <c:v>0.12378053</c:v>
                </c:pt>
                <c:pt idx="1847">
                  <c:v>4.9894624000000002E-3</c:v>
                </c:pt>
                <c:pt idx="1848">
                  <c:v>-0.11862787</c:v>
                </c:pt>
                <c:pt idx="1849">
                  <c:v>-0.21463734000000001</c:v>
                </c:pt>
                <c:pt idx="1850">
                  <c:v>-0.25263962000000001</c:v>
                </c:pt>
                <c:pt idx="1851">
                  <c:v>-0.23480038</c:v>
                </c:pt>
                <c:pt idx="1852">
                  <c:v>-0.18077736999999999</c:v>
                </c:pt>
                <c:pt idx="1853">
                  <c:v>-9.9568727999999995E-2</c:v>
                </c:pt>
                <c:pt idx="1854">
                  <c:v>8.3651860999999997E-3</c:v>
                </c:pt>
                <c:pt idx="1855">
                  <c:v>0.10840461</c:v>
                </c:pt>
                <c:pt idx="1856">
                  <c:v>0.14991198</c:v>
                </c:pt>
                <c:pt idx="1857">
                  <c:v>0.11130099</c:v>
                </c:pt>
                <c:pt idx="1858">
                  <c:v>2.1519373000000001E-2</c:v>
                </c:pt>
                <c:pt idx="1859">
                  <c:v>-8.0689504999999995E-2</c:v>
                </c:pt>
                <c:pt idx="1860">
                  <c:v>-0.16021025</c:v>
                </c:pt>
                <c:pt idx="1861">
                  <c:v>-0.18390107</c:v>
                </c:pt>
                <c:pt idx="1862">
                  <c:v>-0.13415572000000001</c:v>
                </c:pt>
                <c:pt idx="1863">
                  <c:v>-4.1211150000000002E-2</c:v>
                </c:pt>
                <c:pt idx="1864">
                  <c:v>6.3448228999999995E-2</c:v>
                </c:pt>
                <c:pt idx="1865">
                  <c:v>0.17562226</c:v>
                </c:pt>
                <c:pt idx="1866">
                  <c:v>0.28992501999999998</c:v>
                </c:pt>
                <c:pt idx="1867">
                  <c:v>0.36338584000000002</c:v>
                </c:pt>
                <c:pt idx="1868">
                  <c:v>0.38496894999999998</c:v>
                </c:pt>
                <c:pt idx="1869">
                  <c:v>0.35084083999999999</c:v>
                </c:pt>
                <c:pt idx="1870">
                  <c:v>0.29298738000000002</c:v>
                </c:pt>
                <c:pt idx="1871">
                  <c:v>0.25010324</c:v>
                </c:pt>
                <c:pt idx="1872">
                  <c:v>0.22056307</c:v>
                </c:pt>
                <c:pt idx="1873">
                  <c:v>0.18952783000000001</c:v>
                </c:pt>
                <c:pt idx="1874">
                  <c:v>0.1235605</c:v>
                </c:pt>
                <c:pt idx="1875">
                  <c:v>7.9537171000000004E-3</c:v>
                </c:pt>
                <c:pt idx="1876">
                  <c:v>-0.10506103</c:v>
                </c:pt>
                <c:pt idx="1877">
                  <c:v>-0.16007582000000001</c:v>
                </c:pt>
                <c:pt idx="1878">
                  <c:v>-0.18956476999999999</c:v>
                </c:pt>
                <c:pt idx="1879">
                  <c:v>-0.21394197000000001</c:v>
                </c:pt>
                <c:pt idx="1880">
                  <c:v>-0.22876028000000001</c:v>
                </c:pt>
                <c:pt idx="1881">
                  <c:v>-0.19453522000000001</c:v>
                </c:pt>
                <c:pt idx="1882">
                  <c:v>-9.1500218999999994E-2</c:v>
                </c:pt>
                <c:pt idx="1883">
                  <c:v>5.8507193999999998E-2</c:v>
                </c:pt>
                <c:pt idx="1884">
                  <c:v>0.20705106000000001</c:v>
                </c:pt>
                <c:pt idx="1885">
                  <c:v>0.32763154</c:v>
                </c:pt>
                <c:pt idx="1886">
                  <c:v>0.39510389000000001</c:v>
                </c:pt>
                <c:pt idx="1887">
                  <c:v>0.40250417999999999</c:v>
                </c:pt>
                <c:pt idx="1888">
                  <c:v>0.34179295999999998</c:v>
                </c:pt>
                <c:pt idx="1889">
                  <c:v>0.20602559000000001</c:v>
                </c:pt>
                <c:pt idx="1890">
                  <c:v>2.2838707E-2</c:v>
                </c:pt>
                <c:pt idx="1891">
                  <c:v>-0.13874717</c:v>
                </c:pt>
                <c:pt idx="1892">
                  <c:v>-0.23437289</c:v>
                </c:pt>
                <c:pt idx="1893">
                  <c:v>-0.25009725999999999</c:v>
                </c:pt>
                <c:pt idx="1894">
                  <c:v>-0.19588</c:v>
                </c:pt>
                <c:pt idx="1895">
                  <c:v>-8.9693034000000005E-2</c:v>
                </c:pt>
                <c:pt idx="1896">
                  <c:v>1.7504517000000001E-2</c:v>
                </c:pt>
                <c:pt idx="1897">
                  <c:v>8.4737857E-2</c:v>
                </c:pt>
                <c:pt idx="1898">
                  <c:v>8.5686034999999994E-2</c:v>
                </c:pt>
                <c:pt idx="1899">
                  <c:v>2.0493882000000001E-2</c:v>
                </c:pt>
                <c:pt idx="1900">
                  <c:v>-9.7965845999999995E-2</c:v>
                </c:pt>
                <c:pt idx="1901">
                  <c:v>-0.24707386000000001</c:v>
                </c:pt>
                <c:pt idx="1902">
                  <c:v>-0.33937191</c:v>
                </c:pt>
                <c:pt idx="1903">
                  <c:v>-0.30997877000000001</c:v>
                </c:pt>
                <c:pt idx="1904">
                  <c:v>-0.17921458000000001</c:v>
                </c:pt>
                <c:pt idx="1905">
                  <c:v>-1.5870585999999999E-2</c:v>
                </c:pt>
                <c:pt idx="1906">
                  <c:v>0.13882715000000001</c:v>
                </c:pt>
                <c:pt idx="1907">
                  <c:v>0.25216441000000001</c:v>
                </c:pt>
                <c:pt idx="1908">
                  <c:v>0.30637087000000002</c:v>
                </c:pt>
                <c:pt idx="1909">
                  <c:v>0.27593019000000002</c:v>
                </c:pt>
                <c:pt idx="1910">
                  <c:v>0.13747870000000001</c:v>
                </c:pt>
                <c:pt idx="1911">
                  <c:v>-6.0099858999999999E-2</c:v>
                </c:pt>
                <c:pt idx="1912">
                  <c:v>-0.20800642999999999</c:v>
                </c:pt>
                <c:pt idx="1913">
                  <c:v>-0.23371022</c:v>
                </c:pt>
                <c:pt idx="1914">
                  <c:v>-0.14407686</c:v>
                </c:pt>
                <c:pt idx="1915">
                  <c:v>-5.3608605E-3</c:v>
                </c:pt>
                <c:pt idx="1916">
                  <c:v>0.12070001</c:v>
                </c:pt>
                <c:pt idx="1917">
                  <c:v>0.20406611999999999</c:v>
                </c:pt>
                <c:pt idx="1918">
                  <c:v>0.24748265</c:v>
                </c:pt>
                <c:pt idx="1919">
                  <c:v>0.27105697000000001</c:v>
                </c:pt>
                <c:pt idx="1920">
                  <c:v>0.26964006000000001</c:v>
                </c:pt>
                <c:pt idx="1921">
                  <c:v>0.24091214999999999</c:v>
                </c:pt>
                <c:pt idx="1922">
                  <c:v>0.18592608999999999</c:v>
                </c:pt>
                <c:pt idx="1923">
                  <c:v>0.1030713</c:v>
                </c:pt>
                <c:pt idx="1924">
                  <c:v>-9.9477296E-3</c:v>
                </c:pt>
                <c:pt idx="1925">
                  <c:v>-0.13274763000000001</c:v>
                </c:pt>
                <c:pt idx="1926">
                  <c:v>-0.23825804</c:v>
                </c:pt>
                <c:pt idx="1927">
                  <c:v>-0.28178125999999998</c:v>
                </c:pt>
                <c:pt idx="1928">
                  <c:v>-0.24389373</c:v>
                </c:pt>
                <c:pt idx="1929">
                  <c:v>-0.14964775999999999</c:v>
                </c:pt>
                <c:pt idx="1930">
                  <c:v>-3.8331365999999999E-2</c:v>
                </c:pt>
                <c:pt idx="1931">
                  <c:v>1.7699982999999999E-2</c:v>
                </c:pt>
                <c:pt idx="1932">
                  <c:v>-2.2846577000000001E-3</c:v>
                </c:pt>
                <c:pt idx="1933">
                  <c:v>-6.7319895000000005E-2</c:v>
                </c:pt>
                <c:pt idx="1934">
                  <c:v>-0.12843567</c:v>
                </c:pt>
                <c:pt idx="1935">
                  <c:v>-0.15590694999999999</c:v>
                </c:pt>
                <c:pt idx="1936">
                  <c:v>-0.14638636999999999</c:v>
                </c:pt>
                <c:pt idx="1937">
                  <c:v>-9.7063030999999994E-2</c:v>
                </c:pt>
                <c:pt idx="1938">
                  <c:v>-2.0376846000000001E-2</c:v>
                </c:pt>
                <c:pt idx="1939">
                  <c:v>5.8541072E-2</c:v>
                </c:pt>
                <c:pt idx="1940">
                  <c:v>0.11512094</c:v>
                </c:pt>
                <c:pt idx="1941">
                  <c:v>0.13242429999999999</c:v>
                </c:pt>
                <c:pt idx="1942">
                  <c:v>0.11041096</c:v>
                </c:pt>
                <c:pt idx="1943">
                  <c:v>7.8740480000000002E-2</c:v>
                </c:pt>
                <c:pt idx="1944">
                  <c:v>4.0816768000000003E-2</c:v>
                </c:pt>
                <c:pt idx="1945">
                  <c:v>1.0819719E-3</c:v>
                </c:pt>
                <c:pt idx="1946">
                  <c:v>-3.532072E-2</c:v>
                </c:pt>
                <c:pt idx="1947">
                  <c:v>-6.4449197999999999E-2</c:v>
                </c:pt>
                <c:pt idx="1948">
                  <c:v>-7.7497353000000005E-2</c:v>
                </c:pt>
                <c:pt idx="1949">
                  <c:v>-6.1001748000000001E-2</c:v>
                </c:pt>
                <c:pt idx="1950">
                  <c:v>-1.8424949999999999E-2</c:v>
                </c:pt>
                <c:pt idx="1951">
                  <c:v>4.0671654000000002E-2</c:v>
                </c:pt>
                <c:pt idx="1952">
                  <c:v>9.0124872999999994E-2</c:v>
                </c:pt>
                <c:pt idx="1953">
                  <c:v>0.10244994</c:v>
                </c:pt>
                <c:pt idx="1954">
                  <c:v>7.6863716999999998E-2</c:v>
                </c:pt>
                <c:pt idx="1955">
                  <c:v>3.5238040999999998E-2</c:v>
                </c:pt>
                <c:pt idx="1956">
                  <c:v>-3.1732863000000001E-3</c:v>
                </c:pt>
                <c:pt idx="1957">
                  <c:v>-2.7195566000000001E-2</c:v>
                </c:pt>
                <c:pt idx="1958">
                  <c:v>-4.0339558999999997E-2</c:v>
                </c:pt>
                <c:pt idx="1959">
                  <c:v>-5.9723613000000002E-2</c:v>
                </c:pt>
                <c:pt idx="1960">
                  <c:v>-8.1469266999999998E-2</c:v>
                </c:pt>
                <c:pt idx="1961">
                  <c:v>-8.2691684000000001E-2</c:v>
                </c:pt>
                <c:pt idx="1962">
                  <c:v>-4.1599757000000001E-2</c:v>
                </c:pt>
                <c:pt idx="1963">
                  <c:v>3.1274876E-2</c:v>
                </c:pt>
                <c:pt idx="1964">
                  <c:v>0.10079631</c:v>
                </c:pt>
                <c:pt idx="1965">
                  <c:v>0.15642929999999999</c:v>
                </c:pt>
                <c:pt idx="1966">
                  <c:v>0.19576009</c:v>
                </c:pt>
                <c:pt idx="1967">
                  <c:v>0.19558407999999999</c:v>
                </c:pt>
                <c:pt idx="1968">
                  <c:v>0.13926071000000001</c:v>
                </c:pt>
                <c:pt idx="1969">
                  <c:v>4.9404397000000003E-2</c:v>
                </c:pt>
                <c:pt idx="1970">
                  <c:v>-3.6408672000000003E-2</c:v>
                </c:pt>
                <c:pt idx="1971">
                  <c:v>-8.8552810999999995E-2</c:v>
                </c:pt>
                <c:pt idx="1972">
                  <c:v>-0.10241586</c:v>
                </c:pt>
                <c:pt idx="1973">
                  <c:v>-8.1778146999999995E-2</c:v>
                </c:pt>
                <c:pt idx="1974">
                  <c:v>-2.9415935000000001E-2</c:v>
                </c:pt>
                <c:pt idx="1975">
                  <c:v>3.4739620999999998E-2</c:v>
                </c:pt>
                <c:pt idx="1976">
                  <c:v>8.0012647000000006E-2</c:v>
                </c:pt>
                <c:pt idx="1977">
                  <c:v>8.7151593999999999E-2</c:v>
                </c:pt>
                <c:pt idx="1978">
                  <c:v>5.9453285000000002E-2</c:v>
                </c:pt>
                <c:pt idx="1979">
                  <c:v>2.2851573999999999E-2</c:v>
                </c:pt>
                <c:pt idx="1980">
                  <c:v>6.1460726000000002E-4</c:v>
                </c:pt>
                <c:pt idx="1981">
                  <c:v>8.4440664999999998E-3</c:v>
                </c:pt>
                <c:pt idx="1982">
                  <c:v>3.5223077999999998E-2</c:v>
                </c:pt>
                <c:pt idx="1983">
                  <c:v>5.6300098E-2</c:v>
                </c:pt>
                <c:pt idx="1984">
                  <c:v>7.7621384000000002E-2</c:v>
                </c:pt>
                <c:pt idx="1985">
                  <c:v>0.10885396999999999</c:v>
                </c:pt>
                <c:pt idx="1986">
                  <c:v>0.14690991</c:v>
                </c:pt>
                <c:pt idx="1987">
                  <c:v>0.18051874000000001</c:v>
                </c:pt>
                <c:pt idx="1988">
                  <c:v>0.19314957999999999</c:v>
                </c:pt>
                <c:pt idx="1989">
                  <c:v>0.17025536999999999</c:v>
                </c:pt>
                <c:pt idx="1990">
                  <c:v>0.11459417</c:v>
                </c:pt>
                <c:pt idx="1991">
                  <c:v>6.1329565000000003E-2</c:v>
                </c:pt>
                <c:pt idx="1992">
                  <c:v>3.3608032000000003E-2</c:v>
                </c:pt>
                <c:pt idx="1993">
                  <c:v>1.9411181999999999E-2</c:v>
                </c:pt>
                <c:pt idx="1994">
                  <c:v>4.8121151000000001E-3</c:v>
                </c:pt>
                <c:pt idx="1995">
                  <c:v>-1.5667354000000001E-2</c:v>
                </c:pt>
                <c:pt idx="1996">
                  <c:v>-3.7383141000000002E-2</c:v>
                </c:pt>
                <c:pt idx="1997">
                  <c:v>-4.2701200000000002E-2</c:v>
                </c:pt>
                <c:pt idx="1998">
                  <c:v>-1.9929918000000001E-2</c:v>
                </c:pt>
                <c:pt idx="1999">
                  <c:v>1.8840381999999999E-2</c:v>
                </c:pt>
                <c:pt idx="2000">
                  <c:v>4.6441100999999999E-2</c:v>
                </c:pt>
                <c:pt idx="2001">
                  <c:v>5.8494279000000003E-2</c:v>
                </c:pt>
                <c:pt idx="2002">
                  <c:v>6.5186259999999996E-2</c:v>
                </c:pt>
                <c:pt idx="2003">
                  <c:v>5.9857365000000003E-2</c:v>
                </c:pt>
                <c:pt idx="2004">
                  <c:v>4.2508187000000003E-2</c:v>
                </c:pt>
                <c:pt idx="2005">
                  <c:v>3.2135944999999999E-2</c:v>
                </c:pt>
                <c:pt idx="2006">
                  <c:v>4.2050483E-2</c:v>
                </c:pt>
                <c:pt idx="2007">
                  <c:v>5.8408223000000002E-2</c:v>
                </c:pt>
                <c:pt idx="2008">
                  <c:v>5.8284944999999998E-2</c:v>
                </c:pt>
                <c:pt idx="2009">
                  <c:v>4.1167324999999998E-2</c:v>
                </c:pt>
                <c:pt idx="2010">
                  <c:v>2.2204287999999999E-2</c:v>
                </c:pt>
                <c:pt idx="2011">
                  <c:v>-3.8631541999999998E-4</c:v>
                </c:pt>
                <c:pt idx="2012">
                  <c:v>-3.6270894999999997E-2</c:v>
                </c:pt>
                <c:pt idx="2013">
                  <c:v>-9.5534211999999993E-2</c:v>
                </c:pt>
                <c:pt idx="2014">
                  <c:v>-0.16569503999999999</c:v>
                </c:pt>
                <c:pt idx="2015">
                  <c:v>-0.21247162999999999</c:v>
                </c:pt>
                <c:pt idx="2016">
                  <c:v>-0.19099624000000001</c:v>
                </c:pt>
                <c:pt idx="2017">
                  <c:v>-9.9412518000000005E-2</c:v>
                </c:pt>
                <c:pt idx="2018">
                  <c:v>1.3755796000000001E-2</c:v>
                </c:pt>
                <c:pt idx="2019">
                  <c:v>0.10497829</c:v>
                </c:pt>
                <c:pt idx="2020">
                  <c:v>0.14727480000000001</c:v>
                </c:pt>
                <c:pt idx="2021">
                  <c:v>0.13858249</c:v>
                </c:pt>
                <c:pt idx="2022">
                  <c:v>0.10647</c:v>
                </c:pt>
                <c:pt idx="2023">
                  <c:v>7.9954519000000002E-2</c:v>
                </c:pt>
                <c:pt idx="2024">
                  <c:v>6.1176618000000002E-2</c:v>
                </c:pt>
                <c:pt idx="2025">
                  <c:v>5.7785757E-2</c:v>
                </c:pt>
                <c:pt idx="2026">
                  <c:v>6.7933125999999996E-2</c:v>
                </c:pt>
                <c:pt idx="2027">
                  <c:v>7.8121117000000004E-2</c:v>
                </c:pt>
                <c:pt idx="2028">
                  <c:v>7.0002269000000006E-2</c:v>
                </c:pt>
                <c:pt idx="2029">
                  <c:v>5.4590602000000002E-2</c:v>
                </c:pt>
                <c:pt idx="2030">
                  <c:v>5.0823064000000001E-2</c:v>
                </c:pt>
                <c:pt idx="2031">
                  <c:v>6.6147042000000003E-2</c:v>
                </c:pt>
                <c:pt idx="2032">
                  <c:v>9.4475479000000001E-2</c:v>
                </c:pt>
                <c:pt idx="2033">
                  <c:v>0.11910320000000001</c:v>
                </c:pt>
                <c:pt idx="2034">
                  <c:v>0.15112228</c:v>
                </c:pt>
                <c:pt idx="2035">
                  <c:v>0.18032194000000001</c:v>
                </c:pt>
                <c:pt idx="2036">
                  <c:v>0.19749074</c:v>
                </c:pt>
                <c:pt idx="2037">
                  <c:v>0.20651295</c:v>
                </c:pt>
                <c:pt idx="2038">
                  <c:v>0.20659419000000001</c:v>
                </c:pt>
                <c:pt idx="2039">
                  <c:v>0.19960336000000001</c:v>
                </c:pt>
                <c:pt idx="2040">
                  <c:v>0.19226112000000001</c:v>
                </c:pt>
                <c:pt idx="2041">
                  <c:v>0.18622095</c:v>
                </c:pt>
                <c:pt idx="2042">
                  <c:v>0.18111806</c:v>
                </c:pt>
                <c:pt idx="2043">
                  <c:v>0.15115628</c:v>
                </c:pt>
                <c:pt idx="2044">
                  <c:v>8.3932557000000005E-2</c:v>
                </c:pt>
                <c:pt idx="2045">
                  <c:v>7.2316098999999998E-3</c:v>
                </c:pt>
                <c:pt idx="2046">
                  <c:v>-4.7503344000000003E-2</c:v>
                </c:pt>
                <c:pt idx="2047">
                  <c:v>-4.6213328999999997E-2</c:v>
                </c:pt>
                <c:pt idx="2048">
                  <c:v>1.4536514E-2</c:v>
                </c:pt>
                <c:pt idx="2049">
                  <c:v>0.10607475</c:v>
                </c:pt>
                <c:pt idx="2050">
                  <c:v>0.20175940000000001</c:v>
                </c:pt>
                <c:pt idx="2051">
                  <c:v>0.27676690999999998</c:v>
                </c:pt>
                <c:pt idx="2052">
                  <c:v>0.31983210000000001</c:v>
                </c:pt>
                <c:pt idx="2053">
                  <c:v>0.33938969000000002</c:v>
                </c:pt>
                <c:pt idx="2054">
                  <c:v>0.34587905000000002</c:v>
                </c:pt>
                <c:pt idx="2055">
                  <c:v>0.35076622000000002</c:v>
                </c:pt>
                <c:pt idx="2056">
                  <c:v>0.34235986000000002</c:v>
                </c:pt>
                <c:pt idx="2057">
                  <c:v>0.29650457000000002</c:v>
                </c:pt>
                <c:pt idx="2058">
                  <c:v>0.17888675000000001</c:v>
                </c:pt>
                <c:pt idx="2059">
                  <c:v>-2.6535994E-2</c:v>
                </c:pt>
                <c:pt idx="2060">
                  <c:v>-0.28971522999999999</c:v>
                </c:pt>
                <c:pt idx="2061">
                  <c:v>-0.55913575999999998</c:v>
                </c:pt>
                <c:pt idx="2062">
                  <c:v>-0.77306032000000002</c:v>
                </c:pt>
                <c:pt idx="2063">
                  <c:v>-0.86465097000000002</c:v>
                </c:pt>
                <c:pt idx="2064">
                  <c:v>-0.81819788999999998</c:v>
                </c:pt>
                <c:pt idx="2065">
                  <c:v>-0.64369913000000001</c:v>
                </c:pt>
                <c:pt idx="2066">
                  <c:v>-0.40344468</c:v>
                </c:pt>
                <c:pt idx="2067">
                  <c:v>-0.16340175000000001</c:v>
                </c:pt>
                <c:pt idx="2068">
                  <c:v>2.7488752000000002E-2</c:v>
                </c:pt>
                <c:pt idx="2069">
                  <c:v>0.12023629</c:v>
                </c:pt>
                <c:pt idx="2070">
                  <c:v>0.10297813</c:v>
                </c:pt>
                <c:pt idx="2071">
                  <c:v>7.1675827999999999E-3</c:v>
                </c:pt>
                <c:pt idx="2072">
                  <c:v>-9.2060865000000006E-2</c:v>
                </c:pt>
                <c:pt idx="2073">
                  <c:v>-0.13445597000000001</c:v>
                </c:pt>
                <c:pt idx="2074">
                  <c:v>-0.10671203999999999</c:v>
                </c:pt>
                <c:pt idx="2075">
                  <c:v>-1.8324015999999999E-2</c:v>
                </c:pt>
                <c:pt idx="2076">
                  <c:v>0.10947415000000001</c:v>
                </c:pt>
                <c:pt idx="2077">
                  <c:v>0.24759956</c:v>
                </c:pt>
                <c:pt idx="2078">
                  <c:v>0.36854052999999998</c:v>
                </c:pt>
                <c:pt idx="2079">
                  <c:v>0.44600373999999998</c:v>
                </c:pt>
                <c:pt idx="2080">
                  <c:v>0.46973821999999998</c:v>
                </c:pt>
                <c:pt idx="2081">
                  <c:v>0.42393969999999997</c:v>
                </c:pt>
                <c:pt idx="2082">
                  <c:v>0.32222240000000002</c:v>
                </c:pt>
                <c:pt idx="2083">
                  <c:v>0.19097111</c:v>
                </c:pt>
                <c:pt idx="2084">
                  <c:v>3.8006661999999997E-2</c:v>
                </c:pt>
                <c:pt idx="2085">
                  <c:v>-0.11296626999999999</c:v>
                </c:pt>
                <c:pt idx="2086">
                  <c:v>-0.22535231999999999</c:v>
                </c:pt>
                <c:pt idx="2087">
                  <c:v>-0.25893149999999998</c:v>
                </c:pt>
                <c:pt idx="2088">
                  <c:v>-0.20050818000000001</c:v>
                </c:pt>
                <c:pt idx="2089">
                  <c:v>-7.8436963999999998E-2</c:v>
                </c:pt>
                <c:pt idx="2090">
                  <c:v>7.6101047000000005E-2</c:v>
                </c:pt>
                <c:pt idx="2091">
                  <c:v>0.24318438000000001</c:v>
                </c:pt>
                <c:pt idx="2092">
                  <c:v>0.37656969000000001</c:v>
                </c:pt>
                <c:pt idx="2093">
                  <c:v>0.41444439</c:v>
                </c:pt>
                <c:pt idx="2094">
                  <c:v>0.32636494999999999</c:v>
                </c:pt>
                <c:pt idx="2095">
                  <c:v>0.15271705999999999</c:v>
                </c:pt>
                <c:pt idx="2096">
                  <c:v>-1.7553292000000002E-2</c:v>
                </c:pt>
                <c:pt idx="2097">
                  <c:v>-0.13361264</c:v>
                </c:pt>
                <c:pt idx="2098">
                  <c:v>-0.20035882999999999</c:v>
                </c:pt>
                <c:pt idx="2099">
                  <c:v>-0.23510012999999999</c:v>
                </c:pt>
                <c:pt idx="2100">
                  <c:v>-0.24004945999999999</c:v>
                </c:pt>
                <c:pt idx="2101">
                  <c:v>-0.20813844000000001</c:v>
                </c:pt>
                <c:pt idx="2102">
                  <c:v>-0.13676045000000001</c:v>
                </c:pt>
                <c:pt idx="2103">
                  <c:v>-4.7324143999999999E-2</c:v>
                </c:pt>
                <c:pt idx="2104">
                  <c:v>3.2352991999999997E-2</c:v>
                </c:pt>
                <c:pt idx="2105">
                  <c:v>7.6899707999999997E-2</c:v>
                </c:pt>
                <c:pt idx="2106">
                  <c:v>7.0025678999999993E-2</c:v>
                </c:pt>
                <c:pt idx="2107">
                  <c:v>2.2707316000000002E-2</c:v>
                </c:pt>
                <c:pt idx="2108">
                  <c:v>-2.9079315000000001E-2</c:v>
                </c:pt>
                <c:pt idx="2109">
                  <c:v>-6.5257840999999997E-2</c:v>
                </c:pt>
                <c:pt idx="2110">
                  <c:v>-8.5581685000000005E-2</c:v>
                </c:pt>
                <c:pt idx="2111">
                  <c:v>-7.7448364000000006E-2</c:v>
                </c:pt>
                <c:pt idx="2112">
                  <c:v>-1.7181328999999999E-2</c:v>
                </c:pt>
                <c:pt idx="2113">
                  <c:v>7.5920381999999995E-2</c:v>
                </c:pt>
                <c:pt idx="2114">
                  <c:v>0.14838892000000001</c:v>
                </c:pt>
                <c:pt idx="2115">
                  <c:v>0.15316666000000001</c:v>
                </c:pt>
                <c:pt idx="2116">
                  <c:v>9.5681529000000001E-2</c:v>
                </c:pt>
                <c:pt idx="2117">
                  <c:v>2.6933456000000001E-2</c:v>
                </c:pt>
                <c:pt idx="2118">
                  <c:v>-1.0931395999999999E-2</c:v>
                </c:pt>
                <c:pt idx="2119">
                  <c:v>-1.4527072E-2</c:v>
                </c:pt>
                <c:pt idx="2120">
                  <c:v>-9.4869780000000001E-3</c:v>
                </c:pt>
                <c:pt idx="2121">
                  <c:v>-1.02653E-2</c:v>
                </c:pt>
                <c:pt idx="2122">
                  <c:v>-2.9904571000000001E-2</c:v>
                </c:pt>
                <c:pt idx="2123">
                  <c:v>-6.8582384999999996E-2</c:v>
                </c:pt>
                <c:pt idx="2124">
                  <c:v>-0.11485318</c:v>
                </c:pt>
                <c:pt idx="2125">
                  <c:v>-0.15067701</c:v>
                </c:pt>
                <c:pt idx="2126">
                  <c:v>-0.15975608999999999</c:v>
                </c:pt>
                <c:pt idx="2127">
                  <c:v>-0.13980695000000001</c:v>
                </c:pt>
                <c:pt idx="2128">
                  <c:v>-9.9820379000000001E-2</c:v>
                </c:pt>
                <c:pt idx="2129">
                  <c:v>-5.8570412000000002E-2</c:v>
                </c:pt>
                <c:pt idx="2130">
                  <c:v>-2.9855558000000001E-2</c:v>
                </c:pt>
                <c:pt idx="2131">
                  <c:v>-1.4568378E-2</c:v>
                </c:pt>
                <c:pt idx="2132">
                  <c:v>-2.5141239000000003E-4</c:v>
                </c:pt>
                <c:pt idx="2133">
                  <c:v>2.6641227E-2</c:v>
                </c:pt>
                <c:pt idx="2134">
                  <c:v>6.7197118E-2</c:v>
                </c:pt>
                <c:pt idx="2135">
                  <c:v>0.10915321</c:v>
                </c:pt>
                <c:pt idx="2136">
                  <c:v>0.14278229000000001</c:v>
                </c:pt>
                <c:pt idx="2137">
                  <c:v>0.16530313999999999</c:v>
                </c:pt>
                <c:pt idx="2138">
                  <c:v>0.17526691999999999</c:v>
                </c:pt>
                <c:pt idx="2139">
                  <c:v>0.17134051</c:v>
                </c:pt>
                <c:pt idx="2140">
                  <c:v>0.17052123</c:v>
                </c:pt>
                <c:pt idx="2141">
                  <c:v>0.18764259</c:v>
                </c:pt>
                <c:pt idx="2142">
                  <c:v>0.22078394000000001</c:v>
                </c:pt>
                <c:pt idx="2143">
                  <c:v>0.25987637000000002</c:v>
                </c:pt>
                <c:pt idx="2144">
                  <c:v>0.30457693000000002</c:v>
                </c:pt>
                <c:pt idx="2145">
                  <c:v>0.35120688999999999</c:v>
                </c:pt>
                <c:pt idx="2146">
                  <c:v>0.38302122</c:v>
                </c:pt>
                <c:pt idx="2147">
                  <c:v>0.38022339999999999</c:v>
                </c:pt>
                <c:pt idx="2148">
                  <c:v>0.34316570000000002</c:v>
                </c:pt>
                <c:pt idx="2149">
                  <c:v>0.28764223999999999</c:v>
                </c:pt>
                <c:pt idx="2150">
                  <c:v>0.23334842</c:v>
                </c:pt>
                <c:pt idx="2151">
                  <c:v>0.18849547</c:v>
                </c:pt>
                <c:pt idx="2152">
                  <c:v>0.14386823000000001</c:v>
                </c:pt>
                <c:pt idx="2153">
                  <c:v>8.873876E-2</c:v>
                </c:pt>
                <c:pt idx="2154">
                  <c:v>1.6669264999999999E-2</c:v>
                </c:pt>
                <c:pt idx="2155">
                  <c:v>-8.4184594000000001E-2</c:v>
                </c:pt>
                <c:pt idx="2156">
                  <c:v>-0.20681963</c:v>
                </c:pt>
                <c:pt idx="2157">
                  <c:v>-0.31791403000000001</c:v>
                </c:pt>
                <c:pt idx="2158">
                  <c:v>-0.37665858000000002</c:v>
                </c:pt>
                <c:pt idx="2159">
                  <c:v>-0.36115844000000003</c:v>
                </c:pt>
                <c:pt idx="2160">
                  <c:v>-0.28058622999999999</c:v>
                </c:pt>
                <c:pt idx="2161">
                  <c:v>-0.16463467000000001</c:v>
                </c:pt>
                <c:pt idx="2162">
                  <c:v>-4.8164328999999999E-2</c:v>
                </c:pt>
                <c:pt idx="2163">
                  <c:v>4.2910229000000001E-2</c:v>
                </c:pt>
                <c:pt idx="2164">
                  <c:v>9.1465739000000004E-2</c:v>
                </c:pt>
                <c:pt idx="2165">
                  <c:v>8.435434E-2</c:v>
                </c:pt>
                <c:pt idx="2166">
                  <c:v>2.9707786E-2</c:v>
                </c:pt>
                <c:pt idx="2167">
                  <c:v>-3.5333139999999999E-2</c:v>
                </c:pt>
                <c:pt idx="2168">
                  <c:v>-6.7336093E-2</c:v>
                </c:pt>
                <c:pt idx="2169">
                  <c:v>-5.1576608000000003E-2</c:v>
                </c:pt>
                <c:pt idx="2170">
                  <c:v>-3.8569648999999998E-4</c:v>
                </c:pt>
                <c:pt idx="2171">
                  <c:v>6.0492061E-2</c:v>
                </c:pt>
                <c:pt idx="2172">
                  <c:v>0.10840593</c:v>
                </c:pt>
                <c:pt idx="2173">
                  <c:v>0.14308538000000001</c:v>
                </c:pt>
                <c:pt idx="2174">
                  <c:v>0.16512420999999999</c:v>
                </c:pt>
                <c:pt idx="2175">
                  <c:v>0.15859101</c:v>
                </c:pt>
                <c:pt idx="2176">
                  <c:v>0.11562654</c:v>
                </c:pt>
                <c:pt idx="2177">
                  <c:v>4.9933757000000002E-2</c:v>
                </c:pt>
                <c:pt idx="2178">
                  <c:v>-1.5504248999999999E-2</c:v>
                </c:pt>
                <c:pt idx="2179">
                  <c:v>-7.0395542000000005E-2</c:v>
                </c:pt>
                <c:pt idx="2180">
                  <c:v>-0.11145249</c:v>
                </c:pt>
                <c:pt idx="2181">
                  <c:v>-0.13867183</c:v>
                </c:pt>
                <c:pt idx="2182">
                  <c:v>-0.16130341000000001</c:v>
                </c:pt>
                <c:pt idx="2183">
                  <c:v>-0.18538832999999999</c:v>
                </c:pt>
                <c:pt idx="2184">
                  <c:v>-0.19550812000000001</c:v>
                </c:pt>
                <c:pt idx="2185">
                  <c:v>-0.17511579999999999</c:v>
                </c:pt>
                <c:pt idx="2186">
                  <c:v>-0.11851838000000001</c:v>
                </c:pt>
                <c:pt idx="2187">
                  <c:v>-3.1002980999999999E-2</c:v>
                </c:pt>
                <c:pt idx="2188">
                  <c:v>6.7805817000000004E-2</c:v>
                </c:pt>
                <c:pt idx="2189">
                  <c:v>0.15406821000000001</c:v>
                </c:pt>
                <c:pt idx="2190">
                  <c:v>0.20602384000000001</c:v>
                </c:pt>
                <c:pt idx="2191">
                  <c:v>0.20168884000000001</c:v>
                </c:pt>
                <c:pt idx="2192">
                  <c:v>0.13466806000000001</c:v>
                </c:pt>
                <c:pt idx="2193">
                  <c:v>3.9109264999999997E-2</c:v>
                </c:pt>
                <c:pt idx="2194">
                  <c:v>-3.536036E-2</c:v>
                </c:pt>
                <c:pt idx="2195">
                  <c:v>-4.9629975E-2</c:v>
                </c:pt>
                <c:pt idx="2196">
                  <c:v>1.2282395000000001E-4</c:v>
                </c:pt>
                <c:pt idx="2197">
                  <c:v>8.3918918999999995E-2</c:v>
                </c:pt>
                <c:pt idx="2198">
                  <c:v>0.16288770999999999</c:v>
                </c:pt>
                <c:pt idx="2199">
                  <c:v>0.19995872000000001</c:v>
                </c:pt>
                <c:pt idx="2200">
                  <c:v>0.18804204999999999</c:v>
                </c:pt>
                <c:pt idx="2201">
                  <c:v>0.15284153</c:v>
                </c:pt>
                <c:pt idx="2202">
                  <c:v>0.12901092</c:v>
                </c:pt>
                <c:pt idx="2203">
                  <c:v>0.12948549000000001</c:v>
                </c:pt>
                <c:pt idx="2204">
                  <c:v>0.14198547</c:v>
                </c:pt>
                <c:pt idx="2205">
                  <c:v>0.13922888</c:v>
                </c:pt>
                <c:pt idx="2206">
                  <c:v>0.10528433</c:v>
                </c:pt>
                <c:pt idx="2207">
                  <c:v>5.6145690999999998E-2</c:v>
                </c:pt>
                <c:pt idx="2208">
                  <c:v>2.3310238E-2</c:v>
                </c:pt>
                <c:pt idx="2209">
                  <c:v>2.5934232000000002E-2</c:v>
                </c:pt>
                <c:pt idx="2210">
                  <c:v>6.5024987000000006E-2</c:v>
                </c:pt>
                <c:pt idx="2211">
                  <c:v>0.13730361999999999</c:v>
                </c:pt>
                <c:pt idx="2212">
                  <c:v>0.23606793000000001</c:v>
                </c:pt>
                <c:pt idx="2213">
                  <c:v>0.34357099000000002</c:v>
                </c:pt>
                <c:pt idx="2214">
                  <c:v>0.42378022999999998</c:v>
                </c:pt>
                <c:pt idx="2215">
                  <c:v>0.43411851000000001</c:v>
                </c:pt>
                <c:pt idx="2216">
                  <c:v>0.35262104</c:v>
                </c:pt>
                <c:pt idx="2217">
                  <c:v>0.20045288999999999</c:v>
                </c:pt>
                <c:pt idx="2218">
                  <c:v>3.1662491000000001E-2</c:v>
                </c:pt>
                <c:pt idx="2219">
                  <c:v>-0.10255673</c:v>
                </c:pt>
                <c:pt idx="2220">
                  <c:v>-0.17829181</c:v>
                </c:pt>
                <c:pt idx="2221">
                  <c:v>-0.18749189999999999</c:v>
                </c:pt>
                <c:pt idx="2222">
                  <c:v>-0.13029491000000001</c:v>
                </c:pt>
                <c:pt idx="2223">
                  <c:v>-2.2798797999999999E-2</c:v>
                </c:pt>
                <c:pt idx="2224">
                  <c:v>9.7810282999999998E-2</c:v>
                </c:pt>
                <c:pt idx="2225">
                  <c:v>0.19056260999999999</c:v>
                </c:pt>
                <c:pt idx="2226">
                  <c:v>0.23244754000000001</c:v>
                </c:pt>
                <c:pt idx="2227">
                  <c:v>0.22078260999999999</c:v>
                </c:pt>
                <c:pt idx="2228">
                  <c:v>0.16937015999999999</c:v>
                </c:pt>
                <c:pt idx="2229">
                  <c:v>9.7383897999999997E-2</c:v>
                </c:pt>
                <c:pt idx="2230">
                  <c:v>2.4232638000000001E-2</c:v>
                </c:pt>
                <c:pt idx="2231">
                  <c:v>-3.4313099999999999E-2</c:v>
                </c:pt>
                <c:pt idx="2232">
                  <c:v>-6.6410751000000004E-2</c:v>
                </c:pt>
                <c:pt idx="2233">
                  <c:v>-6.0549991999999997E-2</c:v>
                </c:pt>
                <c:pt idx="2234">
                  <c:v>-1.0735286E-2</c:v>
                </c:pt>
                <c:pt idx="2235">
                  <c:v>6.3165148000000004E-2</c:v>
                </c:pt>
                <c:pt idx="2236">
                  <c:v>0.13269417</c:v>
                </c:pt>
                <c:pt idx="2237">
                  <c:v>0.17577097</c:v>
                </c:pt>
                <c:pt idx="2238">
                  <c:v>0.18358261000000001</c:v>
                </c:pt>
                <c:pt idx="2239">
                  <c:v>0.15592839999999999</c:v>
                </c:pt>
                <c:pt idx="2240">
                  <c:v>9.9133315E-2</c:v>
                </c:pt>
                <c:pt idx="2241">
                  <c:v>2.5495429E-2</c:v>
                </c:pt>
                <c:pt idx="2242">
                  <c:v>-4.6979271000000003E-2</c:v>
                </c:pt>
                <c:pt idx="2243">
                  <c:v>-8.5973574999999997E-2</c:v>
                </c:pt>
                <c:pt idx="2244">
                  <c:v>-6.5698984000000002E-2</c:v>
                </c:pt>
                <c:pt idx="2245">
                  <c:v>7.3916494999999999E-3</c:v>
                </c:pt>
                <c:pt idx="2246">
                  <c:v>9.5358650000000003E-2</c:v>
                </c:pt>
                <c:pt idx="2247">
                  <c:v>0.15922015</c:v>
                </c:pt>
                <c:pt idx="2248">
                  <c:v>0.18136189</c:v>
                </c:pt>
                <c:pt idx="2249">
                  <c:v>0.16196458</c:v>
                </c:pt>
                <c:pt idx="2250">
                  <c:v>0.11042159999999999</c:v>
                </c:pt>
                <c:pt idx="2251">
                  <c:v>4.1841098E-2</c:v>
                </c:pt>
                <c:pt idx="2252">
                  <c:v>-2.3345962000000001E-2</c:v>
                </c:pt>
                <c:pt idx="2253">
                  <c:v>-6.3076543999999998E-2</c:v>
                </c:pt>
                <c:pt idx="2254">
                  <c:v>-6.7561660999999995E-2</c:v>
                </c:pt>
                <c:pt idx="2255">
                  <c:v>-4.2788578000000001E-2</c:v>
                </c:pt>
                <c:pt idx="2256">
                  <c:v>-1.2919217E-2</c:v>
                </c:pt>
                <c:pt idx="2257">
                  <c:v>-1.2002985000000001E-2</c:v>
                </c:pt>
                <c:pt idx="2258">
                  <c:v>-5.6178579999999999E-2</c:v>
                </c:pt>
                <c:pt idx="2259">
                  <c:v>-0.1293454</c:v>
                </c:pt>
                <c:pt idx="2260">
                  <c:v>-0.19801187000000001</c:v>
                </c:pt>
                <c:pt idx="2261">
                  <c:v>-0.24014416999999999</c:v>
                </c:pt>
                <c:pt idx="2262">
                  <c:v>-0.26107519000000001</c:v>
                </c:pt>
                <c:pt idx="2263">
                  <c:v>-0.26848719999999998</c:v>
                </c:pt>
                <c:pt idx="2264">
                  <c:v>-0.26289679999999999</c:v>
                </c:pt>
                <c:pt idx="2265">
                  <c:v>-0.23505344</c:v>
                </c:pt>
                <c:pt idx="2266">
                  <c:v>-0.17980062999999999</c:v>
                </c:pt>
                <c:pt idx="2267">
                  <c:v>-0.10376418</c:v>
                </c:pt>
                <c:pt idx="2268">
                  <c:v>-2.3331648999999999E-2</c:v>
                </c:pt>
                <c:pt idx="2269">
                  <c:v>4.4309504999999999E-2</c:v>
                </c:pt>
                <c:pt idx="2270">
                  <c:v>8.8846530000000007E-2</c:v>
                </c:pt>
                <c:pt idx="2271">
                  <c:v>0.10521969</c:v>
                </c:pt>
                <c:pt idx="2272">
                  <c:v>9.1770668E-2</c:v>
                </c:pt>
                <c:pt idx="2273">
                  <c:v>5.4451918000000002E-2</c:v>
                </c:pt>
                <c:pt idx="2274">
                  <c:v>1.0062738999999999E-2</c:v>
                </c:pt>
                <c:pt idx="2275">
                  <c:v>-2.1681438000000001E-2</c:v>
                </c:pt>
                <c:pt idx="2276">
                  <c:v>-2.9756021000000001E-2</c:v>
                </c:pt>
                <c:pt idx="2277">
                  <c:v>-2.1720719999999999E-2</c:v>
                </c:pt>
                <c:pt idx="2278">
                  <c:v>-1.2147893999999999E-2</c:v>
                </c:pt>
                <c:pt idx="2279">
                  <c:v>-4.1844163000000004E-3</c:v>
                </c:pt>
                <c:pt idx="2280">
                  <c:v>-1.9827820000000002E-3</c:v>
                </c:pt>
                <c:pt idx="2281">
                  <c:v>-1.4076447000000001E-2</c:v>
                </c:pt>
                <c:pt idx="2282">
                  <c:v>-3.6319135000000002E-2</c:v>
                </c:pt>
                <c:pt idx="2283">
                  <c:v>-5.1917803999999998E-2</c:v>
                </c:pt>
                <c:pt idx="2284">
                  <c:v>-4.9456815000000001E-2</c:v>
                </c:pt>
                <c:pt idx="2285">
                  <c:v>-2.2162699000000001E-2</c:v>
                </c:pt>
                <c:pt idx="2286">
                  <c:v>3.3392100000000001E-2</c:v>
                </c:pt>
                <c:pt idx="2287">
                  <c:v>0.10810011</c:v>
                </c:pt>
                <c:pt idx="2288">
                  <c:v>0.17398243999999999</c:v>
                </c:pt>
                <c:pt idx="2289">
                  <c:v>0.20494957</c:v>
                </c:pt>
                <c:pt idx="2290">
                  <c:v>0.20285872999999999</c:v>
                </c:pt>
                <c:pt idx="2291">
                  <c:v>0.16452989000000001</c:v>
                </c:pt>
                <c:pt idx="2292">
                  <c:v>8.7106428E-2</c:v>
                </c:pt>
                <c:pt idx="2293">
                  <c:v>-1.9433406E-2</c:v>
                </c:pt>
                <c:pt idx="2294">
                  <c:v>-0.12960752</c:v>
                </c:pt>
                <c:pt idx="2295">
                  <c:v>-0.21113937999999999</c:v>
                </c:pt>
                <c:pt idx="2296">
                  <c:v>-0.23696544999999999</c:v>
                </c:pt>
                <c:pt idx="2297">
                  <c:v>-0.20048309</c:v>
                </c:pt>
                <c:pt idx="2298">
                  <c:v>-0.12824416</c:v>
                </c:pt>
                <c:pt idx="2299">
                  <c:v>-5.6115664000000003E-2</c:v>
                </c:pt>
                <c:pt idx="2300">
                  <c:v>3.1281297000000001E-3</c:v>
                </c:pt>
                <c:pt idx="2301">
                  <c:v>4.6445153000000003E-2</c:v>
                </c:pt>
                <c:pt idx="2302">
                  <c:v>6.8954636999999999E-2</c:v>
                </c:pt>
                <c:pt idx="2303">
                  <c:v>6.4169210000000004E-2</c:v>
                </c:pt>
                <c:pt idx="2304">
                  <c:v>2.7653512000000002E-2</c:v>
                </c:pt>
                <c:pt idx="2305">
                  <c:v>-3.6002294999999997E-2</c:v>
                </c:pt>
                <c:pt idx="2306">
                  <c:v>-0.1112558</c:v>
                </c:pt>
                <c:pt idx="2307">
                  <c:v>-0.17459562000000001</c:v>
                </c:pt>
                <c:pt idx="2308">
                  <c:v>-0.21384183000000001</c:v>
                </c:pt>
                <c:pt idx="2309">
                  <c:v>-0.23476786999999999</c:v>
                </c:pt>
                <c:pt idx="2310">
                  <c:v>-0.24154147000000001</c:v>
                </c:pt>
                <c:pt idx="2311">
                  <c:v>-0.23435990000000001</c:v>
                </c:pt>
                <c:pt idx="2312">
                  <c:v>-0.21431320000000001</c:v>
                </c:pt>
                <c:pt idx="2313">
                  <c:v>-0.18870533</c:v>
                </c:pt>
                <c:pt idx="2314">
                  <c:v>-0.16179184999999999</c:v>
                </c:pt>
                <c:pt idx="2315">
                  <c:v>-0.13204183</c:v>
                </c:pt>
                <c:pt idx="2316">
                  <c:v>-0.10438222</c:v>
                </c:pt>
                <c:pt idx="2317">
                  <c:v>-8.5923421999999999E-2</c:v>
                </c:pt>
                <c:pt idx="2318">
                  <c:v>-8.5958690000000004E-2</c:v>
                </c:pt>
                <c:pt idx="2319">
                  <c:v>-0.11506748999999999</c:v>
                </c:pt>
                <c:pt idx="2320">
                  <c:v>-0.16792567999999999</c:v>
                </c:pt>
                <c:pt idx="2321">
                  <c:v>-0.22810216999999999</c:v>
                </c:pt>
                <c:pt idx="2322">
                  <c:v>-0.27287229000000002</c:v>
                </c:pt>
                <c:pt idx="2323">
                  <c:v>-0.28124586000000001</c:v>
                </c:pt>
                <c:pt idx="2324">
                  <c:v>-0.24563409</c:v>
                </c:pt>
                <c:pt idx="2325">
                  <c:v>-0.18465208999999999</c:v>
                </c:pt>
                <c:pt idx="2326">
                  <c:v>-0.12931635</c:v>
                </c:pt>
                <c:pt idx="2327">
                  <c:v>-9.6116106000000007E-2</c:v>
                </c:pt>
                <c:pt idx="2328">
                  <c:v>-8.5505299000000007E-2</c:v>
                </c:pt>
                <c:pt idx="2329">
                  <c:v>-9.8209701999999996E-2</c:v>
                </c:pt>
                <c:pt idx="2330">
                  <c:v>-0.12151524</c:v>
                </c:pt>
                <c:pt idx="2331">
                  <c:v>-0.13383787999999999</c:v>
                </c:pt>
                <c:pt idx="2332">
                  <c:v>-0.12765066</c:v>
                </c:pt>
                <c:pt idx="2333">
                  <c:v>-0.11045396</c:v>
                </c:pt>
                <c:pt idx="2334">
                  <c:v>-9.1258000000000006E-2</c:v>
                </c:pt>
                <c:pt idx="2335">
                  <c:v>-6.6228723000000003E-2</c:v>
                </c:pt>
                <c:pt idx="2336">
                  <c:v>-2.9425039E-2</c:v>
                </c:pt>
                <c:pt idx="2337">
                  <c:v>2.7595000000000001E-2</c:v>
                </c:pt>
                <c:pt idx="2338">
                  <c:v>0.1006817</c:v>
                </c:pt>
                <c:pt idx="2339">
                  <c:v>0.17468547000000001</c:v>
                </c:pt>
                <c:pt idx="2340">
                  <c:v>0.23156929000000001</c:v>
                </c:pt>
                <c:pt idx="2341">
                  <c:v>0.25601329</c:v>
                </c:pt>
                <c:pt idx="2342">
                  <c:v>0.23858182999999999</c:v>
                </c:pt>
                <c:pt idx="2343">
                  <c:v>0.18524697000000001</c:v>
                </c:pt>
                <c:pt idx="2344">
                  <c:v>0.11516512</c:v>
                </c:pt>
                <c:pt idx="2345">
                  <c:v>4.8195845000000001E-2</c:v>
                </c:pt>
                <c:pt idx="2346">
                  <c:v>-5.8367078000000003E-3</c:v>
                </c:pt>
                <c:pt idx="2347">
                  <c:v>-4.5500374000000003E-2</c:v>
                </c:pt>
                <c:pt idx="2348">
                  <c:v>-7.5433428999999996E-2</c:v>
                </c:pt>
                <c:pt idx="2349">
                  <c:v>-9.1717913999999998E-2</c:v>
                </c:pt>
                <c:pt idx="2350">
                  <c:v>-8.5095645999999997E-2</c:v>
                </c:pt>
                <c:pt idx="2351">
                  <c:v>-4.2891607999999998E-2</c:v>
                </c:pt>
                <c:pt idx="2352">
                  <c:v>2.9680023999999999E-2</c:v>
                </c:pt>
                <c:pt idx="2353">
                  <c:v>0.10206454</c:v>
                </c:pt>
                <c:pt idx="2354">
                  <c:v>0.14726618</c:v>
                </c:pt>
                <c:pt idx="2355">
                  <c:v>0.16681671000000001</c:v>
                </c:pt>
                <c:pt idx="2356">
                  <c:v>0.16931879999999999</c:v>
                </c:pt>
                <c:pt idx="2357">
                  <c:v>0.15882653999999999</c:v>
                </c:pt>
                <c:pt idx="2358">
                  <c:v>0.12853307999999999</c:v>
                </c:pt>
                <c:pt idx="2359">
                  <c:v>7.3811611999999999E-2</c:v>
                </c:pt>
                <c:pt idx="2360">
                  <c:v>3.8168756000000001E-4</c:v>
                </c:pt>
                <c:pt idx="2361">
                  <c:v>-7.6756851000000001E-2</c:v>
                </c:pt>
                <c:pt idx="2362">
                  <c:v>-0.14610127000000001</c:v>
                </c:pt>
                <c:pt idx="2363">
                  <c:v>-0.20334389999999999</c:v>
                </c:pt>
                <c:pt idx="2364">
                  <c:v>-0.24430086000000001</c:v>
                </c:pt>
                <c:pt idx="2365">
                  <c:v>-0.26772333999999998</c:v>
                </c:pt>
                <c:pt idx="2366">
                  <c:v>-0.2840551</c:v>
                </c:pt>
                <c:pt idx="2367">
                  <c:v>-0.3010004</c:v>
                </c:pt>
                <c:pt idx="2368">
                  <c:v>-0.32521588000000001</c:v>
                </c:pt>
                <c:pt idx="2369">
                  <c:v>-0.34385999</c:v>
                </c:pt>
                <c:pt idx="2370">
                  <c:v>-0.35500488000000002</c:v>
                </c:pt>
                <c:pt idx="2371">
                  <c:v>-0.36545715000000001</c:v>
                </c:pt>
                <c:pt idx="2372">
                  <c:v>-0.36624230000000002</c:v>
                </c:pt>
                <c:pt idx="2373">
                  <c:v>-0.34933111999999999</c:v>
                </c:pt>
                <c:pt idx="2374">
                  <c:v>-0.31916524000000002</c:v>
                </c:pt>
                <c:pt idx="2375">
                  <c:v>-0.29575829999999997</c:v>
                </c:pt>
                <c:pt idx="2376">
                  <c:v>-0.29027360000000002</c:v>
                </c:pt>
                <c:pt idx="2377">
                  <c:v>-0.29418164000000002</c:v>
                </c:pt>
                <c:pt idx="2378">
                  <c:v>-0.29093442000000003</c:v>
                </c:pt>
                <c:pt idx="2379">
                  <c:v>-0.27711429999999998</c:v>
                </c:pt>
                <c:pt idx="2380">
                  <c:v>-0.26193483000000001</c:v>
                </c:pt>
                <c:pt idx="2381">
                  <c:v>-0.25354895</c:v>
                </c:pt>
                <c:pt idx="2382">
                  <c:v>-0.24743660000000001</c:v>
                </c:pt>
                <c:pt idx="2383">
                  <c:v>-0.23745337</c:v>
                </c:pt>
                <c:pt idx="2384">
                  <c:v>-0.22590615</c:v>
                </c:pt>
                <c:pt idx="2385">
                  <c:v>-0.21867296</c:v>
                </c:pt>
                <c:pt idx="2386">
                  <c:v>-0.21822943</c:v>
                </c:pt>
                <c:pt idx="2387">
                  <c:v>-0.21004676</c:v>
                </c:pt>
                <c:pt idx="2388">
                  <c:v>-0.19036902999999999</c:v>
                </c:pt>
                <c:pt idx="2389">
                  <c:v>-0.16316138999999999</c:v>
                </c:pt>
                <c:pt idx="2390">
                  <c:v>-0.11982427</c:v>
                </c:pt>
                <c:pt idx="2391">
                  <c:v>-6.0053396000000002E-2</c:v>
                </c:pt>
                <c:pt idx="2392">
                  <c:v>6.8235706000000004E-3</c:v>
                </c:pt>
                <c:pt idx="2393">
                  <c:v>6.6592239999999997E-2</c:v>
                </c:pt>
                <c:pt idx="2394">
                  <c:v>0.1113782</c:v>
                </c:pt>
                <c:pt idx="2395">
                  <c:v>0.13146361000000001</c:v>
                </c:pt>
                <c:pt idx="2396">
                  <c:v>0.12676214</c:v>
                </c:pt>
                <c:pt idx="2397">
                  <c:v>0.10325271</c:v>
                </c:pt>
                <c:pt idx="2398">
                  <c:v>7.2266183999999997E-2</c:v>
                </c:pt>
                <c:pt idx="2399">
                  <c:v>4.4316152999999997E-2</c:v>
                </c:pt>
                <c:pt idx="2400">
                  <c:v>1.9467821E-2</c:v>
                </c:pt>
                <c:pt idx="2401">
                  <c:v>-1.1761786E-2</c:v>
                </c:pt>
                <c:pt idx="2402">
                  <c:v>-5.5236413999999998E-2</c:v>
                </c:pt>
                <c:pt idx="2403">
                  <c:v>-0.1091259</c:v>
                </c:pt>
                <c:pt idx="2404">
                  <c:v>-0.1566555</c:v>
                </c:pt>
                <c:pt idx="2405">
                  <c:v>-0.18545571</c:v>
                </c:pt>
                <c:pt idx="2406">
                  <c:v>-0.18944047999999999</c:v>
                </c:pt>
                <c:pt idx="2407">
                  <c:v>-0.17605378999999999</c:v>
                </c:pt>
                <c:pt idx="2408">
                  <c:v>-0.15209765</c:v>
                </c:pt>
                <c:pt idx="2409">
                  <c:v>-0.12370993</c:v>
                </c:pt>
                <c:pt idx="2410">
                  <c:v>-9.7002949000000005E-2</c:v>
                </c:pt>
                <c:pt idx="2411">
                  <c:v>-8.3148237999999999E-2</c:v>
                </c:pt>
                <c:pt idx="2412">
                  <c:v>-9.3988353999999996E-2</c:v>
                </c:pt>
                <c:pt idx="2413">
                  <c:v>-0.12954938999999999</c:v>
                </c:pt>
                <c:pt idx="2414">
                  <c:v>-0.17629787</c:v>
                </c:pt>
                <c:pt idx="2415">
                  <c:v>-0.22508855999999999</c:v>
                </c:pt>
                <c:pt idx="2416">
                  <c:v>-0.26588045999999999</c:v>
                </c:pt>
                <c:pt idx="2417">
                  <c:v>-0.29308880999999998</c:v>
                </c:pt>
                <c:pt idx="2418">
                  <c:v>-0.30281934999999999</c:v>
                </c:pt>
                <c:pt idx="2419">
                  <c:v>-0.29135434999999998</c:v>
                </c:pt>
                <c:pt idx="2420">
                  <c:v>-0.25318870999999998</c:v>
                </c:pt>
                <c:pt idx="2421">
                  <c:v>-0.19295112</c:v>
                </c:pt>
                <c:pt idx="2422">
                  <c:v>-0.12709504999999999</c:v>
                </c:pt>
                <c:pt idx="2423">
                  <c:v>-8.1476650999999997E-2</c:v>
                </c:pt>
                <c:pt idx="2424">
                  <c:v>-6.1117924999999997E-2</c:v>
                </c:pt>
                <c:pt idx="2425">
                  <c:v>-7.1169381000000004E-2</c:v>
                </c:pt>
                <c:pt idx="2426">
                  <c:v>-0.10683708</c:v>
                </c:pt>
                <c:pt idx="2427">
                  <c:v>-0.15773570000000001</c:v>
                </c:pt>
                <c:pt idx="2428">
                  <c:v>-0.22022675</c:v>
                </c:pt>
                <c:pt idx="2429">
                  <c:v>-0.27390526999999998</c:v>
                </c:pt>
                <c:pt idx="2430">
                  <c:v>-0.29652220000000001</c:v>
                </c:pt>
                <c:pt idx="2431">
                  <c:v>-0.27674583000000003</c:v>
                </c:pt>
                <c:pt idx="2432">
                  <c:v>-0.22403745999999999</c:v>
                </c:pt>
                <c:pt idx="2433">
                  <c:v>-0.15655031</c:v>
                </c:pt>
                <c:pt idx="2434">
                  <c:v>-8.6622900000000003E-2</c:v>
                </c:pt>
                <c:pt idx="2435">
                  <c:v>-3.0317154999999998E-2</c:v>
                </c:pt>
                <c:pt idx="2436">
                  <c:v>4.8503851000000001E-3</c:v>
                </c:pt>
                <c:pt idx="2437">
                  <c:v>2.1969381E-2</c:v>
                </c:pt>
                <c:pt idx="2438">
                  <c:v>2.3988796999999999E-2</c:v>
                </c:pt>
                <c:pt idx="2439">
                  <c:v>2.2164176000000001E-2</c:v>
                </c:pt>
                <c:pt idx="2440">
                  <c:v>2.4862076E-2</c:v>
                </c:pt>
                <c:pt idx="2441">
                  <c:v>3.5004584999999998E-2</c:v>
                </c:pt>
                <c:pt idx="2442">
                  <c:v>4.5282635000000002E-2</c:v>
                </c:pt>
                <c:pt idx="2443">
                  <c:v>4.2688457999999999E-2</c:v>
                </c:pt>
                <c:pt idx="2444">
                  <c:v>2.6803627999999999E-2</c:v>
                </c:pt>
                <c:pt idx="2445">
                  <c:v>-8.8218021000000001E-4</c:v>
                </c:pt>
                <c:pt idx="2446">
                  <c:v>-3.7177410000000001E-2</c:v>
                </c:pt>
                <c:pt idx="2447">
                  <c:v>-6.6900367000000002E-2</c:v>
                </c:pt>
                <c:pt idx="2448">
                  <c:v>-7.5021237000000005E-2</c:v>
                </c:pt>
                <c:pt idx="2449">
                  <c:v>-6.0555365E-2</c:v>
                </c:pt>
                <c:pt idx="2450">
                  <c:v>-3.7854072000000002E-2</c:v>
                </c:pt>
                <c:pt idx="2451">
                  <c:v>-2.2388201999999999E-2</c:v>
                </c:pt>
                <c:pt idx="2452">
                  <c:v>-2.1985589999999999E-2</c:v>
                </c:pt>
                <c:pt idx="2453">
                  <c:v>-3.4710666000000001E-2</c:v>
                </c:pt>
                <c:pt idx="2454">
                  <c:v>-5.0445990000000003E-2</c:v>
                </c:pt>
                <c:pt idx="2455">
                  <c:v>-5.9483344E-2</c:v>
                </c:pt>
                <c:pt idx="2456">
                  <c:v>-5.5771233000000003E-2</c:v>
                </c:pt>
                <c:pt idx="2457">
                  <c:v>-4.6222920000000001E-2</c:v>
                </c:pt>
                <c:pt idx="2458">
                  <c:v>-3.535431E-2</c:v>
                </c:pt>
                <c:pt idx="2459">
                  <c:v>-2.5786587E-2</c:v>
                </c:pt>
                <c:pt idx="2460">
                  <c:v>-3.0110890000000001E-2</c:v>
                </c:pt>
                <c:pt idx="2461">
                  <c:v>-6.1428525999999997E-2</c:v>
                </c:pt>
                <c:pt idx="2462">
                  <c:v>-0.11347409999999999</c:v>
                </c:pt>
                <c:pt idx="2463">
                  <c:v>-0.16619755</c:v>
                </c:pt>
                <c:pt idx="2464">
                  <c:v>-0.20223430000000001</c:v>
                </c:pt>
                <c:pt idx="2465">
                  <c:v>-0.21351073000000001</c:v>
                </c:pt>
                <c:pt idx="2466">
                  <c:v>-0.19836791000000001</c:v>
                </c:pt>
                <c:pt idx="2467">
                  <c:v>-0.16701384999999999</c:v>
                </c:pt>
                <c:pt idx="2468">
                  <c:v>-0.12851945000000001</c:v>
                </c:pt>
                <c:pt idx="2469">
                  <c:v>-8.6445748000000003E-2</c:v>
                </c:pt>
                <c:pt idx="2470">
                  <c:v>-4.1139271999999998E-2</c:v>
                </c:pt>
                <c:pt idx="2471">
                  <c:v>1.9585746E-3</c:v>
                </c:pt>
                <c:pt idx="2472">
                  <c:v>4.7786884000000002E-2</c:v>
                </c:pt>
                <c:pt idx="2473">
                  <c:v>0.10032665</c:v>
                </c:pt>
                <c:pt idx="2474">
                  <c:v>0.16838083000000001</c:v>
                </c:pt>
                <c:pt idx="2475">
                  <c:v>0.24612164</c:v>
                </c:pt>
                <c:pt idx="2476">
                  <c:v>0.31257127000000001</c:v>
                </c:pt>
                <c:pt idx="2477">
                  <c:v>0.33726257999999998</c:v>
                </c:pt>
                <c:pt idx="2478">
                  <c:v>0.30284455999999998</c:v>
                </c:pt>
                <c:pt idx="2479">
                  <c:v>0.22568293</c:v>
                </c:pt>
                <c:pt idx="2480">
                  <c:v>0.12792727000000001</c:v>
                </c:pt>
                <c:pt idx="2481">
                  <c:v>3.7985135000000003E-2</c:v>
                </c:pt>
                <c:pt idx="2482">
                  <c:v>-2.1008525E-2</c:v>
                </c:pt>
                <c:pt idx="2483">
                  <c:v>-3.4783993999999999E-2</c:v>
                </c:pt>
                <c:pt idx="2484">
                  <c:v>-9.4057671000000002E-3</c:v>
                </c:pt>
                <c:pt idx="2485">
                  <c:v>4.2259207999999999E-2</c:v>
                </c:pt>
                <c:pt idx="2486">
                  <c:v>0.10826576</c:v>
                </c:pt>
                <c:pt idx="2487">
                  <c:v>0.17335278000000001</c:v>
                </c:pt>
                <c:pt idx="2488">
                  <c:v>0.21570048</c:v>
                </c:pt>
                <c:pt idx="2489">
                  <c:v>0.21908675999999999</c:v>
                </c:pt>
                <c:pt idx="2490">
                  <c:v>0.18507924000000001</c:v>
                </c:pt>
                <c:pt idx="2491">
                  <c:v>0.13254655000000001</c:v>
                </c:pt>
                <c:pt idx="2492">
                  <c:v>8.0801526999999998E-2</c:v>
                </c:pt>
                <c:pt idx="2493">
                  <c:v>4.0598100999999998E-2</c:v>
                </c:pt>
                <c:pt idx="2494">
                  <c:v>1.4194942E-2</c:v>
                </c:pt>
                <c:pt idx="2495">
                  <c:v>-2.8090126999999999E-3</c:v>
                </c:pt>
                <c:pt idx="2496">
                  <c:v>-3.7316445999999999E-3</c:v>
                </c:pt>
                <c:pt idx="2497">
                  <c:v>3.0382574999999998E-2</c:v>
                </c:pt>
                <c:pt idx="2498">
                  <c:v>9.4549745000000004E-2</c:v>
                </c:pt>
                <c:pt idx="2499">
                  <c:v>0.15994713999999999</c:v>
                </c:pt>
                <c:pt idx="2500">
                  <c:v>0.19804013000000001</c:v>
                </c:pt>
                <c:pt idx="2501">
                  <c:v>0.20088893999999999</c:v>
                </c:pt>
                <c:pt idx="2502">
                  <c:v>0.17861613000000001</c:v>
                </c:pt>
                <c:pt idx="2503">
                  <c:v>0.14893375</c:v>
                </c:pt>
                <c:pt idx="2504">
                  <c:v>0.12504067999999999</c:v>
                </c:pt>
                <c:pt idx="2505">
                  <c:v>0.10091442</c:v>
                </c:pt>
                <c:pt idx="2506">
                  <c:v>6.6001604000000005E-2</c:v>
                </c:pt>
                <c:pt idx="2507">
                  <c:v>2.0360526E-2</c:v>
                </c:pt>
                <c:pt idx="2508">
                  <c:v>-1.8812466999999999E-2</c:v>
                </c:pt>
                <c:pt idx="2509">
                  <c:v>-3.1795394999999997E-2</c:v>
                </c:pt>
                <c:pt idx="2510">
                  <c:v>-1.7596082999999998E-2</c:v>
                </c:pt>
                <c:pt idx="2511">
                  <c:v>6.6573906000000002E-3</c:v>
                </c:pt>
                <c:pt idx="2512">
                  <c:v>3.2646448000000002E-2</c:v>
                </c:pt>
                <c:pt idx="2513">
                  <c:v>5.2933055999999999E-2</c:v>
                </c:pt>
                <c:pt idx="2514">
                  <c:v>6.0678851999999998E-2</c:v>
                </c:pt>
                <c:pt idx="2515">
                  <c:v>3.8778279999999998E-2</c:v>
                </c:pt>
                <c:pt idx="2516">
                  <c:v>-2.3571117999999999E-2</c:v>
                </c:pt>
                <c:pt idx="2517">
                  <c:v>-0.11161154</c:v>
                </c:pt>
                <c:pt idx="2518">
                  <c:v>-0.20371777999999999</c:v>
                </c:pt>
                <c:pt idx="2519">
                  <c:v>-0.28025735000000002</c:v>
                </c:pt>
                <c:pt idx="2520">
                  <c:v>-0.33107437000000001</c:v>
                </c:pt>
                <c:pt idx="2521">
                  <c:v>-0.34873269000000001</c:v>
                </c:pt>
                <c:pt idx="2522">
                  <c:v>-0.32972100999999998</c:v>
                </c:pt>
                <c:pt idx="2523">
                  <c:v>-0.27233172</c:v>
                </c:pt>
                <c:pt idx="2524">
                  <c:v>-0.18569189999999999</c:v>
                </c:pt>
                <c:pt idx="2525">
                  <c:v>-9.0797240000000001E-2</c:v>
                </c:pt>
                <c:pt idx="2526">
                  <c:v>-1.04817E-2</c:v>
                </c:pt>
                <c:pt idx="2527">
                  <c:v>4.7547915000000003E-2</c:v>
                </c:pt>
                <c:pt idx="2528">
                  <c:v>9.1378000000000001E-2</c:v>
                </c:pt>
                <c:pt idx="2529">
                  <c:v>0.13038902999999999</c:v>
                </c:pt>
                <c:pt idx="2530">
                  <c:v>0.15332377</c:v>
                </c:pt>
                <c:pt idx="2531">
                  <c:v>0.14698601</c:v>
                </c:pt>
                <c:pt idx="2532">
                  <c:v>0.11274845999999999</c:v>
                </c:pt>
                <c:pt idx="2533">
                  <c:v>5.4837894999999998E-2</c:v>
                </c:pt>
                <c:pt idx="2534">
                  <c:v>-8.7996012999999994E-3</c:v>
                </c:pt>
                <c:pt idx="2535">
                  <c:v>-5.8608726999999999E-2</c:v>
                </c:pt>
                <c:pt idx="2536">
                  <c:v>-8.7454181000000006E-2</c:v>
                </c:pt>
                <c:pt idx="2537">
                  <c:v>-8.5612539000000001E-2</c:v>
                </c:pt>
                <c:pt idx="2538">
                  <c:v>-5.8273368999999998E-2</c:v>
                </c:pt>
                <c:pt idx="2539">
                  <c:v>-1.2472307E-2</c:v>
                </c:pt>
                <c:pt idx="2540">
                  <c:v>3.3697794000000003E-2</c:v>
                </c:pt>
                <c:pt idx="2541">
                  <c:v>6.3130275E-2</c:v>
                </c:pt>
                <c:pt idx="2542">
                  <c:v>6.7915306999999994E-2</c:v>
                </c:pt>
                <c:pt idx="2543">
                  <c:v>5.5647597E-2</c:v>
                </c:pt>
                <c:pt idx="2544">
                  <c:v>4.7169912000000001E-2</c:v>
                </c:pt>
                <c:pt idx="2545">
                  <c:v>6.3048430000000003E-2</c:v>
                </c:pt>
                <c:pt idx="2546">
                  <c:v>0.10439302</c:v>
                </c:pt>
                <c:pt idx="2547">
                  <c:v>0.16092076999999999</c:v>
                </c:pt>
                <c:pt idx="2548">
                  <c:v>0.21362439999999999</c:v>
                </c:pt>
                <c:pt idx="2549">
                  <c:v>0.25035322999999998</c:v>
                </c:pt>
                <c:pt idx="2550">
                  <c:v>0.27456380000000002</c:v>
                </c:pt>
                <c:pt idx="2551">
                  <c:v>0.28919238000000003</c:v>
                </c:pt>
                <c:pt idx="2552">
                  <c:v>0.28858463000000001</c:v>
                </c:pt>
                <c:pt idx="2553">
                  <c:v>0.27416204999999999</c:v>
                </c:pt>
                <c:pt idx="2554">
                  <c:v>0.25351662000000003</c:v>
                </c:pt>
                <c:pt idx="2555">
                  <c:v>0.22863512</c:v>
                </c:pt>
                <c:pt idx="2556">
                  <c:v>0.18870887</c:v>
                </c:pt>
                <c:pt idx="2557">
                  <c:v>0.13290125999999999</c:v>
                </c:pt>
                <c:pt idx="2558">
                  <c:v>6.9061503999999996E-2</c:v>
                </c:pt>
                <c:pt idx="2559">
                  <c:v>1.2299376000000001E-2</c:v>
                </c:pt>
                <c:pt idx="2560">
                  <c:v>-2.0507391999999999E-2</c:v>
                </c:pt>
                <c:pt idx="2561">
                  <c:v>-2.6492517E-2</c:v>
                </c:pt>
                <c:pt idx="2562">
                  <c:v>-1.2842862E-2</c:v>
                </c:pt>
                <c:pt idx="2563">
                  <c:v>2.0856367000000001E-2</c:v>
                </c:pt>
                <c:pt idx="2564">
                  <c:v>6.5774531999999997E-2</c:v>
                </c:pt>
                <c:pt idx="2565">
                  <c:v>0.10246354000000001</c:v>
                </c:pt>
                <c:pt idx="2566">
                  <c:v>0.10890324</c:v>
                </c:pt>
                <c:pt idx="2567">
                  <c:v>8.8479034999999998E-2</c:v>
                </c:pt>
                <c:pt idx="2568">
                  <c:v>5.3113980999999998E-2</c:v>
                </c:pt>
                <c:pt idx="2569">
                  <c:v>9.7673108999999994E-3</c:v>
                </c:pt>
                <c:pt idx="2570">
                  <c:v>-3.2976499999999999E-2</c:v>
                </c:pt>
                <c:pt idx="2571">
                  <c:v>-6.2417356E-2</c:v>
                </c:pt>
                <c:pt idx="2572">
                  <c:v>-6.4650937000000006E-2</c:v>
                </c:pt>
                <c:pt idx="2573">
                  <c:v>-4.3229537999999998E-2</c:v>
                </c:pt>
                <c:pt idx="2574">
                  <c:v>-1.4957819000000001E-2</c:v>
                </c:pt>
                <c:pt idx="2575">
                  <c:v>8.9370974999999995E-3</c:v>
                </c:pt>
                <c:pt idx="2576">
                  <c:v>2.4112627000000001E-2</c:v>
                </c:pt>
                <c:pt idx="2577">
                  <c:v>3.0877630999999999E-2</c:v>
                </c:pt>
                <c:pt idx="2578">
                  <c:v>2.8870574E-2</c:v>
                </c:pt>
                <c:pt idx="2579">
                  <c:v>1.2871634999999999E-2</c:v>
                </c:pt>
                <c:pt idx="2580">
                  <c:v>-2.2413860000000001E-2</c:v>
                </c:pt>
                <c:pt idx="2581">
                  <c:v>-6.7834281999999996E-2</c:v>
                </c:pt>
                <c:pt idx="2582">
                  <c:v>-0.11367594</c:v>
                </c:pt>
                <c:pt idx="2583">
                  <c:v>-0.15363391000000001</c:v>
                </c:pt>
                <c:pt idx="2584">
                  <c:v>-0.18257693999999999</c:v>
                </c:pt>
                <c:pt idx="2585">
                  <c:v>-0.18787571</c:v>
                </c:pt>
                <c:pt idx="2586">
                  <c:v>-0.16700435</c:v>
                </c:pt>
                <c:pt idx="2587">
                  <c:v>-0.14638187999999999</c:v>
                </c:pt>
                <c:pt idx="2588">
                  <c:v>-0.13924276999999999</c:v>
                </c:pt>
                <c:pt idx="2589">
                  <c:v>-0.13523081000000001</c:v>
                </c:pt>
                <c:pt idx="2590">
                  <c:v>-0.12796832999999999</c:v>
                </c:pt>
                <c:pt idx="2591">
                  <c:v>-0.13279727999999999</c:v>
                </c:pt>
                <c:pt idx="2592">
                  <c:v>-0.16611951</c:v>
                </c:pt>
                <c:pt idx="2593">
                  <c:v>-0.21458506999999999</c:v>
                </c:pt>
                <c:pt idx="2594">
                  <c:v>-0.25032945000000001</c:v>
                </c:pt>
                <c:pt idx="2595">
                  <c:v>-0.25065989</c:v>
                </c:pt>
                <c:pt idx="2596">
                  <c:v>-0.21298776999999999</c:v>
                </c:pt>
                <c:pt idx="2597">
                  <c:v>-0.15115400000000001</c:v>
                </c:pt>
                <c:pt idx="2598">
                  <c:v>-8.6785534999999997E-2</c:v>
                </c:pt>
                <c:pt idx="2599">
                  <c:v>-2.8020338999999998E-2</c:v>
                </c:pt>
                <c:pt idx="2600">
                  <c:v>2.2768993000000001E-2</c:v>
                </c:pt>
                <c:pt idx="2601">
                  <c:v>6.0587161E-2</c:v>
                </c:pt>
                <c:pt idx="2602">
                  <c:v>8.0502374000000002E-2</c:v>
                </c:pt>
                <c:pt idx="2603">
                  <c:v>8.2492711999999996E-2</c:v>
                </c:pt>
                <c:pt idx="2604">
                  <c:v>7.3448538999999993E-2</c:v>
                </c:pt>
                <c:pt idx="2605">
                  <c:v>6.0921366999999997E-2</c:v>
                </c:pt>
                <c:pt idx="2606">
                  <c:v>4.4367565999999997E-2</c:v>
                </c:pt>
                <c:pt idx="2607">
                  <c:v>3.5091149000000002E-2</c:v>
                </c:pt>
                <c:pt idx="2608">
                  <c:v>4.5862556999999998E-2</c:v>
                </c:pt>
                <c:pt idx="2609">
                  <c:v>8.3975303000000001E-2</c:v>
                </c:pt>
                <c:pt idx="2610">
                  <c:v>0.13739314999999999</c:v>
                </c:pt>
                <c:pt idx="2611">
                  <c:v>0.19557726</c:v>
                </c:pt>
                <c:pt idx="2612">
                  <c:v>0.24403763000000001</c:v>
                </c:pt>
                <c:pt idx="2613">
                  <c:v>0.26109343000000002</c:v>
                </c:pt>
                <c:pt idx="2614">
                  <c:v>0.23795751000000001</c:v>
                </c:pt>
                <c:pt idx="2615">
                  <c:v>0.17364302000000001</c:v>
                </c:pt>
                <c:pt idx="2616">
                  <c:v>8.0873987999999994E-2</c:v>
                </c:pt>
                <c:pt idx="2617">
                  <c:v>-1.8426549E-2</c:v>
                </c:pt>
                <c:pt idx="2618">
                  <c:v>-9.9890359999999997E-2</c:v>
                </c:pt>
                <c:pt idx="2619">
                  <c:v>-0.14405440999999999</c:v>
                </c:pt>
                <c:pt idx="2620">
                  <c:v>-0.13891993999999999</c:v>
                </c:pt>
                <c:pt idx="2621">
                  <c:v>-9.1138098000000001E-2</c:v>
                </c:pt>
                <c:pt idx="2622">
                  <c:v>-1.8864253000000001E-2</c:v>
                </c:pt>
                <c:pt idx="2623">
                  <c:v>4.9353893000000003E-2</c:v>
                </c:pt>
                <c:pt idx="2624">
                  <c:v>8.6956354999999999E-2</c:v>
                </c:pt>
                <c:pt idx="2625">
                  <c:v>9.1090038999999998E-2</c:v>
                </c:pt>
                <c:pt idx="2626">
                  <c:v>7.4267520000000004E-2</c:v>
                </c:pt>
                <c:pt idx="2627">
                  <c:v>4.9238533000000001E-2</c:v>
                </c:pt>
                <c:pt idx="2628">
                  <c:v>2.2554259E-2</c:v>
                </c:pt>
                <c:pt idx="2629">
                  <c:v>-1.0627121E-2</c:v>
                </c:pt>
                <c:pt idx="2630">
                  <c:v>-4.5862871999999999E-2</c:v>
                </c:pt>
                <c:pt idx="2631">
                  <c:v>-7.2639062000000004E-2</c:v>
                </c:pt>
                <c:pt idx="2632">
                  <c:v>-8.5511239000000003E-2</c:v>
                </c:pt>
                <c:pt idx="2633">
                  <c:v>-8.3994559999999996E-2</c:v>
                </c:pt>
                <c:pt idx="2634">
                  <c:v>-7.2773334999999995E-2</c:v>
                </c:pt>
                <c:pt idx="2635">
                  <c:v>-6.1896799000000002E-2</c:v>
                </c:pt>
                <c:pt idx="2636">
                  <c:v>-5.874741E-2</c:v>
                </c:pt>
                <c:pt idx="2637">
                  <c:v>-5.8538039E-2</c:v>
                </c:pt>
                <c:pt idx="2638">
                  <c:v>-5.2013467000000001E-2</c:v>
                </c:pt>
                <c:pt idx="2639">
                  <c:v>-3.9745242E-2</c:v>
                </c:pt>
                <c:pt idx="2640">
                  <c:v>-2.8904925000000001E-2</c:v>
                </c:pt>
                <c:pt idx="2641">
                  <c:v>-2.2608474999999999E-2</c:v>
                </c:pt>
                <c:pt idx="2642">
                  <c:v>-2.1983280000000001E-2</c:v>
                </c:pt>
                <c:pt idx="2643">
                  <c:v>-3.0740806999999998E-2</c:v>
                </c:pt>
                <c:pt idx="2644">
                  <c:v>-4.6069362000000003E-2</c:v>
                </c:pt>
                <c:pt idx="2645">
                  <c:v>-5.1959643E-2</c:v>
                </c:pt>
                <c:pt idx="2646">
                  <c:v>-4.0779318000000002E-2</c:v>
                </c:pt>
                <c:pt idx="2647">
                  <c:v>-2.6547520000000002E-2</c:v>
                </c:pt>
                <c:pt idx="2648">
                  <c:v>-2.3150482E-2</c:v>
                </c:pt>
                <c:pt idx="2649">
                  <c:v>-3.8688487000000001E-2</c:v>
                </c:pt>
                <c:pt idx="2650">
                  <c:v>-7.3711919000000001E-2</c:v>
                </c:pt>
                <c:pt idx="2651">
                  <c:v>-0.1181547</c:v>
                </c:pt>
                <c:pt idx="2652">
                  <c:v>-0.15877347</c:v>
                </c:pt>
                <c:pt idx="2653">
                  <c:v>-0.18595886</c:v>
                </c:pt>
                <c:pt idx="2654">
                  <c:v>-0.19381561</c:v>
                </c:pt>
                <c:pt idx="2655">
                  <c:v>-0.18194133000000001</c:v>
                </c:pt>
                <c:pt idx="2656">
                  <c:v>-0.15483060000000001</c:v>
                </c:pt>
                <c:pt idx="2657">
                  <c:v>-0.12275445</c:v>
                </c:pt>
                <c:pt idx="2658">
                  <c:v>-9.2820957999999995E-2</c:v>
                </c:pt>
                <c:pt idx="2659">
                  <c:v>-6.2439636999999999E-2</c:v>
                </c:pt>
                <c:pt idx="2660">
                  <c:v>-2.2000051999999999E-2</c:v>
                </c:pt>
                <c:pt idx="2661">
                  <c:v>3.3690127E-2</c:v>
                </c:pt>
                <c:pt idx="2662">
                  <c:v>9.3027029999999997E-2</c:v>
                </c:pt>
                <c:pt idx="2663">
                  <c:v>0.13914049000000001</c:v>
                </c:pt>
                <c:pt idx="2664">
                  <c:v>0.16395319999999999</c:v>
                </c:pt>
                <c:pt idx="2665">
                  <c:v>0.17100544000000001</c:v>
                </c:pt>
                <c:pt idx="2666">
                  <c:v>0.16689396000000001</c:v>
                </c:pt>
                <c:pt idx="2667">
                  <c:v>0.15308751000000001</c:v>
                </c:pt>
                <c:pt idx="2668">
                  <c:v>0.12833933</c:v>
                </c:pt>
                <c:pt idx="2669">
                  <c:v>9.8056009E-2</c:v>
                </c:pt>
                <c:pt idx="2670">
                  <c:v>6.9212744000000007E-2</c:v>
                </c:pt>
                <c:pt idx="2671">
                  <c:v>4.7700243000000003E-2</c:v>
                </c:pt>
                <c:pt idx="2672">
                  <c:v>3.1358072000000001E-2</c:v>
                </c:pt>
                <c:pt idx="2673">
                  <c:v>1.7518532999999999E-2</c:v>
                </c:pt>
                <c:pt idx="2674">
                  <c:v>7.1770536000000003E-3</c:v>
                </c:pt>
                <c:pt idx="2675">
                  <c:v>3.0395138E-3</c:v>
                </c:pt>
                <c:pt idx="2676">
                  <c:v>6.1247532999999998E-3</c:v>
                </c:pt>
                <c:pt idx="2677">
                  <c:v>1.7902260999999999E-2</c:v>
                </c:pt>
                <c:pt idx="2678">
                  <c:v>3.6942580000000003E-2</c:v>
                </c:pt>
                <c:pt idx="2679">
                  <c:v>6.3474098000000007E-2</c:v>
                </c:pt>
                <c:pt idx="2680">
                  <c:v>9.4052449999999996E-2</c:v>
                </c:pt>
                <c:pt idx="2681">
                  <c:v>0.1148961</c:v>
                </c:pt>
                <c:pt idx="2682">
                  <c:v>0.10815134</c:v>
                </c:pt>
                <c:pt idx="2683">
                  <c:v>6.7108239E-2</c:v>
                </c:pt>
                <c:pt idx="2684">
                  <c:v>-2.4357378000000002E-3</c:v>
                </c:pt>
                <c:pt idx="2685">
                  <c:v>-8.1267769000000004E-2</c:v>
                </c:pt>
                <c:pt idx="2686">
                  <c:v>-0.14786368999999999</c:v>
                </c:pt>
                <c:pt idx="2687">
                  <c:v>-0.18650591999999999</c:v>
                </c:pt>
                <c:pt idx="2688">
                  <c:v>-0.18927500999999999</c:v>
                </c:pt>
                <c:pt idx="2689">
                  <c:v>-0.16328369000000001</c:v>
                </c:pt>
                <c:pt idx="2690">
                  <c:v>-0.12198742999999999</c:v>
                </c:pt>
                <c:pt idx="2691">
                  <c:v>-8.2196801E-2</c:v>
                </c:pt>
                <c:pt idx="2692">
                  <c:v>-5.5463243000000002E-2</c:v>
                </c:pt>
                <c:pt idx="2693">
                  <c:v>-3.9415675999999997E-2</c:v>
                </c:pt>
                <c:pt idx="2694">
                  <c:v>-3.0222550000000001E-2</c:v>
                </c:pt>
                <c:pt idx="2695">
                  <c:v>-3.2428716000000003E-2</c:v>
                </c:pt>
                <c:pt idx="2696">
                  <c:v>-4.2697644999999999E-2</c:v>
                </c:pt>
                <c:pt idx="2697">
                  <c:v>-4.5666367999999999E-2</c:v>
                </c:pt>
                <c:pt idx="2698">
                  <c:v>-2.9949256E-2</c:v>
                </c:pt>
                <c:pt idx="2699">
                  <c:v>5.2930926999999999E-3</c:v>
                </c:pt>
                <c:pt idx="2700">
                  <c:v>5.2908487999999997E-2</c:v>
                </c:pt>
                <c:pt idx="2701">
                  <c:v>9.8997129000000003E-2</c:v>
                </c:pt>
                <c:pt idx="2702">
                  <c:v>0.13392767</c:v>
                </c:pt>
                <c:pt idx="2703">
                  <c:v>0.15761669</c:v>
                </c:pt>
                <c:pt idx="2704">
                  <c:v>0.17511044000000001</c:v>
                </c:pt>
                <c:pt idx="2705">
                  <c:v>0.19169191999999999</c:v>
                </c:pt>
                <c:pt idx="2706">
                  <c:v>0.20352882999999999</c:v>
                </c:pt>
                <c:pt idx="2707">
                  <c:v>0.20316153000000001</c:v>
                </c:pt>
                <c:pt idx="2708">
                  <c:v>0.19089764000000001</c:v>
                </c:pt>
                <c:pt idx="2709">
                  <c:v>0.17080992</c:v>
                </c:pt>
                <c:pt idx="2710">
                  <c:v>0.14833550000000001</c:v>
                </c:pt>
                <c:pt idx="2711">
                  <c:v>0.13238169999999999</c:v>
                </c:pt>
                <c:pt idx="2712">
                  <c:v>0.13134355</c:v>
                </c:pt>
                <c:pt idx="2713">
                  <c:v>0.14481904000000001</c:v>
                </c:pt>
                <c:pt idx="2714">
                  <c:v>0.16204608000000001</c:v>
                </c:pt>
                <c:pt idx="2715">
                  <c:v>0.17127397</c:v>
                </c:pt>
                <c:pt idx="2716">
                  <c:v>0.16703968</c:v>
                </c:pt>
                <c:pt idx="2717">
                  <c:v>0.15137068000000001</c:v>
                </c:pt>
                <c:pt idx="2718">
                  <c:v>0.12858785</c:v>
                </c:pt>
                <c:pt idx="2719">
                  <c:v>0.10370392</c:v>
                </c:pt>
                <c:pt idx="2720">
                  <c:v>7.7395280999999996E-2</c:v>
                </c:pt>
                <c:pt idx="2721">
                  <c:v>4.5609861000000002E-2</c:v>
                </c:pt>
                <c:pt idx="2722">
                  <c:v>1.132331E-2</c:v>
                </c:pt>
                <c:pt idx="2723">
                  <c:v>-1.8648194999999999E-2</c:v>
                </c:pt>
                <c:pt idx="2724">
                  <c:v>-3.9362710000000002E-2</c:v>
                </c:pt>
                <c:pt idx="2725">
                  <c:v>-4.6968650000000001E-2</c:v>
                </c:pt>
                <c:pt idx="2726">
                  <c:v>-4.3900845000000001E-2</c:v>
                </c:pt>
                <c:pt idx="2727">
                  <c:v>-3.6736670999999999E-2</c:v>
                </c:pt>
                <c:pt idx="2728">
                  <c:v>-3.3483051999999999E-2</c:v>
                </c:pt>
                <c:pt idx="2729">
                  <c:v>-3.7388577999999999E-2</c:v>
                </c:pt>
                <c:pt idx="2730">
                  <c:v>-4.566489E-2</c:v>
                </c:pt>
                <c:pt idx="2731">
                  <c:v>-5.0428068999999999E-2</c:v>
                </c:pt>
                <c:pt idx="2732">
                  <c:v>-4.5672197999999997E-2</c:v>
                </c:pt>
                <c:pt idx="2733">
                  <c:v>-3.6899670000000002E-2</c:v>
                </c:pt>
                <c:pt idx="2734">
                  <c:v>-3.5431501999999997E-2</c:v>
                </c:pt>
                <c:pt idx="2735">
                  <c:v>-4.0633842000000003E-2</c:v>
                </c:pt>
                <c:pt idx="2736">
                  <c:v>-3.5786964999999997E-2</c:v>
                </c:pt>
                <c:pt idx="2737">
                  <c:v>-9.9662712999999993E-3</c:v>
                </c:pt>
                <c:pt idx="2738">
                  <c:v>3.3692534000000003E-2</c:v>
                </c:pt>
                <c:pt idx="2739">
                  <c:v>8.3581015999999994E-2</c:v>
                </c:pt>
                <c:pt idx="2740">
                  <c:v>0.12883385</c:v>
                </c:pt>
                <c:pt idx="2741">
                  <c:v>0.16374927</c:v>
                </c:pt>
                <c:pt idx="2742">
                  <c:v>0.18848906000000001</c:v>
                </c:pt>
                <c:pt idx="2743">
                  <c:v>0.20431584</c:v>
                </c:pt>
                <c:pt idx="2744">
                  <c:v>0.21079350999999999</c:v>
                </c:pt>
                <c:pt idx="2745">
                  <c:v>0.20811829000000001</c:v>
                </c:pt>
                <c:pt idx="2746">
                  <c:v>0.19414962999999999</c:v>
                </c:pt>
                <c:pt idx="2747">
                  <c:v>0.16511197</c:v>
                </c:pt>
                <c:pt idx="2748">
                  <c:v>0.11800002</c:v>
                </c:pt>
                <c:pt idx="2749">
                  <c:v>5.9374400000000001E-2</c:v>
                </c:pt>
                <c:pt idx="2750">
                  <c:v>-2.3407867999999999E-3</c:v>
                </c:pt>
                <c:pt idx="2751">
                  <c:v>-5.3817101999999999E-2</c:v>
                </c:pt>
                <c:pt idx="2752">
                  <c:v>-8.4092341000000001E-2</c:v>
                </c:pt>
                <c:pt idx="2753">
                  <c:v>-9.4702601999999997E-2</c:v>
                </c:pt>
                <c:pt idx="2754">
                  <c:v>-9.2434978000000001E-2</c:v>
                </c:pt>
                <c:pt idx="2755">
                  <c:v>-8.4594117999999996E-2</c:v>
                </c:pt>
                <c:pt idx="2756">
                  <c:v>-6.6469984999999995E-2</c:v>
                </c:pt>
                <c:pt idx="2757">
                  <c:v>-3.4449726E-2</c:v>
                </c:pt>
                <c:pt idx="2758">
                  <c:v>6.6078658000000004E-3</c:v>
                </c:pt>
                <c:pt idx="2759">
                  <c:v>5.4451432000000001E-2</c:v>
                </c:pt>
                <c:pt idx="2760">
                  <c:v>0.10345911000000001</c:v>
                </c:pt>
                <c:pt idx="2761">
                  <c:v>0.15101316000000001</c:v>
                </c:pt>
                <c:pt idx="2762">
                  <c:v>0.1976916</c:v>
                </c:pt>
                <c:pt idx="2763">
                  <c:v>0.23708866000000001</c:v>
                </c:pt>
                <c:pt idx="2764">
                  <c:v>0.25505703000000002</c:v>
                </c:pt>
                <c:pt idx="2765">
                  <c:v>0.24289532999999999</c:v>
                </c:pt>
                <c:pt idx="2766">
                  <c:v>0.20822586000000001</c:v>
                </c:pt>
                <c:pt idx="2767">
                  <c:v>0.16947892000000001</c:v>
                </c:pt>
                <c:pt idx="2768">
                  <c:v>0.14323346000000001</c:v>
                </c:pt>
                <c:pt idx="2769">
                  <c:v>0.13286476999999999</c:v>
                </c:pt>
                <c:pt idx="2770">
                  <c:v>0.13355114000000001</c:v>
                </c:pt>
                <c:pt idx="2771">
                  <c:v>0.13964101000000001</c:v>
                </c:pt>
                <c:pt idx="2772">
                  <c:v>0.14724917000000001</c:v>
                </c:pt>
                <c:pt idx="2773">
                  <c:v>0.15290888999999999</c:v>
                </c:pt>
                <c:pt idx="2774">
                  <c:v>0.15276781</c:v>
                </c:pt>
                <c:pt idx="2775">
                  <c:v>0.14305076999999999</c:v>
                </c:pt>
                <c:pt idx="2776">
                  <c:v>0.12119023</c:v>
                </c:pt>
                <c:pt idx="2777">
                  <c:v>9.3805984999999995E-2</c:v>
                </c:pt>
                <c:pt idx="2778">
                  <c:v>7.2052063999999999E-2</c:v>
                </c:pt>
                <c:pt idx="2779">
                  <c:v>6.2038779000000002E-2</c:v>
                </c:pt>
                <c:pt idx="2780">
                  <c:v>6.3581530999999997E-2</c:v>
                </c:pt>
                <c:pt idx="2781">
                  <c:v>7.1206835999999996E-2</c:v>
                </c:pt>
                <c:pt idx="2782">
                  <c:v>7.6046559E-2</c:v>
                </c:pt>
                <c:pt idx="2783">
                  <c:v>7.7445424999999998E-2</c:v>
                </c:pt>
                <c:pt idx="2784">
                  <c:v>8.0826274000000004E-2</c:v>
                </c:pt>
                <c:pt idx="2785">
                  <c:v>8.9699709000000002E-2</c:v>
                </c:pt>
                <c:pt idx="2786">
                  <c:v>9.9556124999999995E-2</c:v>
                </c:pt>
                <c:pt idx="2787">
                  <c:v>0.10325313</c:v>
                </c:pt>
                <c:pt idx="2788">
                  <c:v>9.7863168E-2</c:v>
                </c:pt>
                <c:pt idx="2789">
                  <c:v>8.4825411000000003E-2</c:v>
                </c:pt>
                <c:pt idx="2790">
                  <c:v>6.8402220999999999E-2</c:v>
                </c:pt>
                <c:pt idx="2791">
                  <c:v>5.5406731000000001E-2</c:v>
                </c:pt>
                <c:pt idx="2792">
                  <c:v>5.0846330000000002E-2</c:v>
                </c:pt>
                <c:pt idx="2793">
                  <c:v>5.4670389999999999E-2</c:v>
                </c:pt>
                <c:pt idx="2794">
                  <c:v>6.6516274E-2</c:v>
                </c:pt>
                <c:pt idx="2795">
                  <c:v>8.7019179000000002E-2</c:v>
                </c:pt>
                <c:pt idx="2796">
                  <c:v>0.11072509</c:v>
                </c:pt>
                <c:pt idx="2797">
                  <c:v>0.12169808999999999</c:v>
                </c:pt>
                <c:pt idx="2798">
                  <c:v>9.8441633000000001E-2</c:v>
                </c:pt>
                <c:pt idx="2799">
                  <c:v>3.7679834000000002E-2</c:v>
                </c:pt>
                <c:pt idx="2800">
                  <c:v>-3.9214509000000002E-2</c:v>
                </c:pt>
                <c:pt idx="2801">
                  <c:v>-0.10430638</c:v>
                </c:pt>
                <c:pt idx="2802">
                  <c:v>-0.14296157000000001</c:v>
                </c:pt>
                <c:pt idx="2803">
                  <c:v>-0.15209938000000001</c:v>
                </c:pt>
                <c:pt idx="2804">
                  <c:v>-0.13104817999999999</c:v>
                </c:pt>
                <c:pt idx="2805">
                  <c:v>-8.0719530999999997E-2</c:v>
                </c:pt>
                <c:pt idx="2806">
                  <c:v>-1.428723E-2</c:v>
                </c:pt>
                <c:pt idx="2807">
                  <c:v>5.1745501999999999E-2</c:v>
                </c:pt>
                <c:pt idx="2808">
                  <c:v>0.10921562</c:v>
                </c:pt>
                <c:pt idx="2809">
                  <c:v>0.15631680000000001</c:v>
                </c:pt>
                <c:pt idx="2810">
                  <c:v>0.19384361</c:v>
                </c:pt>
                <c:pt idx="2811">
                  <c:v>0.21915882</c:v>
                </c:pt>
                <c:pt idx="2812">
                  <c:v>0.22560839999999999</c:v>
                </c:pt>
                <c:pt idx="2813">
                  <c:v>0.20832771</c:v>
                </c:pt>
                <c:pt idx="2814">
                  <c:v>0.17329228999999999</c:v>
                </c:pt>
                <c:pt idx="2815">
                  <c:v>0.13378134999999999</c:v>
                </c:pt>
                <c:pt idx="2816">
                  <c:v>0.10004286</c:v>
                </c:pt>
                <c:pt idx="2817">
                  <c:v>7.4623192000000005E-2</c:v>
                </c:pt>
                <c:pt idx="2818">
                  <c:v>5.3140743999999997E-2</c:v>
                </c:pt>
                <c:pt idx="2819">
                  <c:v>3.2603051000000001E-2</c:v>
                </c:pt>
                <c:pt idx="2820">
                  <c:v>1.186737E-2</c:v>
                </c:pt>
                <c:pt idx="2821">
                  <c:v>-9.5357335000000008E-3</c:v>
                </c:pt>
                <c:pt idx="2822">
                  <c:v>-3.2062390000000003E-2</c:v>
                </c:pt>
                <c:pt idx="2823">
                  <c:v>-5.8245168E-2</c:v>
                </c:pt>
                <c:pt idx="2824">
                  <c:v>-8.7607900000000002E-2</c:v>
                </c:pt>
                <c:pt idx="2825">
                  <c:v>-0.11110507999999999</c:v>
                </c:pt>
                <c:pt idx="2826">
                  <c:v>-0.11779294</c:v>
                </c:pt>
                <c:pt idx="2827">
                  <c:v>-0.10273905</c:v>
                </c:pt>
                <c:pt idx="2828">
                  <c:v>-6.6530541999999998E-2</c:v>
                </c:pt>
                <c:pt idx="2829">
                  <c:v>-1.9663771E-2</c:v>
                </c:pt>
                <c:pt idx="2830">
                  <c:v>2.1024260999999999E-2</c:v>
                </c:pt>
                <c:pt idx="2831">
                  <c:v>4.4330571999999999E-2</c:v>
                </c:pt>
                <c:pt idx="2832">
                  <c:v>5.1889141999999999E-2</c:v>
                </c:pt>
                <c:pt idx="2833">
                  <c:v>4.7284338000000002E-2</c:v>
                </c:pt>
                <c:pt idx="2834">
                  <c:v>3.5173602999999998E-2</c:v>
                </c:pt>
                <c:pt idx="2835">
                  <c:v>2.0425076E-2</c:v>
                </c:pt>
                <c:pt idx="2836">
                  <c:v>1.0486062000000001E-2</c:v>
                </c:pt>
                <c:pt idx="2837">
                  <c:v>1.4949252999999999E-2</c:v>
                </c:pt>
                <c:pt idx="2838">
                  <c:v>4.0275487999999998E-2</c:v>
                </c:pt>
                <c:pt idx="2839">
                  <c:v>8.0691084999999996E-2</c:v>
                </c:pt>
                <c:pt idx="2840">
                  <c:v>0.12499832</c:v>
                </c:pt>
                <c:pt idx="2841">
                  <c:v>0.16248781000000001</c:v>
                </c:pt>
                <c:pt idx="2842">
                  <c:v>0.18651069000000001</c:v>
                </c:pt>
                <c:pt idx="2843">
                  <c:v>0.19313332</c:v>
                </c:pt>
                <c:pt idx="2844">
                  <c:v>0.18539981999999999</c:v>
                </c:pt>
                <c:pt idx="2845">
                  <c:v>0.17249189000000001</c:v>
                </c:pt>
                <c:pt idx="2846">
                  <c:v>0.15738109</c:v>
                </c:pt>
                <c:pt idx="2847">
                  <c:v>0.13794321000000001</c:v>
                </c:pt>
                <c:pt idx="2848">
                  <c:v>0.11347867</c:v>
                </c:pt>
                <c:pt idx="2849">
                  <c:v>8.8729723999999996E-2</c:v>
                </c:pt>
                <c:pt idx="2850">
                  <c:v>7.1590022000000003E-2</c:v>
                </c:pt>
                <c:pt idx="2851">
                  <c:v>6.8309772000000005E-2</c:v>
                </c:pt>
                <c:pt idx="2852">
                  <c:v>7.8981708999999997E-2</c:v>
                </c:pt>
                <c:pt idx="2853">
                  <c:v>9.6474790000000005E-2</c:v>
                </c:pt>
                <c:pt idx="2854">
                  <c:v>0.11419095</c:v>
                </c:pt>
                <c:pt idx="2855">
                  <c:v>0.12894786</c:v>
                </c:pt>
                <c:pt idx="2856">
                  <c:v>0.14250894</c:v>
                </c:pt>
                <c:pt idx="2857">
                  <c:v>0.15998998</c:v>
                </c:pt>
                <c:pt idx="2858">
                  <c:v>0.18490709</c:v>
                </c:pt>
                <c:pt idx="2859">
                  <c:v>0.21238269000000001</c:v>
                </c:pt>
                <c:pt idx="2860">
                  <c:v>0.23580238000000001</c:v>
                </c:pt>
                <c:pt idx="2861">
                  <c:v>0.25190309</c:v>
                </c:pt>
                <c:pt idx="2862">
                  <c:v>0.25989045999999999</c:v>
                </c:pt>
                <c:pt idx="2863">
                  <c:v>0.26324940000000002</c:v>
                </c:pt>
                <c:pt idx="2864">
                  <c:v>0.26875104</c:v>
                </c:pt>
                <c:pt idx="2865">
                  <c:v>0.27613696999999998</c:v>
                </c:pt>
                <c:pt idx="2866">
                  <c:v>0.27802776000000001</c:v>
                </c:pt>
                <c:pt idx="2867">
                  <c:v>0.26740058999999999</c:v>
                </c:pt>
                <c:pt idx="2868">
                  <c:v>0.24170121999999999</c:v>
                </c:pt>
                <c:pt idx="2869">
                  <c:v>0.20399914999999999</c:v>
                </c:pt>
                <c:pt idx="2870">
                  <c:v>0.16076956000000001</c:v>
                </c:pt>
                <c:pt idx="2871">
                  <c:v>0.11753205</c:v>
                </c:pt>
                <c:pt idx="2872">
                  <c:v>8.0004037E-2</c:v>
                </c:pt>
                <c:pt idx="2873">
                  <c:v>5.0544176000000003E-2</c:v>
                </c:pt>
                <c:pt idx="2874">
                  <c:v>3.0411628E-2</c:v>
                </c:pt>
                <c:pt idx="2875">
                  <c:v>1.9501556999999999E-2</c:v>
                </c:pt>
                <c:pt idx="2876">
                  <c:v>1.6747339E-2</c:v>
                </c:pt>
                <c:pt idx="2877">
                  <c:v>2.2419130999999998E-2</c:v>
                </c:pt>
                <c:pt idx="2878">
                  <c:v>3.7701376000000002E-2</c:v>
                </c:pt>
                <c:pt idx="2879">
                  <c:v>5.5974072999999999E-2</c:v>
                </c:pt>
                <c:pt idx="2880">
                  <c:v>6.9368436000000006E-2</c:v>
                </c:pt>
                <c:pt idx="2881">
                  <c:v>7.5873224000000003E-2</c:v>
                </c:pt>
                <c:pt idx="2882">
                  <c:v>7.8892094999999995E-2</c:v>
                </c:pt>
                <c:pt idx="2883">
                  <c:v>8.1010822999999996E-2</c:v>
                </c:pt>
                <c:pt idx="2884">
                  <c:v>7.7071379999999995E-2</c:v>
                </c:pt>
                <c:pt idx="2885">
                  <c:v>5.3456588999999999E-2</c:v>
                </c:pt>
                <c:pt idx="2886">
                  <c:v>4.1939120999999998E-3</c:v>
                </c:pt>
                <c:pt idx="2887">
                  <c:v>-5.9930235999999998E-2</c:v>
                </c:pt>
                <c:pt idx="2888">
                  <c:v>-0.11649776000000001</c:v>
                </c:pt>
                <c:pt idx="2889">
                  <c:v>-0.13997292</c:v>
                </c:pt>
                <c:pt idx="2890">
                  <c:v>-0.12179611</c:v>
                </c:pt>
                <c:pt idx="2891">
                  <c:v>-7.2489230000000002E-2</c:v>
                </c:pt>
                <c:pt idx="2892">
                  <c:v>-1.2891613999999999E-2</c:v>
                </c:pt>
                <c:pt idx="2893">
                  <c:v>4.0858594999999998E-2</c:v>
                </c:pt>
                <c:pt idx="2894">
                  <c:v>8.1113921000000005E-2</c:v>
                </c:pt>
                <c:pt idx="2895">
                  <c:v>0.1049939</c:v>
                </c:pt>
                <c:pt idx="2896">
                  <c:v>0.11019851999999999</c:v>
                </c:pt>
                <c:pt idx="2897">
                  <c:v>9.7416401E-2</c:v>
                </c:pt>
                <c:pt idx="2898">
                  <c:v>6.9554098999999994E-2</c:v>
                </c:pt>
                <c:pt idx="2899">
                  <c:v>3.0530748999999999E-2</c:v>
                </c:pt>
                <c:pt idx="2900">
                  <c:v>-1.7581981999999999E-2</c:v>
                </c:pt>
                <c:pt idx="2901">
                  <c:v>-6.6991326000000004E-2</c:v>
                </c:pt>
                <c:pt idx="2902">
                  <c:v>-0.10190443</c:v>
                </c:pt>
                <c:pt idx="2903">
                  <c:v>-0.11020771</c:v>
                </c:pt>
                <c:pt idx="2904">
                  <c:v>-9.2906162E-2</c:v>
                </c:pt>
                <c:pt idx="2905">
                  <c:v>-6.3226653999999993E-2</c:v>
                </c:pt>
                <c:pt idx="2906">
                  <c:v>-3.2682317000000002E-2</c:v>
                </c:pt>
                <c:pt idx="2907">
                  <c:v>-9.9907551000000001E-3</c:v>
                </c:pt>
                <c:pt idx="2908">
                  <c:v>-2.0357896999999999E-3</c:v>
                </c:pt>
                <c:pt idx="2909">
                  <c:v>-1.1369429E-2</c:v>
                </c:pt>
                <c:pt idx="2910">
                  <c:v>-3.6980383999999998E-2</c:v>
                </c:pt>
                <c:pt idx="2911">
                  <c:v>-7.4453881999999999E-2</c:v>
                </c:pt>
                <c:pt idx="2912">
                  <c:v>-0.11865071000000001</c:v>
                </c:pt>
                <c:pt idx="2913">
                  <c:v>-0.15308326</c:v>
                </c:pt>
                <c:pt idx="2914">
                  <c:v>-0.15913082000000001</c:v>
                </c:pt>
                <c:pt idx="2915">
                  <c:v>-0.13145227000000001</c:v>
                </c:pt>
                <c:pt idx="2916">
                  <c:v>-8.0185319000000005E-2</c:v>
                </c:pt>
                <c:pt idx="2917">
                  <c:v>-2.4593237E-2</c:v>
                </c:pt>
                <c:pt idx="2918">
                  <c:v>1.0152197E-2</c:v>
                </c:pt>
                <c:pt idx="2919">
                  <c:v>1.0694749E-2</c:v>
                </c:pt>
                <c:pt idx="2920">
                  <c:v>-1.5538308000000001E-2</c:v>
                </c:pt>
                <c:pt idx="2921">
                  <c:v>-4.9619479000000001E-2</c:v>
                </c:pt>
                <c:pt idx="2922">
                  <c:v>-7.6757014999999998E-2</c:v>
                </c:pt>
                <c:pt idx="2923">
                  <c:v>-9.3206953999999995E-2</c:v>
                </c:pt>
                <c:pt idx="2924">
                  <c:v>-9.6726963999999999E-2</c:v>
                </c:pt>
                <c:pt idx="2925">
                  <c:v>-9.2991197999999997E-2</c:v>
                </c:pt>
                <c:pt idx="2926">
                  <c:v>-9.2725409999999994E-2</c:v>
                </c:pt>
                <c:pt idx="2927">
                  <c:v>-9.7541353999999997E-2</c:v>
                </c:pt>
                <c:pt idx="2928">
                  <c:v>-0.10019522</c:v>
                </c:pt>
                <c:pt idx="2929">
                  <c:v>-9.2935728999999995E-2</c:v>
                </c:pt>
                <c:pt idx="2930">
                  <c:v>-7.6494478000000005E-2</c:v>
                </c:pt>
                <c:pt idx="2931">
                  <c:v>-4.9794379E-2</c:v>
                </c:pt>
                <c:pt idx="2932">
                  <c:v>-1.5364778000000001E-2</c:v>
                </c:pt>
                <c:pt idx="2933">
                  <c:v>1.4337725000000001E-2</c:v>
                </c:pt>
                <c:pt idx="2934">
                  <c:v>2.8470742E-2</c:v>
                </c:pt>
                <c:pt idx="2935">
                  <c:v>2.4978779999999999E-2</c:v>
                </c:pt>
                <c:pt idx="2936">
                  <c:v>8.0669386999999999E-3</c:v>
                </c:pt>
                <c:pt idx="2937">
                  <c:v>-1.6715392999999999E-2</c:v>
                </c:pt>
                <c:pt idx="2938">
                  <c:v>-4.4608019999999998E-2</c:v>
                </c:pt>
                <c:pt idx="2939">
                  <c:v>-7.0987291999999994E-2</c:v>
                </c:pt>
                <c:pt idx="2940">
                  <c:v>-8.4256838000000001E-2</c:v>
                </c:pt>
                <c:pt idx="2941">
                  <c:v>-7.8713838999999994E-2</c:v>
                </c:pt>
                <c:pt idx="2942">
                  <c:v>-6.7478045E-2</c:v>
                </c:pt>
                <c:pt idx="2943">
                  <c:v>-5.7868272999999998E-2</c:v>
                </c:pt>
                <c:pt idx="2944">
                  <c:v>-5.1509290999999999E-2</c:v>
                </c:pt>
                <c:pt idx="2945">
                  <c:v>-4.7759682999999997E-2</c:v>
                </c:pt>
                <c:pt idx="2946">
                  <c:v>-4.4353103999999997E-2</c:v>
                </c:pt>
                <c:pt idx="2947">
                  <c:v>-4.3130747999999997E-2</c:v>
                </c:pt>
                <c:pt idx="2948">
                  <c:v>-4.4593952999999999E-2</c:v>
                </c:pt>
                <c:pt idx="2949">
                  <c:v>-4.8388994999999997E-2</c:v>
                </c:pt>
                <c:pt idx="2950">
                  <c:v>-5.2112098000000003E-2</c:v>
                </c:pt>
                <c:pt idx="2951">
                  <c:v>-6.0982672000000002E-2</c:v>
                </c:pt>
                <c:pt idx="2952">
                  <c:v>-7.7543796999999998E-2</c:v>
                </c:pt>
                <c:pt idx="2953">
                  <c:v>-9.4224840000000004E-2</c:v>
                </c:pt>
                <c:pt idx="2954">
                  <c:v>-0.10326886</c:v>
                </c:pt>
                <c:pt idx="2955">
                  <c:v>-0.10108075</c:v>
                </c:pt>
                <c:pt idx="2956">
                  <c:v>-8.5409206000000001E-2</c:v>
                </c:pt>
                <c:pt idx="2957">
                  <c:v>-6.0046797999999998E-2</c:v>
                </c:pt>
                <c:pt idx="2958">
                  <c:v>-2.9921949E-2</c:v>
                </c:pt>
                <c:pt idx="2959">
                  <c:v>-1.9630087999999999E-3</c:v>
                </c:pt>
                <c:pt idx="2960">
                  <c:v>1.4765623E-2</c:v>
                </c:pt>
                <c:pt idx="2961">
                  <c:v>1.51296E-2</c:v>
                </c:pt>
                <c:pt idx="2962">
                  <c:v>4.1116349999999998E-3</c:v>
                </c:pt>
                <c:pt idx="2963">
                  <c:v>-8.8166689999999992E-3</c:v>
                </c:pt>
                <c:pt idx="2964">
                  <c:v>-1.0943023E-2</c:v>
                </c:pt>
                <c:pt idx="2965">
                  <c:v>-5.6069177000000001E-3</c:v>
                </c:pt>
                <c:pt idx="2966">
                  <c:v>4.8949273E-3</c:v>
                </c:pt>
                <c:pt idx="2967">
                  <c:v>1.591043E-2</c:v>
                </c:pt>
                <c:pt idx="2968">
                  <c:v>2.0740950000000001E-2</c:v>
                </c:pt>
                <c:pt idx="2969">
                  <c:v>2.2277646000000002E-2</c:v>
                </c:pt>
                <c:pt idx="2970">
                  <c:v>2.0056962000000001E-2</c:v>
                </c:pt>
                <c:pt idx="2971">
                  <c:v>1.3690134E-2</c:v>
                </c:pt>
                <c:pt idx="2972">
                  <c:v>7.5429970999999997E-3</c:v>
                </c:pt>
                <c:pt idx="2973">
                  <c:v>3.2867205000000001E-3</c:v>
                </c:pt>
                <c:pt idx="2974">
                  <c:v>6.0695410000000002E-5</c:v>
                </c:pt>
                <c:pt idx="2975">
                  <c:v>-4.0917308000000003E-3</c:v>
                </c:pt>
                <c:pt idx="2976">
                  <c:v>-1.0707038E-2</c:v>
                </c:pt>
                <c:pt idx="2977">
                  <c:v>-1.7157802E-2</c:v>
                </c:pt>
                <c:pt idx="2978">
                  <c:v>-2.1567320000000001E-2</c:v>
                </c:pt>
                <c:pt idx="2979">
                  <c:v>-2.9099818E-2</c:v>
                </c:pt>
                <c:pt idx="2980">
                  <c:v>-4.3682230000000002E-2</c:v>
                </c:pt>
                <c:pt idx="2981">
                  <c:v>-6.2076961E-2</c:v>
                </c:pt>
                <c:pt idx="2982">
                  <c:v>-7.9069769999999998E-2</c:v>
                </c:pt>
                <c:pt idx="2983">
                  <c:v>-9.6878958000000001E-2</c:v>
                </c:pt>
                <c:pt idx="2984">
                  <c:v>-0.12237993</c:v>
                </c:pt>
                <c:pt idx="2985">
                  <c:v>-0.15818328000000001</c:v>
                </c:pt>
                <c:pt idx="2986">
                  <c:v>-0.19767414</c:v>
                </c:pt>
                <c:pt idx="2987">
                  <c:v>-0.22875572999999999</c:v>
                </c:pt>
                <c:pt idx="2988">
                  <c:v>-0.24496703</c:v>
                </c:pt>
                <c:pt idx="2989">
                  <c:v>-0.24519004999999999</c:v>
                </c:pt>
                <c:pt idx="2990">
                  <c:v>-0.23270067</c:v>
                </c:pt>
                <c:pt idx="2991">
                  <c:v>-0.21625965999999999</c:v>
                </c:pt>
                <c:pt idx="2992">
                  <c:v>-0.20301506999999999</c:v>
                </c:pt>
                <c:pt idx="2993">
                  <c:v>-0.19747338</c:v>
                </c:pt>
                <c:pt idx="2994">
                  <c:v>-0.20421059</c:v>
                </c:pt>
                <c:pt idx="2995">
                  <c:v>-0.225326</c:v>
                </c:pt>
                <c:pt idx="2996">
                  <c:v>-0.25524830999999998</c:v>
                </c:pt>
                <c:pt idx="2997">
                  <c:v>-0.28234783000000002</c:v>
                </c:pt>
                <c:pt idx="2998">
                  <c:v>-0.29615416</c:v>
                </c:pt>
                <c:pt idx="2999">
                  <c:v>-0.28966144999999999</c:v>
                </c:pt>
                <c:pt idx="3000">
                  <c:v>-0.26285082999999998</c:v>
                </c:pt>
                <c:pt idx="3001">
                  <c:v>-0.22553592</c:v>
                </c:pt>
                <c:pt idx="3002">
                  <c:v>-0.19150986</c:v>
                </c:pt>
                <c:pt idx="3003">
                  <c:v>-0.16610822</c:v>
                </c:pt>
                <c:pt idx="3004">
                  <c:v>-0.14489244000000001</c:v>
                </c:pt>
                <c:pt idx="3005">
                  <c:v>-0.12710545000000001</c:v>
                </c:pt>
                <c:pt idx="3006">
                  <c:v>-0.11798536</c:v>
                </c:pt>
                <c:pt idx="3007">
                  <c:v>-0.12055928</c:v>
                </c:pt>
                <c:pt idx="3008">
                  <c:v>-0.13329864999999999</c:v>
                </c:pt>
                <c:pt idx="3009">
                  <c:v>-0.14929487</c:v>
                </c:pt>
                <c:pt idx="3010">
                  <c:v>-0.16415736</c:v>
                </c:pt>
                <c:pt idx="3011">
                  <c:v>-0.18130082</c:v>
                </c:pt>
                <c:pt idx="3012">
                  <c:v>-0.19855412</c:v>
                </c:pt>
                <c:pt idx="3013">
                  <c:v>-0.20613606000000001</c:v>
                </c:pt>
                <c:pt idx="3014">
                  <c:v>-0.19444365</c:v>
                </c:pt>
                <c:pt idx="3015">
                  <c:v>-0.17074729</c:v>
                </c:pt>
                <c:pt idx="3016">
                  <c:v>-0.14857877</c:v>
                </c:pt>
                <c:pt idx="3017">
                  <c:v>-0.13755154</c:v>
                </c:pt>
                <c:pt idx="3018">
                  <c:v>-0.13819897</c:v>
                </c:pt>
                <c:pt idx="3019">
                  <c:v>-0.14536362</c:v>
                </c:pt>
                <c:pt idx="3020">
                  <c:v>-0.15735315</c:v>
                </c:pt>
                <c:pt idx="3021">
                  <c:v>-0.17710917000000001</c:v>
                </c:pt>
                <c:pt idx="3022">
                  <c:v>-0.20113489000000001</c:v>
                </c:pt>
                <c:pt idx="3023">
                  <c:v>-0.22051072999999999</c:v>
                </c:pt>
                <c:pt idx="3024">
                  <c:v>-0.22545275000000001</c:v>
                </c:pt>
                <c:pt idx="3025">
                  <c:v>-0.21221970000000001</c:v>
                </c:pt>
                <c:pt idx="3026">
                  <c:v>-0.18497292000000001</c:v>
                </c:pt>
                <c:pt idx="3027">
                  <c:v>-0.15481813999999999</c:v>
                </c:pt>
                <c:pt idx="3028">
                  <c:v>-0.13433212</c:v>
                </c:pt>
                <c:pt idx="3029">
                  <c:v>-0.13010569</c:v>
                </c:pt>
                <c:pt idx="3030">
                  <c:v>-0.13929591</c:v>
                </c:pt>
                <c:pt idx="3031">
                  <c:v>-0.15196206000000001</c:v>
                </c:pt>
                <c:pt idx="3032">
                  <c:v>-0.15587263000000001</c:v>
                </c:pt>
                <c:pt idx="3033">
                  <c:v>-0.14802752</c:v>
                </c:pt>
                <c:pt idx="3034">
                  <c:v>-0.13470156</c:v>
                </c:pt>
                <c:pt idx="3035">
                  <c:v>-0.12443975</c:v>
                </c:pt>
                <c:pt idx="3036">
                  <c:v>-0.11722297</c:v>
                </c:pt>
                <c:pt idx="3037">
                  <c:v>-0.11154606</c:v>
                </c:pt>
                <c:pt idx="3038">
                  <c:v>-0.10682445</c:v>
                </c:pt>
                <c:pt idx="3039">
                  <c:v>-0.10296257</c:v>
                </c:pt>
                <c:pt idx="3040">
                  <c:v>-9.8537010999999994E-2</c:v>
                </c:pt>
                <c:pt idx="3041">
                  <c:v>-9.3891957999999998E-2</c:v>
                </c:pt>
                <c:pt idx="3042">
                  <c:v>-9.0740924000000001E-2</c:v>
                </c:pt>
                <c:pt idx="3043">
                  <c:v>-9.0545447000000001E-2</c:v>
                </c:pt>
                <c:pt idx="3044">
                  <c:v>-9.0197242999999996E-2</c:v>
                </c:pt>
                <c:pt idx="3045">
                  <c:v>-8.3473255999999996E-2</c:v>
                </c:pt>
                <c:pt idx="3046">
                  <c:v>-6.9267791999999995E-2</c:v>
                </c:pt>
                <c:pt idx="3047">
                  <c:v>-5.2277650000000002E-2</c:v>
                </c:pt>
                <c:pt idx="3048">
                  <c:v>-3.3488418999999998E-2</c:v>
                </c:pt>
                <c:pt idx="3049">
                  <c:v>-9.2775662000000002E-3</c:v>
                </c:pt>
                <c:pt idx="3050">
                  <c:v>2.2879644000000001E-2</c:v>
                </c:pt>
                <c:pt idx="3051">
                  <c:v>5.6760005000000002E-2</c:v>
                </c:pt>
                <c:pt idx="3052">
                  <c:v>8.2770004999999994E-2</c:v>
                </c:pt>
                <c:pt idx="3053">
                  <c:v>9.1630299999999998E-2</c:v>
                </c:pt>
                <c:pt idx="3054">
                  <c:v>8.0779885999999995E-2</c:v>
                </c:pt>
                <c:pt idx="3055">
                  <c:v>6.2089955000000002E-2</c:v>
                </c:pt>
                <c:pt idx="3056">
                  <c:v>5.0177142000000001E-2</c:v>
                </c:pt>
                <c:pt idx="3057">
                  <c:v>4.5554778999999997E-2</c:v>
                </c:pt>
                <c:pt idx="3058">
                  <c:v>4.8383073999999998E-2</c:v>
                </c:pt>
                <c:pt idx="3059">
                  <c:v>6.4378247E-2</c:v>
                </c:pt>
                <c:pt idx="3060">
                  <c:v>9.3025886000000002E-2</c:v>
                </c:pt>
                <c:pt idx="3061">
                  <c:v>0.12402526</c:v>
                </c:pt>
                <c:pt idx="3062">
                  <c:v>0.14741018</c:v>
                </c:pt>
                <c:pt idx="3063">
                  <c:v>0.16066475</c:v>
                </c:pt>
                <c:pt idx="3064">
                  <c:v>0.16659941</c:v>
                </c:pt>
                <c:pt idx="3065">
                  <c:v>0.16331975000000001</c:v>
                </c:pt>
                <c:pt idx="3066">
                  <c:v>0.15235046999999999</c:v>
                </c:pt>
                <c:pt idx="3067">
                  <c:v>0.13899740999999999</c:v>
                </c:pt>
                <c:pt idx="3068">
                  <c:v>0.13027812</c:v>
                </c:pt>
                <c:pt idx="3069">
                  <c:v>0.13198679999999999</c:v>
                </c:pt>
                <c:pt idx="3070">
                  <c:v>0.14317916999999999</c:v>
                </c:pt>
                <c:pt idx="3071">
                  <c:v>0.15272231999999999</c:v>
                </c:pt>
                <c:pt idx="3072">
                  <c:v>0.14839942</c:v>
                </c:pt>
                <c:pt idx="3073">
                  <c:v>0.12277059999999999</c:v>
                </c:pt>
                <c:pt idx="3074">
                  <c:v>8.2043133000000004E-2</c:v>
                </c:pt>
                <c:pt idx="3075">
                  <c:v>3.8944509000000002E-2</c:v>
                </c:pt>
                <c:pt idx="3076">
                  <c:v>-1.0020317E-3</c:v>
                </c:pt>
                <c:pt idx="3077">
                  <c:v>-4.0504930000000001E-2</c:v>
                </c:pt>
                <c:pt idx="3078">
                  <c:v>-7.2620933999999998E-2</c:v>
                </c:pt>
                <c:pt idx="3079">
                  <c:v>-9.0229900000000002E-2</c:v>
                </c:pt>
                <c:pt idx="3080">
                  <c:v>-8.7990099000000002E-2</c:v>
                </c:pt>
                <c:pt idx="3081">
                  <c:v>-7.0195355000000001E-2</c:v>
                </c:pt>
                <c:pt idx="3082">
                  <c:v>-4.004216E-2</c:v>
                </c:pt>
                <c:pt idx="3083">
                  <c:v>-1.2291679999999999E-2</c:v>
                </c:pt>
                <c:pt idx="3084">
                  <c:v>7.0281501E-3</c:v>
                </c:pt>
                <c:pt idx="3085">
                  <c:v>2.6071523999999999E-2</c:v>
                </c:pt>
                <c:pt idx="3086">
                  <c:v>4.2056173000000002E-2</c:v>
                </c:pt>
                <c:pt idx="3087">
                  <c:v>4.8842249999999997E-2</c:v>
                </c:pt>
                <c:pt idx="3088">
                  <c:v>4.9208002000000001E-2</c:v>
                </c:pt>
                <c:pt idx="3089">
                  <c:v>5.3112278999999998E-2</c:v>
                </c:pt>
                <c:pt idx="3090">
                  <c:v>6.3382018999999998E-2</c:v>
                </c:pt>
                <c:pt idx="3091">
                  <c:v>7.7839734999999993E-2</c:v>
                </c:pt>
                <c:pt idx="3092">
                  <c:v>9.1480648999999997E-2</c:v>
                </c:pt>
                <c:pt idx="3093">
                  <c:v>9.9097475000000004E-2</c:v>
                </c:pt>
                <c:pt idx="3094">
                  <c:v>9.7860464999999994E-2</c:v>
                </c:pt>
                <c:pt idx="3095">
                  <c:v>9.0695161999999996E-2</c:v>
                </c:pt>
                <c:pt idx="3096">
                  <c:v>8.132093E-2</c:v>
                </c:pt>
                <c:pt idx="3097">
                  <c:v>6.8609252999999995E-2</c:v>
                </c:pt>
                <c:pt idx="3098">
                  <c:v>4.8511077999999999E-2</c:v>
                </c:pt>
                <c:pt idx="3099">
                  <c:v>2.3102853999999999E-2</c:v>
                </c:pt>
                <c:pt idx="3100">
                  <c:v>-6.0784550000000004E-4</c:v>
                </c:pt>
                <c:pt idx="3101">
                  <c:v>-1.561879E-2</c:v>
                </c:pt>
                <c:pt idx="3102">
                  <c:v>-2.4932743E-2</c:v>
                </c:pt>
                <c:pt idx="3103">
                  <c:v>-3.7231557999999998E-2</c:v>
                </c:pt>
                <c:pt idx="3104">
                  <c:v>-5.7674546E-2</c:v>
                </c:pt>
                <c:pt idx="3105">
                  <c:v>-7.9094718999999994E-2</c:v>
                </c:pt>
                <c:pt idx="3106">
                  <c:v>-9.1141966000000005E-2</c:v>
                </c:pt>
                <c:pt idx="3107">
                  <c:v>-9.1391892000000002E-2</c:v>
                </c:pt>
                <c:pt idx="3108">
                  <c:v>-8.7852110999999997E-2</c:v>
                </c:pt>
                <c:pt idx="3109">
                  <c:v>-8.6616965000000004E-2</c:v>
                </c:pt>
                <c:pt idx="3110">
                  <c:v>-8.4621235000000003E-2</c:v>
                </c:pt>
                <c:pt idx="3111">
                  <c:v>-7.6789169000000004E-2</c:v>
                </c:pt>
                <c:pt idx="3112">
                  <c:v>-6.3553570000000004E-2</c:v>
                </c:pt>
                <c:pt idx="3113">
                  <c:v>-4.9941036000000001E-2</c:v>
                </c:pt>
                <c:pt idx="3114">
                  <c:v>-3.8584449999999999E-2</c:v>
                </c:pt>
                <c:pt idx="3115">
                  <c:v>-2.8726514000000002E-2</c:v>
                </c:pt>
                <c:pt idx="3116">
                  <c:v>-2.0011149999999998E-2</c:v>
                </c:pt>
                <c:pt idx="3117">
                  <c:v>-9.9267703000000002E-3</c:v>
                </c:pt>
                <c:pt idx="3118">
                  <c:v>2.7955537999999999E-3</c:v>
                </c:pt>
                <c:pt idx="3119">
                  <c:v>1.8584588999999999E-2</c:v>
                </c:pt>
                <c:pt idx="3120">
                  <c:v>3.0354272000000002E-2</c:v>
                </c:pt>
                <c:pt idx="3121">
                  <c:v>2.97696E-2</c:v>
                </c:pt>
                <c:pt idx="3122">
                  <c:v>1.5866499999999999E-2</c:v>
                </c:pt>
                <c:pt idx="3123">
                  <c:v>-1.0921271000000001E-3</c:v>
                </c:pt>
                <c:pt idx="3124">
                  <c:v>-1.1283921000000001E-2</c:v>
                </c:pt>
                <c:pt idx="3125">
                  <c:v>-1.2455321E-2</c:v>
                </c:pt>
                <c:pt idx="3126">
                  <c:v>-1.2482482E-2</c:v>
                </c:pt>
                <c:pt idx="3127">
                  <c:v>-1.561803E-2</c:v>
                </c:pt>
                <c:pt idx="3128">
                  <c:v>-1.5393049000000001E-2</c:v>
                </c:pt>
                <c:pt idx="3129">
                  <c:v>-5.9191625999999997E-3</c:v>
                </c:pt>
                <c:pt idx="3130">
                  <c:v>9.6813663000000008E-3</c:v>
                </c:pt>
                <c:pt idx="3131">
                  <c:v>2.2785601999999999E-2</c:v>
                </c:pt>
                <c:pt idx="3132">
                  <c:v>2.8897152999999998E-2</c:v>
                </c:pt>
                <c:pt idx="3133">
                  <c:v>2.6919578E-2</c:v>
                </c:pt>
                <c:pt idx="3134">
                  <c:v>1.5181689E-2</c:v>
                </c:pt>
                <c:pt idx="3135">
                  <c:v>-6.7995173000000003E-3</c:v>
                </c:pt>
                <c:pt idx="3136">
                  <c:v>-3.5316798000000003E-2</c:v>
                </c:pt>
                <c:pt idx="3137">
                  <c:v>-6.1147762000000001E-2</c:v>
                </c:pt>
                <c:pt idx="3138">
                  <c:v>-7.7706254000000002E-2</c:v>
                </c:pt>
                <c:pt idx="3139">
                  <c:v>-8.4060665000000007E-2</c:v>
                </c:pt>
                <c:pt idx="3140">
                  <c:v>-8.4019269999999993E-2</c:v>
                </c:pt>
                <c:pt idx="3141">
                  <c:v>-7.6330777000000002E-2</c:v>
                </c:pt>
                <c:pt idx="3142">
                  <c:v>-5.5035315000000001E-2</c:v>
                </c:pt>
                <c:pt idx="3143">
                  <c:v>-1.7401967000000001E-2</c:v>
                </c:pt>
                <c:pt idx="3144">
                  <c:v>2.8874824E-2</c:v>
                </c:pt>
                <c:pt idx="3145">
                  <c:v>6.9046362E-2</c:v>
                </c:pt>
                <c:pt idx="3146">
                  <c:v>9.4498683999999999E-2</c:v>
                </c:pt>
                <c:pt idx="3147">
                  <c:v>0.10522608999999999</c:v>
                </c:pt>
                <c:pt idx="3148">
                  <c:v>0.10632047999999999</c:v>
                </c:pt>
                <c:pt idx="3149">
                  <c:v>0.10300579</c:v>
                </c:pt>
                <c:pt idx="3150">
                  <c:v>9.5896039000000002E-2</c:v>
                </c:pt>
                <c:pt idx="3151">
                  <c:v>8.0192818999999999E-2</c:v>
                </c:pt>
                <c:pt idx="3152">
                  <c:v>5.3053531000000001E-2</c:v>
                </c:pt>
                <c:pt idx="3153">
                  <c:v>1.7626744E-2</c:v>
                </c:pt>
                <c:pt idx="3154">
                  <c:v>-1.8347341999999999E-2</c:v>
                </c:pt>
                <c:pt idx="3155">
                  <c:v>-4.7517961999999997E-2</c:v>
                </c:pt>
                <c:pt idx="3156">
                  <c:v>-7.0204589999999997E-2</c:v>
                </c:pt>
                <c:pt idx="3157">
                  <c:v>-8.8664219000000002E-2</c:v>
                </c:pt>
                <c:pt idx="3158">
                  <c:v>-0.10713343</c:v>
                </c:pt>
                <c:pt idx="3159">
                  <c:v>-0.12598361999999999</c:v>
                </c:pt>
                <c:pt idx="3160">
                  <c:v>-0.14236662999999999</c:v>
                </c:pt>
                <c:pt idx="3161">
                  <c:v>-0.15113800999999999</c:v>
                </c:pt>
                <c:pt idx="3162">
                  <c:v>-0.14467820000000001</c:v>
                </c:pt>
                <c:pt idx="3163">
                  <c:v>-0.12080409</c:v>
                </c:pt>
                <c:pt idx="3164">
                  <c:v>-8.6996719E-2</c:v>
                </c:pt>
                <c:pt idx="3165">
                  <c:v>-5.2894103999999997E-2</c:v>
                </c:pt>
                <c:pt idx="3166">
                  <c:v>-2.3363795999999999E-2</c:v>
                </c:pt>
                <c:pt idx="3167">
                  <c:v>-1.4451847E-3</c:v>
                </c:pt>
                <c:pt idx="3168">
                  <c:v>6.9811754000000002E-3</c:v>
                </c:pt>
                <c:pt idx="3169">
                  <c:v>1.1836271000000001E-3</c:v>
                </c:pt>
                <c:pt idx="3170">
                  <c:v>-1.4265464E-2</c:v>
                </c:pt>
                <c:pt idx="3171">
                  <c:v>-3.0881316999999998E-2</c:v>
                </c:pt>
                <c:pt idx="3172">
                  <c:v>-3.7863986000000002E-2</c:v>
                </c:pt>
                <c:pt idx="3173">
                  <c:v>-2.8645559000000001E-2</c:v>
                </c:pt>
                <c:pt idx="3174">
                  <c:v>-9.0630228000000007E-3</c:v>
                </c:pt>
                <c:pt idx="3175">
                  <c:v>6.7212955999999997E-3</c:v>
                </c:pt>
                <c:pt idx="3176">
                  <c:v>1.3758622999999999E-2</c:v>
                </c:pt>
                <c:pt idx="3177">
                  <c:v>1.523997E-2</c:v>
                </c:pt>
                <c:pt idx="3178">
                  <c:v>9.4022154000000004E-3</c:v>
                </c:pt>
                <c:pt idx="3179">
                  <c:v>-7.5557109000000001E-3</c:v>
                </c:pt>
                <c:pt idx="3180">
                  <c:v>-3.6801435E-2</c:v>
                </c:pt>
                <c:pt idx="3181">
                  <c:v>-7.5497545999999999E-2</c:v>
                </c:pt>
                <c:pt idx="3182">
                  <c:v>-0.11879576999999999</c:v>
                </c:pt>
                <c:pt idx="3183">
                  <c:v>-0.16782595</c:v>
                </c:pt>
                <c:pt idx="3184">
                  <c:v>-0.22545054</c:v>
                </c:pt>
                <c:pt idx="3185">
                  <c:v>-0.28737072000000002</c:v>
                </c:pt>
                <c:pt idx="3186">
                  <c:v>-0.34196304</c:v>
                </c:pt>
                <c:pt idx="3187">
                  <c:v>-0.3789478</c:v>
                </c:pt>
                <c:pt idx="3188">
                  <c:v>-0.39381289000000003</c:v>
                </c:pt>
                <c:pt idx="3189">
                  <c:v>-0.38672911999999998</c:v>
                </c:pt>
                <c:pt idx="3190">
                  <c:v>-0.36249204000000002</c:v>
                </c:pt>
                <c:pt idx="3191">
                  <c:v>-0.32853310000000002</c:v>
                </c:pt>
                <c:pt idx="3192">
                  <c:v>-0.28502427000000002</c:v>
                </c:pt>
                <c:pt idx="3193">
                  <c:v>-0.23195067999999999</c:v>
                </c:pt>
                <c:pt idx="3194">
                  <c:v>-0.17990790000000001</c:v>
                </c:pt>
                <c:pt idx="3195">
                  <c:v>-0.13887895</c:v>
                </c:pt>
                <c:pt idx="3196">
                  <c:v>-0.10800646</c:v>
                </c:pt>
                <c:pt idx="3197">
                  <c:v>-8.2910427999999994E-2</c:v>
                </c:pt>
                <c:pt idx="3198">
                  <c:v>-6.6843736000000001E-2</c:v>
                </c:pt>
                <c:pt idx="3199">
                  <c:v>-6.3388880999999994E-2</c:v>
                </c:pt>
                <c:pt idx="3200">
                  <c:v>-6.9321849000000005E-2</c:v>
                </c:pt>
                <c:pt idx="3201">
                  <c:v>-7.7238552000000002E-2</c:v>
                </c:pt>
                <c:pt idx="3202">
                  <c:v>-8.1401249999999994E-2</c:v>
                </c:pt>
                <c:pt idx="3203">
                  <c:v>-8.0155743000000002E-2</c:v>
                </c:pt>
                <c:pt idx="3204">
                  <c:v>-7.6617439999999995E-2</c:v>
                </c:pt>
                <c:pt idx="3205">
                  <c:v>-7.4444878000000006E-2</c:v>
                </c:pt>
                <c:pt idx="3206">
                  <c:v>-7.0385005E-2</c:v>
                </c:pt>
                <c:pt idx="3207">
                  <c:v>-6.0251796000000003E-2</c:v>
                </c:pt>
                <c:pt idx="3208">
                  <c:v>-4.9204523999999999E-2</c:v>
                </c:pt>
                <c:pt idx="3209">
                  <c:v>-4.6813435E-2</c:v>
                </c:pt>
                <c:pt idx="3210">
                  <c:v>-5.5596667000000002E-2</c:v>
                </c:pt>
                <c:pt idx="3211">
                  <c:v>-7.0865709999999998E-2</c:v>
                </c:pt>
                <c:pt idx="3212">
                  <c:v>-8.4297760999999999E-2</c:v>
                </c:pt>
                <c:pt idx="3213">
                  <c:v>-8.5950523000000001E-2</c:v>
                </c:pt>
                <c:pt idx="3214">
                  <c:v>-6.9025785000000006E-2</c:v>
                </c:pt>
                <c:pt idx="3215">
                  <c:v>-3.3665680000000003E-2</c:v>
                </c:pt>
                <c:pt idx="3216">
                  <c:v>1.0412526E-2</c:v>
                </c:pt>
                <c:pt idx="3217">
                  <c:v>5.0551579999999999E-2</c:v>
                </c:pt>
                <c:pt idx="3218">
                  <c:v>8.1345289000000001E-2</c:v>
                </c:pt>
                <c:pt idx="3219">
                  <c:v>0.10115784</c:v>
                </c:pt>
                <c:pt idx="3220">
                  <c:v>0.11294405</c:v>
                </c:pt>
                <c:pt idx="3221">
                  <c:v>0.1234364</c:v>
                </c:pt>
                <c:pt idx="3222">
                  <c:v>0.13306154000000001</c:v>
                </c:pt>
                <c:pt idx="3223">
                  <c:v>0.13294690000000001</c:v>
                </c:pt>
                <c:pt idx="3224">
                  <c:v>0.11796470000000001</c:v>
                </c:pt>
                <c:pt idx="3225">
                  <c:v>9.4492664000000004E-2</c:v>
                </c:pt>
                <c:pt idx="3226">
                  <c:v>7.4228431999999997E-2</c:v>
                </c:pt>
                <c:pt idx="3227">
                  <c:v>6.3484093000000005E-2</c:v>
                </c:pt>
                <c:pt idx="3228">
                  <c:v>6.4921012E-2</c:v>
                </c:pt>
                <c:pt idx="3229">
                  <c:v>7.3119576000000006E-2</c:v>
                </c:pt>
                <c:pt idx="3230">
                  <c:v>8.4246831999999994E-2</c:v>
                </c:pt>
                <c:pt idx="3231">
                  <c:v>9.5864308999999995E-2</c:v>
                </c:pt>
                <c:pt idx="3232">
                  <c:v>0.10602815</c:v>
                </c:pt>
                <c:pt idx="3233">
                  <c:v>0.10824678</c:v>
                </c:pt>
                <c:pt idx="3234">
                  <c:v>9.1599280000000005E-2</c:v>
                </c:pt>
                <c:pt idx="3235">
                  <c:v>5.4483279000000003E-2</c:v>
                </c:pt>
                <c:pt idx="3236">
                  <c:v>6.9806549999999997E-3</c:v>
                </c:pt>
                <c:pt idx="3237">
                  <c:v>-3.316997E-2</c:v>
                </c:pt>
                <c:pt idx="3238">
                  <c:v>-5.8433853000000001E-2</c:v>
                </c:pt>
                <c:pt idx="3239">
                  <c:v>-7.1877983000000006E-2</c:v>
                </c:pt>
                <c:pt idx="3240">
                  <c:v>-7.9384445999999997E-2</c:v>
                </c:pt>
                <c:pt idx="3241">
                  <c:v>-8.7401006000000003E-2</c:v>
                </c:pt>
                <c:pt idx="3242">
                  <c:v>-0.10130618</c:v>
                </c:pt>
                <c:pt idx="3243">
                  <c:v>-0.12167828999999999</c:v>
                </c:pt>
                <c:pt idx="3244">
                  <c:v>-0.14449095000000001</c:v>
                </c:pt>
                <c:pt idx="3245">
                  <c:v>-0.16378274000000001</c:v>
                </c:pt>
                <c:pt idx="3246">
                  <c:v>-0.17192826999999999</c:v>
                </c:pt>
                <c:pt idx="3247">
                  <c:v>-0.16488269999999999</c:v>
                </c:pt>
                <c:pt idx="3248">
                  <c:v>-0.14775292000000001</c:v>
                </c:pt>
                <c:pt idx="3249">
                  <c:v>-0.12879687000000001</c:v>
                </c:pt>
                <c:pt idx="3250">
                  <c:v>-0.11004033000000001</c:v>
                </c:pt>
                <c:pt idx="3251">
                  <c:v>-8.9955726E-2</c:v>
                </c:pt>
                <c:pt idx="3252">
                  <c:v>-6.9812567000000006E-2</c:v>
                </c:pt>
                <c:pt idx="3253">
                  <c:v>-5.1149945000000002E-2</c:v>
                </c:pt>
                <c:pt idx="3254">
                  <c:v>-3.7124670999999998E-2</c:v>
                </c:pt>
                <c:pt idx="3255">
                  <c:v>-2.9288387999999999E-2</c:v>
                </c:pt>
                <c:pt idx="3256">
                  <c:v>-2.2668300999999998E-2</c:v>
                </c:pt>
                <c:pt idx="3257">
                  <c:v>-8.5549104000000008E-3</c:v>
                </c:pt>
                <c:pt idx="3258">
                  <c:v>1.339395E-2</c:v>
                </c:pt>
                <c:pt idx="3259">
                  <c:v>3.3593520000000002E-2</c:v>
                </c:pt>
                <c:pt idx="3260">
                  <c:v>4.4878926999999999E-2</c:v>
                </c:pt>
                <c:pt idx="3261">
                  <c:v>4.6511400000000001E-2</c:v>
                </c:pt>
                <c:pt idx="3262">
                  <c:v>4.5312114000000001E-2</c:v>
                </c:pt>
                <c:pt idx="3263">
                  <c:v>5.2293402000000003E-2</c:v>
                </c:pt>
                <c:pt idx="3264">
                  <c:v>6.9781968E-2</c:v>
                </c:pt>
                <c:pt idx="3265">
                  <c:v>9.1054101999999998E-2</c:v>
                </c:pt>
                <c:pt idx="3266">
                  <c:v>0.11076552000000001</c:v>
                </c:pt>
                <c:pt idx="3267">
                  <c:v>0.12501221000000001</c:v>
                </c:pt>
                <c:pt idx="3268">
                  <c:v>0.12824852</c:v>
                </c:pt>
                <c:pt idx="3269">
                  <c:v>0.11935852</c:v>
                </c:pt>
                <c:pt idx="3270">
                  <c:v>0.10200192</c:v>
                </c:pt>
                <c:pt idx="3271">
                  <c:v>7.8411915999999998E-2</c:v>
                </c:pt>
                <c:pt idx="3272">
                  <c:v>5.0750125E-2</c:v>
                </c:pt>
                <c:pt idx="3273">
                  <c:v>2.0638798E-2</c:v>
                </c:pt>
                <c:pt idx="3274">
                  <c:v>-1.381024E-2</c:v>
                </c:pt>
                <c:pt idx="3275">
                  <c:v>-4.8578387000000001E-2</c:v>
                </c:pt>
                <c:pt idx="3276">
                  <c:v>-7.1601405000000007E-2</c:v>
                </c:pt>
                <c:pt idx="3277">
                  <c:v>-7.4051981000000003E-2</c:v>
                </c:pt>
                <c:pt idx="3278">
                  <c:v>-6.0614854000000003E-2</c:v>
                </c:pt>
                <c:pt idx="3279">
                  <c:v>-4.3417386000000002E-2</c:v>
                </c:pt>
                <c:pt idx="3280">
                  <c:v>-2.8279093000000002E-2</c:v>
                </c:pt>
                <c:pt idx="3281">
                  <c:v>-9.5897603999999994E-3</c:v>
                </c:pt>
                <c:pt idx="3282">
                  <c:v>2.107245E-2</c:v>
                </c:pt>
                <c:pt idx="3283">
                  <c:v>6.5754139000000003E-2</c:v>
                </c:pt>
                <c:pt idx="3284">
                  <c:v>0.11402994</c:v>
                </c:pt>
                <c:pt idx="3285">
                  <c:v>0.15486565999999999</c:v>
                </c:pt>
                <c:pt idx="3286">
                  <c:v>0.18782946</c:v>
                </c:pt>
                <c:pt idx="3287">
                  <c:v>0.21736628</c:v>
                </c:pt>
                <c:pt idx="3288">
                  <c:v>0.24330291000000001</c:v>
                </c:pt>
                <c:pt idx="3289">
                  <c:v>0.25968627</c:v>
                </c:pt>
                <c:pt idx="3290">
                  <c:v>0.26251723999999999</c:v>
                </c:pt>
                <c:pt idx="3291">
                  <c:v>0.2538666</c:v>
                </c:pt>
                <c:pt idx="3292">
                  <c:v>0.24193914</c:v>
                </c:pt>
                <c:pt idx="3293">
                  <c:v>0.23369384000000001</c:v>
                </c:pt>
                <c:pt idx="3294">
                  <c:v>0.23033033</c:v>
                </c:pt>
                <c:pt idx="3295">
                  <c:v>0.22931306000000001</c:v>
                </c:pt>
                <c:pt idx="3296">
                  <c:v>0.22375995000000001</c:v>
                </c:pt>
                <c:pt idx="3297">
                  <c:v>0.20850503000000001</c:v>
                </c:pt>
                <c:pt idx="3298">
                  <c:v>0.18416334000000001</c:v>
                </c:pt>
                <c:pt idx="3299">
                  <c:v>0.15628864000000001</c:v>
                </c:pt>
                <c:pt idx="3300">
                  <c:v>0.13234952</c:v>
                </c:pt>
                <c:pt idx="3301">
                  <c:v>0.11385349</c:v>
                </c:pt>
                <c:pt idx="3302">
                  <c:v>0.10010137</c:v>
                </c:pt>
                <c:pt idx="3303">
                  <c:v>9.1786304999999999E-2</c:v>
                </c:pt>
                <c:pt idx="3304">
                  <c:v>8.7163589E-2</c:v>
                </c:pt>
                <c:pt idx="3305">
                  <c:v>8.4941226999999994E-2</c:v>
                </c:pt>
                <c:pt idx="3306">
                  <c:v>8.7166962000000001E-2</c:v>
                </c:pt>
                <c:pt idx="3307">
                  <c:v>9.3587171999999996E-2</c:v>
                </c:pt>
                <c:pt idx="3308">
                  <c:v>0.10124162</c:v>
                </c:pt>
                <c:pt idx="3309">
                  <c:v>0.10915345999999999</c:v>
                </c:pt>
                <c:pt idx="3310">
                  <c:v>0.11440519</c:v>
                </c:pt>
                <c:pt idx="3311">
                  <c:v>0.11263047</c:v>
                </c:pt>
                <c:pt idx="3312">
                  <c:v>0.10128863</c:v>
                </c:pt>
                <c:pt idx="3313">
                  <c:v>7.8897559000000006E-2</c:v>
                </c:pt>
                <c:pt idx="3314">
                  <c:v>4.5251160999999998E-2</c:v>
                </c:pt>
                <c:pt idx="3315">
                  <c:v>4.9591653000000003E-3</c:v>
                </c:pt>
                <c:pt idx="3316">
                  <c:v>-3.6831735999999997E-2</c:v>
                </c:pt>
                <c:pt idx="3317">
                  <c:v>-7.5251872999999997E-2</c:v>
                </c:pt>
                <c:pt idx="3318">
                  <c:v>-0.10381078000000001</c:v>
                </c:pt>
                <c:pt idx="3319">
                  <c:v>-0.11673134</c:v>
                </c:pt>
                <c:pt idx="3320">
                  <c:v>-0.11198112</c:v>
                </c:pt>
                <c:pt idx="3321">
                  <c:v>-9.5419202999999994E-2</c:v>
                </c:pt>
                <c:pt idx="3322">
                  <c:v>-7.8110676000000004E-2</c:v>
                </c:pt>
                <c:pt idx="3323">
                  <c:v>-6.9345643999999998E-2</c:v>
                </c:pt>
                <c:pt idx="3324">
                  <c:v>-7.3251447999999997E-2</c:v>
                </c:pt>
                <c:pt idx="3325">
                  <c:v>-8.9105253999999995E-2</c:v>
                </c:pt>
                <c:pt idx="3326">
                  <c:v>-0.11291418</c:v>
                </c:pt>
                <c:pt idx="3327">
                  <c:v>-0.13965654999999999</c:v>
                </c:pt>
                <c:pt idx="3328">
                  <c:v>-0.16328371</c:v>
                </c:pt>
                <c:pt idx="3329">
                  <c:v>-0.17956722999999999</c:v>
                </c:pt>
                <c:pt idx="3330">
                  <c:v>-0.18759722000000001</c:v>
                </c:pt>
                <c:pt idx="3331">
                  <c:v>-0.18541031999999999</c:v>
                </c:pt>
                <c:pt idx="3332">
                  <c:v>-0.16938307</c:v>
                </c:pt>
                <c:pt idx="3333">
                  <c:v>-0.13772559000000001</c:v>
                </c:pt>
                <c:pt idx="3334">
                  <c:v>-9.3669080000000002E-2</c:v>
                </c:pt>
                <c:pt idx="3335">
                  <c:v>-4.3832293000000001E-2</c:v>
                </c:pt>
                <c:pt idx="3336">
                  <c:v>8.8024629000000004E-3</c:v>
                </c:pt>
                <c:pt idx="3337">
                  <c:v>5.8322446999999999E-2</c:v>
                </c:pt>
                <c:pt idx="3338">
                  <c:v>9.7546807999999999E-2</c:v>
                </c:pt>
                <c:pt idx="3339">
                  <c:v>0.11965156</c:v>
                </c:pt>
                <c:pt idx="3340">
                  <c:v>0.1238776</c:v>
                </c:pt>
                <c:pt idx="3341">
                  <c:v>0.11426292</c:v>
                </c:pt>
                <c:pt idx="3342">
                  <c:v>9.8148453999999996E-2</c:v>
                </c:pt>
                <c:pt idx="3343">
                  <c:v>8.3200681999999998E-2</c:v>
                </c:pt>
                <c:pt idx="3344">
                  <c:v>7.5250397999999996E-2</c:v>
                </c:pt>
                <c:pt idx="3345">
                  <c:v>7.3794689999999996E-2</c:v>
                </c:pt>
                <c:pt idx="3346">
                  <c:v>7.5145381999999997E-2</c:v>
                </c:pt>
                <c:pt idx="3347">
                  <c:v>7.5839050000000005E-2</c:v>
                </c:pt>
                <c:pt idx="3348">
                  <c:v>7.2100536000000007E-2</c:v>
                </c:pt>
                <c:pt idx="3349">
                  <c:v>6.7925164999999996E-2</c:v>
                </c:pt>
                <c:pt idx="3350">
                  <c:v>6.3787082999999994E-2</c:v>
                </c:pt>
                <c:pt idx="3351">
                  <c:v>5.5844416000000001E-2</c:v>
                </c:pt>
                <c:pt idx="3352">
                  <c:v>4.7747050999999999E-2</c:v>
                </c:pt>
                <c:pt idx="3353">
                  <c:v>4.4466203000000003E-2</c:v>
                </c:pt>
                <c:pt idx="3354">
                  <c:v>4.5080784999999998E-2</c:v>
                </c:pt>
                <c:pt idx="3355">
                  <c:v>5.0705666000000003E-2</c:v>
                </c:pt>
                <c:pt idx="3356">
                  <c:v>6.0389884999999997E-2</c:v>
                </c:pt>
                <c:pt idx="3357">
                  <c:v>7.1953251999999995E-2</c:v>
                </c:pt>
                <c:pt idx="3358">
                  <c:v>8.3862722000000001E-2</c:v>
                </c:pt>
                <c:pt idx="3359">
                  <c:v>9.5939156999999997E-2</c:v>
                </c:pt>
                <c:pt idx="3360">
                  <c:v>0.10491108</c:v>
                </c:pt>
                <c:pt idx="3361">
                  <c:v>0.10921886</c:v>
                </c:pt>
                <c:pt idx="3362">
                  <c:v>0.10841779999999999</c:v>
                </c:pt>
                <c:pt idx="3363">
                  <c:v>0.10288696</c:v>
                </c:pt>
                <c:pt idx="3364">
                  <c:v>9.3474657000000003E-2</c:v>
                </c:pt>
                <c:pt idx="3365">
                  <c:v>8.4931634000000006E-2</c:v>
                </c:pt>
                <c:pt idx="3366">
                  <c:v>8.3476298000000004E-2</c:v>
                </c:pt>
                <c:pt idx="3367">
                  <c:v>9.2962604000000004E-2</c:v>
                </c:pt>
                <c:pt idx="3368">
                  <c:v>0.10929174999999999</c:v>
                </c:pt>
                <c:pt idx="3369">
                  <c:v>0.12588980999999999</c:v>
                </c:pt>
                <c:pt idx="3370">
                  <c:v>0.13975141999999999</c:v>
                </c:pt>
                <c:pt idx="3371">
                  <c:v>0.15035800999999999</c:v>
                </c:pt>
                <c:pt idx="3372">
                  <c:v>0.15616435000000001</c:v>
                </c:pt>
                <c:pt idx="3373">
                  <c:v>0.15540476</c:v>
                </c:pt>
                <c:pt idx="3374">
                  <c:v>0.14876912</c:v>
                </c:pt>
                <c:pt idx="3375">
                  <c:v>0.13870905</c:v>
                </c:pt>
                <c:pt idx="3376">
                  <c:v>0.12333379999999999</c:v>
                </c:pt>
                <c:pt idx="3377">
                  <c:v>0.10561845</c:v>
                </c:pt>
                <c:pt idx="3378">
                  <c:v>9.5141768000000002E-2</c:v>
                </c:pt>
                <c:pt idx="3379">
                  <c:v>9.4223011999999995E-2</c:v>
                </c:pt>
                <c:pt idx="3380">
                  <c:v>0.10006822999999999</c:v>
                </c:pt>
                <c:pt idx="3381">
                  <c:v>0.11081692</c:v>
                </c:pt>
                <c:pt idx="3382">
                  <c:v>0.12732563999999999</c:v>
                </c:pt>
                <c:pt idx="3383">
                  <c:v>0.14664447999999999</c:v>
                </c:pt>
                <c:pt idx="3384">
                  <c:v>0.16557725000000001</c:v>
                </c:pt>
                <c:pt idx="3385">
                  <c:v>0.18360963</c:v>
                </c:pt>
                <c:pt idx="3386">
                  <c:v>0.19629121999999999</c:v>
                </c:pt>
                <c:pt idx="3387">
                  <c:v>0.19777417999999999</c:v>
                </c:pt>
                <c:pt idx="3388">
                  <c:v>0.18701312</c:v>
                </c:pt>
                <c:pt idx="3389">
                  <c:v>0.17272024999999999</c:v>
                </c:pt>
                <c:pt idx="3390">
                  <c:v>0.16275000000000001</c:v>
                </c:pt>
                <c:pt idx="3391">
                  <c:v>0.15833833</c:v>
                </c:pt>
                <c:pt idx="3392">
                  <c:v>0.15581908</c:v>
                </c:pt>
                <c:pt idx="3393">
                  <c:v>0.15151932000000001</c:v>
                </c:pt>
                <c:pt idx="3394">
                  <c:v>0.14650832</c:v>
                </c:pt>
                <c:pt idx="3395">
                  <c:v>0.14208580000000001</c:v>
                </c:pt>
                <c:pt idx="3396">
                  <c:v>0.13993168</c:v>
                </c:pt>
                <c:pt idx="3397">
                  <c:v>0.14101459</c:v>
                </c:pt>
                <c:pt idx="3398">
                  <c:v>0.14003102000000001</c:v>
                </c:pt>
                <c:pt idx="3399">
                  <c:v>0.13263174</c:v>
                </c:pt>
                <c:pt idx="3400">
                  <c:v>0.11913525</c:v>
                </c:pt>
                <c:pt idx="3401">
                  <c:v>0.10468313</c:v>
                </c:pt>
                <c:pt idx="3402">
                  <c:v>9.3730174999999999E-2</c:v>
                </c:pt>
                <c:pt idx="3403">
                  <c:v>8.8261940999999997E-2</c:v>
                </c:pt>
                <c:pt idx="3404">
                  <c:v>8.8749472999999995E-2</c:v>
                </c:pt>
                <c:pt idx="3405">
                  <c:v>9.0380616999999996E-2</c:v>
                </c:pt>
                <c:pt idx="3406">
                  <c:v>8.6816029000000003E-2</c:v>
                </c:pt>
                <c:pt idx="3407">
                  <c:v>7.7425510000000003E-2</c:v>
                </c:pt>
                <c:pt idx="3408">
                  <c:v>6.2178931E-2</c:v>
                </c:pt>
                <c:pt idx="3409">
                  <c:v>3.9767296000000001E-2</c:v>
                </c:pt>
                <c:pt idx="3410">
                  <c:v>6.8013689000000002E-3</c:v>
                </c:pt>
                <c:pt idx="3411">
                  <c:v>-3.7233573999999998E-2</c:v>
                </c:pt>
                <c:pt idx="3412">
                  <c:v>-8.6403448999999993E-2</c:v>
                </c:pt>
                <c:pt idx="3413">
                  <c:v>-0.12655588000000001</c:v>
                </c:pt>
                <c:pt idx="3414">
                  <c:v>-0.14269319</c:v>
                </c:pt>
                <c:pt idx="3415">
                  <c:v>-0.13242258000000001</c:v>
                </c:pt>
                <c:pt idx="3416">
                  <c:v>-0.10718865</c:v>
                </c:pt>
                <c:pt idx="3417">
                  <c:v>-8.2863204999999995E-2</c:v>
                </c:pt>
                <c:pt idx="3418">
                  <c:v>-6.8503095E-2</c:v>
                </c:pt>
                <c:pt idx="3419">
                  <c:v>-6.1739355000000003E-2</c:v>
                </c:pt>
                <c:pt idx="3420">
                  <c:v>-5.5949586000000003E-2</c:v>
                </c:pt>
                <c:pt idx="3421">
                  <c:v>-4.8338015999999998E-2</c:v>
                </c:pt>
                <c:pt idx="3422">
                  <c:v>-4.3407049000000003E-2</c:v>
                </c:pt>
                <c:pt idx="3423">
                  <c:v>-4.0657233000000001E-2</c:v>
                </c:pt>
                <c:pt idx="3424">
                  <c:v>-3.5845793000000001E-2</c:v>
                </c:pt>
                <c:pt idx="3425">
                  <c:v>-2.8415017000000001E-2</c:v>
                </c:pt>
                <c:pt idx="3426">
                  <c:v>-2.1904059E-2</c:v>
                </c:pt>
                <c:pt idx="3427">
                  <c:v>-1.7458713000000001E-2</c:v>
                </c:pt>
                <c:pt idx="3428">
                  <c:v>-1.4409037E-2</c:v>
                </c:pt>
                <c:pt idx="3429">
                  <c:v>-1.4256008000000001E-2</c:v>
                </c:pt>
                <c:pt idx="3430">
                  <c:v>-1.6270070000000001E-2</c:v>
                </c:pt>
                <c:pt idx="3431">
                  <c:v>-1.639262E-2</c:v>
                </c:pt>
                <c:pt idx="3432">
                  <c:v>-1.1211893000000001E-2</c:v>
                </c:pt>
                <c:pt idx="3433">
                  <c:v>-1.6976472999999999E-3</c:v>
                </c:pt>
                <c:pt idx="3434">
                  <c:v>1.0173155E-2</c:v>
                </c:pt>
                <c:pt idx="3435">
                  <c:v>2.0796172000000002E-2</c:v>
                </c:pt>
                <c:pt idx="3436">
                  <c:v>2.7076211999999999E-2</c:v>
                </c:pt>
                <c:pt idx="3437">
                  <c:v>3.0184273000000001E-2</c:v>
                </c:pt>
                <c:pt idx="3438">
                  <c:v>3.2973770999999999E-2</c:v>
                </c:pt>
                <c:pt idx="3439">
                  <c:v>3.9514421000000001E-2</c:v>
                </c:pt>
                <c:pt idx="3440">
                  <c:v>5.2015457000000001E-2</c:v>
                </c:pt>
                <c:pt idx="3441">
                  <c:v>6.8420798000000005E-2</c:v>
                </c:pt>
                <c:pt idx="3442">
                  <c:v>8.3482753000000007E-2</c:v>
                </c:pt>
                <c:pt idx="3443">
                  <c:v>9.4135415E-2</c:v>
                </c:pt>
                <c:pt idx="3444">
                  <c:v>9.9483499000000003E-2</c:v>
                </c:pt>
                <c:pt idx="3445">
                  <c:v>9.8143701E-2</c:v>
                </c:pt>
                <c:pt idx="3446">
                  <c:v>8.9748983000000004E-2</c:v>
                </c:pt>
                <c:pt idx="3447">
                  <c:v>7.3633990999999996E-2</c:v>
                </c:pt>
                <c:pt idx="3448">
                  <c:v>5.0459798E-2</c:v>
                </c:pt>
                <c:pt idx="3449">
                  <c:v>2.5265454999999999E-2</c:v>
                </c:pt>
                <c:pt idx="3450">
                  <c:v>5.3656210999999997E-3</c:v>
                </c:pt>
                <c:pt idx="3451">
                  <c:v>-7.5521872999999998E-3</c:v>
                </c:pt>
                <c:pt idx="3452">
                  <c:v>-1.6215255000000001E-2</c:v>
                </c:pt>
                <c:pt idx="3453">
                  <c:v>-2.4663480000000002E-2</c:v>
                </c:pt>
                <c:pt idx="3454">
                  <c:v>-3.1832778999999999E-2</c:v>
                </c:pt>
                <c:pt idx="3455">
                  <c:v>-3.3463917000000003E-2</c:v>
                </c:pt>
                <c:pt idx="3456">
                  <c:v>-2.8414760000000001E-2</c:v>
                </c:pt>
                <c:pt idx="3457">
                  <c:v>-2.1420680000000001E-2</c:v>
                </c:pt>
                <c:pt idx="3458">
                  <c:v>-1.7402843000000001E-2</c:v>
                </c:pt>
                <c:pt idx="3459">
                  <c:v>-1.8845814999999998E-2</c:v>
                </c:pt>
                <c:pt idx="3460">
                  <c:v>-2.4677887999999999E-2</c:v>
                </c:pt>
                <c:pt idx="3461">
                  <c:v>-3.1616062E-2</c:v>
                </c:pt>
                <c:pt idx="3462">
                  <c:v>-3.7818325999999999E-2</c:v>
                </c:pt>
                <c:pt idx="3463">
                  <c:v>-4.3947630000000001E-2</c:v>
                </c:pt>
                <c:pt idx="3464">
                  <c:v>-5.0124413E-2</c:v>
                </c:pt>
                <c:pt idx="3465">
                  <c:v>-5.4018004000000001E-2</c:v>
                </c:pt>
                <c:pt idx="3466">
                  <c:v>-5.1719572999999998E-2</c:v>
                </c:pt>
                <c:pt idx="3467">
                  <c:v>-4.1779485999999998E-2</c:v>
                </c:pt>
                <c:pt idx="3468">
                  <c:v>-2.5867872E-2</c:v>
                </c:pt>
                <c:pt idx="3469">
                  <c:v>-1.0909972E-2</c:v>
                </c:pt>
                <c:pt idx="3470">
                  <c:v>-5.4904886999999998E-3</c:v>
                </c:pt>
                <c:pt idx="3471">
                  <c:v>-1.3604827E-2</c:v>
                </c:pt>
                <c:pt idx="3472">
                  <c:v>-3.0963201999999999E-2</c:v>
                </c:pt>
                <c:pt idx="3473">
                  <c:v>-5.0706051000000002E-2</c:v>
                </c:pt>
                <c:pt idx="3474">
                  <c:v>-7.1203800999999997E-2</c:v>
                </c:pt>
                <c:pt idx="3475">
                  <c:v>-9.2617562E-2</c:v>
                </c:pt>
                <c:pt idx="3476">
                  <c:v>-0.11110866</c:v>
                </c:pt>
                <c:pt idx="3477">
                  <c:v>-0.12015272</c:v>
                </c:pt>
                <c:pt idx="3478">
                  <c:v>-0.11457959</c:v>
                </c:pt>
                <c:pt idx="3479">
                  <c:v>-9.9685867999999997E-2</c:v>
                </c:pt>
                <c:pt idx="3480">
                  <c:v>-8.4486215000000003E-2</c:v>
                </c:pt>
                <c:pt idx="3481">
                  <c:v>-7.2280460000000005E-2</c:v>
                </c:pt>
                <c:pt idx="3482">
                  <c:v>-6.3797519999999996E-2</c:v>
                </c:pt>
                <c:pt idx="3483">
                  <c:v>-6.1221530000000003E-2</c:v>
                </c:pt>
                <c:pt idx="3484">
                  <c:v>-6.8425570000000005E-2</c:v>
                </c:pt>
                <c:pt idx="3485">
                  <c:v>-8.8564057000000002E-2</c:v>
                </c:pt>
                <c:pt idx="3486">
                  <c:v>-0.11724337</c:v>
                </c:pt>
                <c:pt idx="3487">
                  <c:v>-0.14103975999999999</c:v>
                </c:pt>
                <c:pt idx="3488">
                  <c:v>-0.15042805000000001</c:v>
                </c:pt>
                <c:pt idx="3489">
                  <c:v>-0.14812228999999999</c:v>
                </c:pt>
                <c:pt idx="3490">
                  <c:v>-0.14149763000000001</c:v>
                </c:pt>
                <c:pt idx="3491">
                  <c:v>-0.13446350000000001</c:v>
                </c:pt>
                <c:pt idx="3492">
                  <c:v>-0.12558473000000001</c:v>
                </c:pt>
                <c:pt idx="3493">
                  <c:v>-0.11297148</c:v>
                </c:pt>
                <c:pt idx="3494">
                  <c:v>-9.7670401000000004E-2</c:v>
                </c:pt>
                <c:pt idx="3495">
                  <c:v>-8.1296451000000006E-2</c:v>
                </c:pt>
                <c:pt idx="3496">
                  <c:v>-6.1731884000000001E-2</c:v>
                </c:pt>
                <c:pt idx="3497">
                  <c:v>-3.4528523999999998E-2</c:v>
                </c:pt>
                <c:pt idx="3498">
                  <c:v>-3.9159848000000002E-3</c:v>
                </c:pt>
                <c:pt idx="3499">
                  <c:v>2.0057504E-2</c:v>
                </c:pt>
                <c:pt idx="3500">
                  <c:v>2.9294768999999998E-2</c:v>
                </c:pt>
                <c:pt idx="3501">
                  <c:v>2.5145441000000001E-2</c:v>
                </c:pt>
                <c:pt idx="3502">
                  <c:v>1.6399173999999999E-2</c:v>
                </c:pt>
                <c:pt idx="3503">
                  <c:v>1.1499926000000001E-2</c:v>
                </c:pt>
                <c:pt idx="3504">
                  <c:v>1.4418667E-2</c:v>
                </c:pt>
                <c:pt idx="3505">
                  <c:v>2.4098313999999999E-2</c:v>
                </c:pt>
                <c:pt idx="3506">
                  <c:v>3.4549405999999998E-2</c:v>
                </c:pt>
                <c:pt idx="3507">
                  <c:v>4.2297191999999997E-2</c:v>
                </c:pt>
                <c:pt idx="3508">
                  <c:v>4.7926459999999997E-2</c:v>
                </c:pt>
                <c:pt idx="3509">
                  <c:v>5.1112272E-2</c:v>
                </c:pt>
                <c:pt idx="3510">
                  <c:v>4.7147146000000001E-2</c:v>
                </c:pt>
                <c:pt idx="3511">
                  <c:v>3.2594542999999997E-2</c:v>
                </c:pt>
                <c:pt idx="3512">
                  <c:v>1.025155E-2</c:v>
                </c:pt>
                <c:pt idx="3513">
                  <c:v>-9.3938857999999997E-3</c:v>
                </c:pt>
                <c:pt idx="3514">
                  <c:v>-1.7961036E-2</c:v>
                </c:pt>
                <c:pt idx="3515">
                  <c:v>-1.7592361000000001E-2</c:v>
                </c:pt>
                <c:pt idx="3516">
                  <c:v>-1.8177814E-2</c:v>
                </c:pt>
                <c:pt idx="3517">
                  <c:v>-2.7820742999999998E-2</c:v>
                </c:pt>
                <c:pt idx="3518">
                  <c:v>-4.5608971999999998E-2</c:v>
                </c:pt>
                <c:pt idx="3519">
                  <c:v>-6.3232659999999996E-2</c:v>
                </c:pt>
                <c:pt idx="3520">
                  <c:v>-7.3609043999999998E-2</c:v>
                </c:pt>
                <c:pt idx="3521">
                  <c:v>-7.3409617999999996E-2</c:v>
                </c:pt>
                <c:pt idx="3522">
                  <c:v>-5.9719069E-2</c:v>
                </c:pt>
                <c:pt idx="3523">
                  <c:v>-3.5272926000000003E-2</c:v>
                </c:pt>
                <c:pt idx="3524">
                  <c:v>-6.8963109E-3</c:v>
                </c:pt>
                <c:pt idx="3525">
                  <c:v>1.9418818000000001E-2</c:v>
                </c:pt>
                <c:pt idx="3526">
                  <c:v>3.9818317999999998E-2</c:v>
                </c:pt>
                <c:pt idx="3527">
                  <c:v>5.3155655000000003E-2</c:v>
                </c:pt>
                <c:pt idx="3528">
                  <c:v>6.3709170999999995E-2</c:v>
                </c:pt>
                <c:pt idx="3529">
                  <c:v>7.7199861999999994E-2</c:v>
                </c:pt>
                <c:pt idx="3530">
                  <c:v>9.5281325E-2</c:v>
                </c:pt>
                <c:pt idx="3531">
                  <c:v>0.11807993999999999</c:v>
                </c:pt>
                <c:pt idx="3532">
                  <c:v>0.14425346999999999</c:v>
                </c:pt>
                <c:pt idx="3533">
                  <c:v>0.16657716</c:v>
                </c:pt>
                <c:pt idx="3534">
                  <c:v>0.17396721000000001</c:v>
                </c:pt>
                <c:pt idx="3535">
                  <c:v>0.15788729000000001</c:v>
                </c:pt>
                <c:pt idx="3536">
                  <c:v>0.12053651999999999</c:v>
                </c:pt>
                <c:pt idx="3537">
                  <c:v>7.538781E-2</c:v>
                </c:pt>
                <c:pt idx="3538">
                  <c:v>3.7368854E-2</c:v>
                </c:pt>
                <c:pt idx="3539">
                  <c:v>1.5286264000000001E-2</c:v>
                </c:pt>
                <c:pt idx="3540">
                  <c:v>6.2136745000000004E-3</c:v>
                </c:pt>
                <c:pt idx="3541">
                  <c:v>3.1836795000000002E-3</c:v>
                </c:pt>
                <c:pt idx="3542">
                  <c:v>2.9283741000000001E-3</c:v>
                </c:pt>
                <c:pt idx="3543">
                  <c:v>8.7530070999999997E-3</c:v>
                </c:pt>
                <c:pt idx="3544">
                  <c:v>2.4904137E-2</c:v>
                </c:pt>
                <c:pt idx="3545">
                  <c:v>4.6859097000000002E-2</c:v>
                </c:pt>
                <c:pt idx="3546">
                  <c:v>6.3605480000000006E-2</c:v>
                </c:pt>
                <c:pt idx="3547">
                  <c:v>7.1109347000000003E-2</c:v>
                </c:pt>
                <c:pt idx="3548">
                  <c:v>7.5810024000000004E-2</c:v>
                </c:pt>
                <c:pt idx="3549">
                  <c:v>8.4734881999999997E-2</c:v>
                </c:pt>
                <c:pt idx="3550">
                  <c:v>9.8083371000000003E-2</c:v>
                </c:pt>
                <c:pt idx="3551">
                  <c:v>0.10975686</c:v>
                </c:pt>
                <c:pt idx="3552">
                  <c:v>0.11229873</c:v>
                </c:pt>
                <c:pt idx="3553">
                  <c:v>0.10603265000000001</c:v>
                </c:pt>
                <c:pt idx="3554">
                  <c:v>9.8190704000000004E-2</c:v>
                </c:pt>
                <c:pt idx="3555">
                  <c:v>9.0959551E-2</c:v>
                </c:pt>
                <c:pt idx="3556">
                  <c:v>8.1609024000000002E-2</c:v>
                </c:pt>
                <c:pt idx="3557">
                  <c:v>7.0211424999999994E-2</c:v>
                </c:pt>
                <c:pt idx="3558">
                  <c:v>6.2436321000000003E-2</c:v>
                </c:pt>
                <c:pt idx="3559">
                  <c:v>5.8796986000000002E-2</c:v>
                </c:pt>
                <c:pt idx="3560">
                  <c:v>5.1545814000000002E-2</c:v>
                </c:pt>
                <c:pt idx="3561">
                  <c:v>3.5664091000000002E-2</c:v>
                </c:pt>
                <c:pt idx="3562">
                  <c:v>1.5007209000000001E-2</c:v>
                </c:pt>
                <c:pt idx="3563">
                  <c:v>9.3271412999999998E-4</c:v>
                </c:pt>
                <c:pt idx="3564">
                  <c:v>-3.7680099E-3</c:v>
                </c:pt>
                <c:pt idx="3565">
                  <c:v>-4.1847506000000003E-3</c:v>
                </c:pt>
                <c:pt idx="3566">
                  <c:v>-5.1739467000000003E-3</c:v>
                </c:pt>
                <c:pt idx="3567">
                  <c:v>-6.6089814E-3</c:v>
                </c:pt>
                <c:pt idx="3568">
                  <c:v>-2.9698303999999998E-3</c:v>
                </c:pt>
                <c:pt idx="3569">
                  <c:v>7.8117443000000003E-3</c:v>
                </c:pt>
                <c:pt idx="3570">
                  <c:v>2.1830492E-2</c:v>
                </c:pt>
                <c:pt idx="3571">
                  <c:v>2.9409384E-2</c:v>
                </c:pt>
                <c:pt idx="3572">
                  <c:v>2.3441246999999998E-2</c:v>
                </c:pt>
                <c:pt idx="3573">
                  <c:v>6.9815340000000002E-3</c:v>
                </c:pt>
                <c:pt idx="3574">
                  <c:v>-1.0840254000000001E-2</c:v>
                </c:pt>
                <c:pt idx="3575">
                  <c:v>-2.4206198000000002E-2</c:v>
                </c:pt>
                <c:pt idx="3576">
                  <c:v>-3.3266575E-2</c:v>
                </c:pt>
                <c:pt idx="3577">
                  <c:v>-3.9953428999999999E-2</c:v>
                </c:pt>
                <c:pt idx="3578">
                  <c:v>-4.4670705999999998E-2</c:v>
                </c:pt>
                <c:pt idx="3579">
                  <c:v>-4.4320698999999998E-2</c:v>
                </c:pt>
                <c:pt idx="3580">
                  <c:v>-3.5181779000000003E-2</c:v>
                </c:pt>
                <c:pt idx="3581">
                  <c:v>-1.8368546999999999E-2</c:v>
                </c:pt>
                <c:pt idx="3582">
                  <c:v>-1.3788152000000001E-3</c:v>
                </c:pt>
                <c:pt idx="3583">
                  <c:v>1.0649723E-2</c:v>
                </c:pt>
                <c:pt idx="3584">
                  <c:v>1.9593243E-2</c:v>
                </c:pt>
                <c:pt idx="3585">
                  <c:v>3.1400249999999998E-2</c:v>
                </c:pt>
                <c:pt idx="3586">
                  <c:v>4.6951310000000003E-2</c:v>
                </c:pt>
                <c:pt idx="3587">
                  <c:v>6.0018813999999997E-2</c:v>
                </c:pt>
                <c:pt idx="3588">
                  <c:v>6.2932602000000004E-2</c:v>
                </c:pt>
                <c:pt idx="3589">
                  <c:v>5.3140486000000001E-2</c:v>
                </c:pt>
                <c:pt idx="3590">
                  <c:v>3.3666772999999997E-2</c:v>
                </c:pt>
                <c:pt idx="3591">
                  <c:v>1.0592984999999999E-2</c:v>
                </c:pt>
                <c:pt idx="3592">
                  <c:v>-1.3433677E-2</c:v>
                </c:pt>
                <c:pt idx="3593">
                  <c:v>-3.802001E-2</c:v>
                </c:pt>
                <c:pt idx="3594">
                  <c:v>-6.2584386000000006E-2</c:v>
                </c:pt>
                <c:pt idx="3595">
                  <c:v>-8.3042589999999999E-2</c:v>
                </c:pt>
                <c:pt idx="3596">
                  <c:v>-9.7373675000000007E-2</c:v>
                </c:pt>
                <c:pt idx="3597">
                  <c:v>-0.1091269</c:v>
                </c:pt>
                <c:pt idx="3598">
                  <c:v>-0.12266219</c:v>
                </c:pt>
                <c:pt idx="3599">
                  <c:v>-0.13671026</c:v>
                </c:pt>
                <c:pt idx="3600">
                  <c:v>-0.14494077</c:v>
                </c:pt>
                <c:pt idx="3601">
                  <c:v>-0.14511842</c:v>
                </c:pt>
                <c:pt idx="3602">
                  <c:v>-0.14179975</c:v>
                </c:pt>
                <c:pt idx="3603">
                  <c:v>-0.13697619999999999</c:v>
                </c:pt>
                <c:pt idx="3604">
                  <c:v>-0.12970439</c:v>
                </c:pt>
                <c:pt idx="3605">
                  <c:v>-0.11738479</c:v>
                </c:pt>
                <c:pt idx="3606">
                  <c:v>-0.10016584000000001</c:v>
                </c:pt>
                <c:pt idx="3607">
                  <c:v>-8.3022561999999994E-2</c:v>
                </c:pt>
                <c:pt idx="3608">
                  <c:v>-6.7504422999999994E-2</c:v>
                </c:pt>
                <c:pt idx="3609">
                  <c:v>-4.9382954999999999E-2</c:v>
                </c:pt>
                <c:pt idx="3610">
                  <c:v>-2.4290342999999999E-2</c:v>
                </c:pt>
                <c:pt idx="3611">
                  <c:v>6.1466076999999999E-3</c:v>
                </c:pt>
                <c:pt idx="3612">
                  <c:v>3.5721728000000001E-2</c:v>
                </c:pt>
                <c:pt idx="3613">
                  <c:v>5.7671096999999998E-2</c:v>
                </c:pt>
                <c:pt idx="3614">
                  <c:v>6.8608838000000005E-2</c:v>
                </c:pt>
                <c:pt idx="3615">
                  <c:v>7.0991110999999996E-2</c:v>
                </c:pt>
                <c:pt idx="3616">
                  <c:v>7.2606379999999998E-2</c:v>
                </c:pt>
                <c:pt idx="3617">
                  <c:v>7.5856471999999994E-2</c:v>
                </c:pt>
                <c:pt idx="3618">
                  <c:v>7.6619291000000006E-2</c:v>
                </c:pt>
                <c:pt idx="3619">
                  <c:v>7.0117958999999994E-2</c:v>
                </c:pt>
                <c:pt idx="3620">
                  <c:v>6.0013287999999998E-2</c:v>
                </c:pt>
                <c:pt idx="3621">
                  <c:v>5.3715728999999997E-2</c:v>
                </c:pt>
                <c:pt idx="3622">
                  <c:v>5.3834856E-2</c:v>
                </c:pt>
                <c:pt idx="3623">
                  <c:v>5.9989753E-2</c:v>
                </c:pt>
                <c:pt idx="3624">
                  <c:v>7.0331173999999996E-2</c:v>
                </c:pt>
                <c:pt idx="3625">
                  <c:v>8.2945131000000005E-2</c:v>
                </c:pt>
                <c:pt idx="3626">
                  <c:v>9.6207598000000005E-2</c:v>
                </c:pt>
                <c:pt idx="3627">
                  <c:v>0.10647595</c:v>
                </c:pt>
                <c:pt idx="3628">
                  <c:v>0.10764961000000001</c:v>
                </c:pt>
                <c:pt idx="3629">
                  <c:v>9.6573074999999994E-2</c:v>
                </c:pt>
                <c:pt idx="3630">
                  <c:v>7.8287206999999998E-2</c:v>
                </c:pt>
                <c:pt idx="3631">
                  <c:v>6.3156308999999994E-2</c:v>
                </c:pt>
                <c:pt idx="3632">
                  <c:v>5.6373907000000001E-2</c:v>
                </c:pt>
                <c:pt idx="3633">
                  <c:v>5.6032156E-2</c:v>
                </c:pt>
                <c:pt idx="3634">
                  <c:v>6.1243589000000001E-2</c:v>
                </c:pt>
                <c:pt idx="3635">
                  <c:v>7.2053295000000003E-2</c:v>
                </c:pt>
                <c:pt idx="3636">
                  <c:v>8.8019477999999998E-2</c:v>
                </c:pt>
                <c:pt idx="3637">
                  <c:v>0.10717118</c:v>
                </c:pt>
                <c:pt idx="3638">
                  <c:v>0.12785416999999999</c:v>
                </c:pt>
                <c:pt idx="3639">
                  <c:v>0.14885772</c:v>
                </c:pt>
                <c:pt idx="3640">
                  <c:v>0.16868134000000001</c:v>
                </c:pt>
                <c:pt idx="3641">
                  <c:v>0.18556929999999999</c:v>
                </c:pt>
                <c:pt idx="3642">
                  <c:v>0.19848467</c:v>
                </c:pt>
                <c:pt idx="3643">
                  <c:v>0.20482481999999999</c:v>
                </c:pt>
                <c:pt idx="3644">
                  <c:v>0.20236378999999999</c:v>
                </c:pt>
                <c:pt idx="3645">
                  <c:v>0.19217903</c:v>
                </c:pt>
                <c:pt idx="3646">
                  <c:v>0.17911147999999999</c:v>
                </c:pt>
                <c:pt idx="3647">
                  <c:v>0.16688365999999999</c:v>
                </c:pt>
                <c:pt idx="3648">
                  <c:v>0.15918251999999999</c:v>
                </c:pt>
                <c:pt idx="3649">
                  <c:v>0.15541626</c:v>
                </c:pt>
                <c:pt idx="3650">
                  <c:v>0.14791377</c:v>
                </c:pt>
                <c:pt idx="3651">
                  <c:v>0.13426542</c:v>
                </c:pt>
                <c:pt idx="3652">
                  <c:v>0.11819602</c:v>
                </c:pt>
                <c:pt idx="3653">
                  <c:v>0.10300921</c:v>
                </c:pt>
                <c:pt idx="3654">
                  <c:v>8.7786178000000006E-2</c:v>
                </c:pt>
                <c:pt idx="3655">
                  <c:v>7.0991174000000004E-2</c:v>
                </c:pt>
                <c:pt idx="3656">
                  <c:v>5.6740855999999999E-2</c:v>
                </c:pt>
                <c:pt idx="3657">
                  <c:v>5.1049082000000003E-2</c:v>
                </c:pt>
                <c:pt idx="3658">
                  <c:v>5.6735213E-2</c:v>
                </c:pt>
                <c:pt idx="3659">
                  <c:v>6.7315915000000004E-2</c:v>
                </c:pt>
                <c:pt idx="3660">
                  <c:v>7.2817119E-2</c:v>
                </c:pt>
                <c:pt idx="3661">
                  <c:v>6.6795624999999997E-2</c:v>
                </c:pt>
                <c:pt idx="3662">
                  <c:v>5.0971697000000003E-2</c:v>
                </c:pt>
                <c:pt idx="3663">
                  <c:v>3.1252870000000002E-2</c:v>
                </c:pt>
                <c:pt idx="3664">
                  <c:v>1.2040491E-2</c:v>
                </c:pt>
                <c:pt idx="3665">
                  <c:v>-5.4362880000000001E-3</c:v>
                </c:pt>
                <c:pt idx="3666">
                  <c:v>-1.9352443E-2</c:v>
                </c:pt>
                <c:pt idx="3667">
                  <c:v>-2.7998835E-2</c:v>
                </c:pt>
                <c:pt idx="3668">
                  <c:v>-3.2438817000000002E-2</c:v>
                </c:pt>
                <c:pt idx="3669">
                  <c:v>-3.4076000000000002E-2</c:v>
                </c:pt>
                <c:pt idx="3670">
                  <c:v>-3.3016449000000003E-2</c:v>
                </c:pt>
                <c:pt idx="3671">
                  <c:v>-2.9935120999999999E-2</c:v>
                </c:pt>
                <c:pt idx="3672">
                  <c:v>-2.68113E-2</c:v>
                </c:pt>
                <c:pt idx="3673">
                  <c:v>-2.5100170000000002E-2</c:v>
                </c:pt>
                <c:pt idx="3674">
                  <c:v>-2.7301974999999999E-2</c:v>
                </c:pt>
                <c:pt idx="3675">
                  <c:v>-3.5691281999999998E-2</c:v>
                </c:pt>
                <c:pt idx="3676">
                  <c:v>-5.1277074999999998E-2</c:v>
                </c:pt>
                <c:pt idx="3677">
                  <c:v>-7.3641423999999997E-2</c:v>
                </c:pt>
                <c:pt idx="3678">
                  <c:v>-9.8544111000000004E-2</c:v>
                </c:pt>
                <c:pt idx="3679">
                  <c:v>-0.12049948000000001</c:v>
                </c:pt>
                <c:pt idx="3680">
                  <c:v>-0.13442281</c:v>
                </c:pt>
                <c:pt idx="3681">
                  <c:v>-0.13799682999999999</c:v>
                </c:pt>
                <c:pt idx="3682">
                  <c:v>-0.13177032999999999</c:v>
                </c:pt>
                <c:pt idx="3683">
                  <c:v>-0.11662740000000001</c:v>
                </c:pt>
                <c:pt idx="3684">
                  <c:v>-9.318709E-2</c:v>
                </c:pt>
                <c:pt idx="3685">
                  <c:v>-6.5779168999999998E-2</c:v>
                </c:pt>
                <c:pt idx="3686">
                  <c:v>-4.0835647000000003E-2</c:v>
                </c:pt>
                <c:pt idx="3687">
                  <c:v>-2.0954792E-2</c:v>
                </c:pt>
                <c:pt idx="3688">
                  <c:v>-7.4167838999999996E-3</c:v>
                </c:pt>
                <c:pt idx="3689">
                  <c:v>-2.9740076000000001E-3</c:v>
                </c:pt>
                <c:pt idx="3690">
                  <c:v>-8.9278774000000009E-3</c:v>
                </c:pt>
                <c:pt idx="3691">
                  <c:v>-2.0217895E-2</c:v>
                </c:pt>
                <c:pt idx="3692">
                  <c:v>-2.8327887999999999E-2</c:v>
                </c:pt>
                <c:pt idx="3693">
                  <c:v>-2.9884732000000001E-2</c:v>
                </c:pt>
                <c:pt idx="3694">
                  <c:v>-2.6961718999999999E-2</c:v>
                </c:pt>
                <c:pt idx="3695">
                  <c:v>-2.1570816999999999E-2</c:v>
                </c:pt>
                <c:pt idx="3696">
                  <c:v>-1.2553666999999999E-2</c:v>
                </c:pt>
                <c:pt idx="3697">
                  <c:v>2.6214911000000001E-3</c:v>
                </c:pt>
                <c:pt idx="3698">
                  <c:v>2.4755782E-2</c:v>
                </c:pt>
                <c:pt idx="3699">
                  <c:v>4.8819961000000002E-2</c:v>
                </c:pt>
                <c:pt idx="3700">
                  <c:v>6.7162846999999998E-2</c:v>
                </c:pt>
                <c:pt idx="3701">
                  <c:v>7.5497612000000006E-2</c:v>
                </c:pt>
                <c:pt idx="3702">
                  <c:v>7.6871113000000005E-2</c:v>
                </c:pt>
                <c:pt idx="3703">
                  <c:v>7.6586758000000005E-2</c:v>
                </c:pt>
                <c:pt idx="3704">
                  <c:v>7.2753180000000001E-2</c:v>
                </c:pt>
                <c:pt idx="3705">
                  <c:v>6.2960541999999994E-2</c:v>
                </c:pt>
                <c:pt idx="3706">
                  <c:v>5.1400121E-2</c:v>
                </c:pt>
                <c:pt idx="3707">
                  <c:v>4.4927609E-2</c:v>
                </c:pt>
                <c:pt idx="3708">
                  <c:v>4.7070518999999998E-2</c:v>
                </c:pt>
                <c:pt idx="3709">
                  <c:v>5.4344264000000003E-2</c:v>
                </c:pt>
                <c:pt idx="3710">
                  <c:v>6.1082833000000003E-2</c:v>
                </c:pt>
                <c:pt idx="3711">
                  <c:v>6.3816832000000004E-2</c:v>
                </c:pt>
                <c:pt idx="3712">
                  <c:v>6.2724577000000004E-2</c:v>
                </c:pt>
                <c:pt idx="3713">
                  <c:v>6.1231458000000002E-2</c:v>
                </c:pt>
                <c:pt idx="3714">
                  <c:v>5.7995906999999999E-2</c:v>
                </c:pt>
                <c:pt idx="3715">
                  <c:v>4.7056348999999997E-2</c:v>
                </c:pt>
                <c:pt idx="3716">
                  <c:v>2.532566E-2</c:v>
                </c:pt>
                <c:pt idx="3717">
                  <c:v>-3.6924936E-3</c:v>
                </c:pt>
                <c:pt idx="3718">
                  <c:v>-3.5238177000000002E-2</c:v>
                </c:pt>
                <c:pt idx="3719">
                  <c:v>-6.4897938000000002E-2</c:v>
                </c:pt>
                <c:pt idx="3720">
                  <c:v>-9.0943489000000002E-2</c:v>
                </c:pt>
                <c:pt idx="3721">
                  <c:v>-0.11113391</c:v>
                </c:pt>
                <c:pt idx="3722">
                  <c:v>-0.12308649000000001</c:v>
                </c:pt>
                <c:pt idx="3723">
                  <c:v>-0.12724947</c:v>
                </c:pt>
                <c:pt idx="3724">
                  <c:v>-0.12505983000000001</c:v>
                </c:pt>
                <c:pt idx="3725">
                  <c:v>-0.11934781</c:v>
                </c:pt>
                <c:pt idx="3726">
                  <c:v>-0.11418172</c:v>
                </c:pt>
                <c:pt idx="3727">
                  <c:v>-0.11195908</c:v>
                </c:pt>
                <c:pt idx="3728">
                  <c:v>-0.10980866</c:v>
                </c:pt>
                <c:pt idx="3729">
                  <c:v>-0.10644047</c:v>
                </c:pt>
                <c:pt idx="3730">
                  <c:v>-0.10347918</c:v>
                </c:pt>
                <c:pt idx="3731">
                  <c:v>-0.10205402</c:v>
                </c:pt>
                <c:pt idx="3732">
                  <c:v>-0.10358156</c:v>
                </c:pt>
                <c:pt idx="3733">
                  <c:v>-0.11043645000000001</c:v>
                </c:pt>
                <c:pt idx="3734">
                  <c:v>-0.12138082</c:v>
                </c:pt>
                <c:pt idx="3735">
                  <c:v>-0.13164284000000001</c:v>
                </c:pt>
                <c:pt idx="3736">
                  <c:v>-0.13810718</c:v>
                </c:pt>
                <c:pt idx="3737">
                  <c:v>-0.14051564999999999</c:v>
                </c:pt>
                <c:pt idx="3738">
                  <c:v>-0.13986585000000001</c:v>
                </c:pt>
                <c:pt idx="3739">
                  <c:v>-0.13421131</c:v>
                </c:pt>
                <c:pt idx="3740">
                  <c:v>-0.12209181</c:v>
                </c:pt>
                <c:pt idx="3741">
                  <c:v>-0.10791392</c:v>
                </c:pt>
                <c:pt idx="3742">
                  <c:v>-0.10010155</c:v>
                </c:pt>
                <c:pt idx="3743">
                  <c:v>-0.10711637</c:v>
                </c:pt>
                <c:pt idx="3744">
                  <c:v>-0.12996980999999999</c:v>
                </c:pt>
                <c:pt idx="3745">
                  <c:v>-0.15698205000000001</c:v>
                </c:pt>
                <c:pt idx="3746">
                  <c:v>-0.17745119000000001</c:v>
                </c:pt>
                <c:pt idx="3747">
                  <c:v>-0.18626117</c:v>
                </c:pt>
                <c:pt idx="3748">
                  <c:v>-0.18670832000000001</c:v>
                </c:pt>
                <c:pt idx="3749">
                  <c:v>-0.18224219999999999</c:v>
                </c:pt>
                <c:pt idx="3750">
                  <c:v>-0.17461357999999999</c:v>
                </c:pt>
                <c:pt idx="3751">
                  <c:v>-0.16449288000000001</c:v>
                </c:pt>
                <c:pt idx="3752">
                  <c:v>-0.15748417000000001</c:v>
                </c:pt>
                <c:pt idx="3753">
                  <c:v>-0.15763384999999999</c:v>
                </c:pt>
                <c:pt idx="3754">
                  <c:v>-0.16134879999999999</c:v>
                </c:pt>
                <c:pt idx="3755">
                  <c:v>-0.16436097</c:v>
                </c:pt>
                <c:pt idx="3756">
                  <c:v>-0.16447513999999999</c:v>
                </c:pt>
                <c:pt idx="3757">
                  <c:v>-0.15974661000000001</c:v>
                </c:pt>
                <c:pt idx="3758">
                  <c:v>-0.14970317</c:v>
                </c:pt>
                <c:pt idx="3759">
                  <c:v>-0.13517356999999999</c:v>
                </c:pt>
                <c:pt idx="3760">
                  <c:v>-0.11916735000000001</c:v>
                </c:pt>
                <c:pt idx="3761">
                  <c:v>-0.10305768</c:v>
                </c:pt>
                <c:pt idx="3762">
                  <c:v>-8.7524035E-2</c:v>
                </c:pt>
                <c:pt idx="3763">
                  <c:v>-7.5400755999999999E-2</c:v>
                </c:pt>
                <c:pt idx="3764">
                  <c:v>-7.0549459999999994E-2</c:v>
                </c:pt>
                <c:pt idx="3765">
                  <c:v>-7.2769930999999996E-2</c:v>
                </c:pt>
                <c:pt idx="3766">
                  <c:v>-7.9184806999999996E-2</c:v>
                </c:pt>
                <c:pt idx="3767">
                  <c:v>-8.8155005999999994E-2</c:v>
                </c:pt>
                <c:pt idx="3768">
                  <c:v>-9.8738774000000001E-2</c:v>
                </c:pt>
                <c:pt idx="3769">
                  <c:v>-0.10799797</c:v>
                </c:pt>
                <c:pt idx="3770">
                  <c:v>-0.11254594</c:v>
                </c:pt>
                <c:pt idx="3771">
                  <c:v>-0.11232593</c:v>
                </c:pt>
                <c:pt idx="3772">
                  <c:v>-0.10868053</c:v>
                </c:pt>
                <c:pt idx="3773">
                  <c:v>-0.10161526999999999</c:v>
                </c:pt>
                <c:pt idx="3774">
                  <c:v>-9.1881017999999995E-2</c:v>
                </c:pt>
                <c:pt idx="3775">
                  <c:v>-8.4139232999999994E-2</c:v>
                </c:pt>
                <c:pt idx="3776">
                  <c:v>-8.1410573E-2</c:v>
                </c:pt>
                <c:pt idx="3777">
                  <c:v>-8.5091565999999993E-2</c:v>
                </c:pt>
                <c:pt idx="3778">
                  <c:v>-9.3546371000000003E-2</c:v>
                </c:pt>
                <c:pt idx="3779">
                  <c:v>-0.10473177</c:v>
                </c:pt>
                <c:pt idx="3780">
                  <c:v>-0.11581945</c:v>
                </c:pt>
                <c:pt idx="3781">
                  <c:v>-0.1236155</c:v>
                </c:pt>
                <c:pt idx="3782">
                  <c:v>-0.12645023999999999</c:v>
                </c:pt>
                <c:pt idx="3783">
                  <c:v>-0.12331162</c:v>
                </c:pt>
                <c:pt idx="3784">
                  <c:v>-0.11516278000000001</c:v>
                </c:pt>
                <c:pt idx="3785">
                  <c:v>-0.10415536</c:v>
                </c:pt>
                <c:pt idx="3786">
                  <c:v>-9.4026716999999996E-2</c:v>
                </c:pt>
                <c:pt idx="3787">
                  <c:v>-8.6049212E-2</c:v>
                </c:pt>
                <c:pt idx="3788">
                  <c:v>-7.8987775999999996E-2</c:v>
                </c:pt>
                <c:pt idx="3789">
                  <c:v>-7.4128035999999994E-2</c:v>
                </c:pt>
                <c:pt idx="3790">
                  <c:v>-7.2657828999999993E-2</c:v>
                </c:pt>
                <c:pt idx="3791">
                  <c:v>-7.2465465000000007E-2</c:v>
                </c:pt>
                <c:pt idx="3792">
                  <c:v>-6.8647206000000002E-2</c:v>
                </c:pt>
                <c:pt idx="3793">
                  <c:v>-6.1214061E-2</c:v>
                </c:pt>
                <c:pt idx="3794">
                  <c:v>-5.3210383E-2</c:v>
                </c:pt>
                <c:pt idx="3795">
                  <c:v>-4.3970790000000003E-2</c:v>
                </c:pt>
                <c:pt idx="3796">
                  <c:v>-3.2691655E-2</c:v>
                </c:pt>
                <c:pt idx="3797">
                  <c:v>-1.9406758999999999E-2</c:v>
                </c:pt>
                <c:pt idx="3798">
                  <c:v>-9.0456049000000004E-3</c:v>
                </c:pt>
                <c:pt idx="3799">
                  <c:v>3.7345766000000002E-4</c:v>
                </c:pt>
                <c:pt idx="3800">
                  <c:v>1.399564E-2</c:v>
                </c:pt>
                <c:pt idx="3801">
                  <c:v>3.4520578000000003E-2</c:v>
                </c:pt>
                <c:pt idx="3802">
                  <c:v>5.9219423E-2</c:v>
                </c:pt>
                <c:pt idx="3803">
                  <c:v>8.1924416E-2</c:v>
                </c:pt>
                <c:pt idx="3804">
                  <c:v>9.8201089000000005E-2</c:v>
                </c:pt>
                <c:pt idx="3805">
                  <c:v>0.10884571</c:v>
                </c:pt>
                <c:pt idx="3806">
                  <c:v>0.11687068</c:v>
                </c:pt>
                <c:pt idx="3807">
                  <c:v>0.12183107999999999</c:v>
                </c:pt>
                <c:pt idx="3808">
                  <c:v>0.12048030999999999</c:v>
                </c:pt>
                <c:pt idx="3809">
                  <c:v>0.11483902999999999</c:v>
                </c:pt>
                <c:pt idx="3810">
                  <c:v>0.11071400000000001</c:v>
                </c:pt>
                <c:pt idx="3811">
                  <c:v>0.10862154</c:v>
                </c:pt>
                <c:pt idx="3812">
                  <c:v>0.1055581</c:v>
                </c:pt>
                <c:pt idx="3813">
                  <c:v>9.9867632999999997E-2</c:v>
                </c:pt>
                <c:pt idx="3814">
                  <c:v>9.2378997000000004E-2</c:v>
                </c:pt>
                <c:pt idx="3815">
                  <c:v>8.6785135999999999E-2</c:v>
                </c:pt>
                <c:pt idx="3816">
                  <c:v>8.3148086999999996E-2</c:v>
                </c:pt>
                <c:pt idx="3817">
                  <c:v>8.1103162000000006E-2</c:v>
                </c:pt>
                <c:pt idx="3818">
                  <c:v>7.9770374000000005E-2</c:v>
                </c:pt>
                <c:pt idx="3819">
                  <c:v>7.6414975999999996E-2</c:v>
                </c:pt>
                <c:pt idx="3820">
                  <c:v>7.0740082999999995E-2</c:v>
                </c:pt>
                <c:pt idx="3821">
                  <c:v>6.2969010000000006E-2</c:v>
                </c:pt>
                <c:pt idx="3822">
                  <c:v>5.4112289000000001E-2</c:v>
                </c:pt>
                <c:pt idx="3823">
                  <c:v>4.4897980999999997E-2</c:v>
                </c:pt>
                <c:pt idx="3824">
                  <c:v>3.6296090000000003E-2</c:v>
                </c:pt>
                <c:pt idx="3825">
                  <c:v>3.3786818000000003E-2</c:v>
                </c:pt>
                <c:pt idx="3826">
                  <c:v>3.8714238999999998E-2</c:v>
                </c:pt>
                <c:pt idx="3827">
                  <c:v>4.5140252999999998E-2</c:v>
                </c:pt>
                <c:pt idx="3828">
                  <c:v>4.6035123999999997E-2</c:v>
                </c:pt>
                <c:pt idx="3829">
                  <c:v>4.2323112000000003E-2</c:v>
                </c:pt>
                <c:pt idx="3830">
                  <c:v>3.4173615999999997E-2</c:v>
                </c:pt>
                <c:pt idx="3831">
                  <c:v>2.2540217000000001E-2</c:v>
                </c:pt>
                <c:pt idx="3832">
                  <c:v>9.3655015999999994E-3</c:v>
                </c:pt>
                <c:pt idx="3833">
                  <c:v>-1.1886251E-3</c:v>
                </c:pt>
                <c:pt idx="3834">
                  <c:v>-1.0075613000000001E-2</c:v>
                </c:pt>
                <c:pt idx="3835">
                  <c:v>-1.6871264E-2</c:v>
                </c:pt>
                <c:pt idx="3836">
                  <c:v>-2.0788668999999999E-2</c:v>
                </c:pt>
                <c:pt idx="3837">
                  <c:v>-2.3148477000000001E-2</c:v>
                </c:pt>
                <c:pt idx="3838">
                  <c:v>-2.8412302E-2</c:v>
                </c:pt>
                <c:pt idx="3839">
                  <c:v>-3.6447130000000001E-2</c:v>
                </c:pt>
                <c:pt idx="3840">
                  <c:v>-4.3136955999999997E-2</c:v>
                </c:pt>
                <c:pt idx="3841">
                  <c:v>-4.4458905E-2</c:v>
                </c:pt>
                <c:pt idx="3842">
                  <c:v>-3.9789478000000003E-2</c:v>
                </c:pt>
                <c:pt idx="3843">
                  <c:v>-3.0977099000000001E-2</c:v>
                </c:pt>
                <c:pt idx="3844">
                  <c:v>-2.2735189999999999E-2</c:v>
                </c:pt>
                <c:pt idx="3845">
                  <c:v>-1.6996276000000001E-2</c:v>
                </c:pt>
                <c:pt idx="3846">
                  <c:v>-1.3927976999999999E-2</c:v>
                </c:pt>
                <c:pt idx="3847">
                  <c:v>-1.1353835E-2</c:v>
                </c:pt>
                <c:pt idx="3848">
                  <c:v>-8.5236363999999995E-3</c:v>
                </c:pt>
                <c:pt idx="3849">
                  <c:v>-3.3155533999999999E-3</c:v>
                </c:pt>
                <c:pt idx="3850">
                  <c:v>7.6780125999999999E-3</c:v>
                </c:pt>
                <c:pt idx="3851">
                  <c:v>2.5248541999999999E-2</c:v>
                </c:pt>
                <c:pt idx="3852">
                  <c:v>4.5199454999999999E-2</c:v>
                </c:pt>
                <c:pt idx="3853">
                  <c:v>6.2076047000000002E-2</c:v>
                </c:pt>
                <c:pt idx="3854">
                  <c:v>7.2326159000000001E-2</c:v>
                </c:pt>
                <c:pt idx="3855">
                  <c:v>7.6113795999999997E-2</c:v>
                </c:pt>
                <c:pt idx="3856">
                  <c:v>7.3701381999999996E-2</c:v>
                </c:pt>
                <c:pt idx="3857">
                  <c:v>6.5540689999999999E-2</c:v>
                </c:pt>
                <c:pt idx="3858">
                  <c:v>5.5023250000000003E-2</c:v>
                </c:pt>
                <c:pt idx="3859">
                  <c:v>4.5953603000000003E-2</c:v>
                </c:pt>
                <c:pt idx="3860">
                  <c:v>4.0030232999999998E-2</c:v>
                </c:pt>
                <c:pt idx="3861">
                  <c:v>3.6597259E-2</c:v>
                </c:pt>
                <c:pt idx="3862">
                  <c:v>3.3017466000000002E-2</c:v>
                </c:pt>
                <c:pt idx="3863">
                  <c:v>2.5095566999999999E-2</c:v>
                </c:pt>
                <c:pt idx="3864">
                  <c:v>1.0309280000000001E-2</c:v>
                </c:pt>
                <c:pt idx="3865">
                  <c:v>-1.0363173999999999E-2</c:v>
                </c:pt>
                <c:pt idx="3866">
                  <c:v>-3.3806988000000003E-2</c:v>
                </c:pt>
                <c:pt idx="3867">
                  <c:v>-5.6057223000000003E-2</c:v>
                </c:pt>
                <c:pt idx="3868">
                  <c:v>-7.5300914999999996E-2</c:v>
                </c:pt>
                <c:pt idx="3869">
                  <c:v>-9.0989233000000003E-2</c:v>
                </c:pt>
                <c:pt idx="3870">
                  <c:v>-0.10391113</c:v>
                </c:pt>
                <c:pt idx="3871">
                  <c:v>-0.11656987000000001</c:v>
                </c:pt>
                <c:pt idx="3872">
                  <c:v>-0.13174910000000001</c:v>
                </c:pt>
                <c:pt idx="3873">
                  <c:v>-0.14752626999999999</c:v>
                </c:pt>
                <c:pt idx="3874">
                  <c:v>-0.15862000000000001</c:v>
                </c:pt>
                <c:pt idx="3875">
                  <c:v>-0.16203640999999999</c:v>
                </c:pt>
                <c:pt idx="3876">
                  <c:v>-0.15934746</c:v>
                </c:pt>
                <c:pt idx="3877">
                  <c:v>-0.15096061999999999</c:v>
                </c:pt>
                <c:pt idx="3878">
                  <c:v>-0.13783873999999999</c:v>
                </c:pt>
                <c:pt idx="3879">
                  <c:v>-0.12437339</c:v>
                </c:pt>
                <c:pt idx="3880">
                  <c:v>-0.11837125</c:v>
                </c:pt>
                <c:pt idx="3881">
                  <c:v>-0.12106690000000001</c:v>
                </c:pt>
                <c:pt idx="3882">
                  <c:v>-0.1289795</c:v>
                </c:pt>
                <c:pt idx="3883">
                  <c:v>-0.13616637000000001</c:v>
                </c:pt>
                <c:pt idx="3884">
                  <c:v>-0.13820892000000001</c:v>
                </c:pt>
                <c:pt idx="3885">
                  <c:v>-0.13699669</c:v>
                </c:pt>
                <c:pt idx="3886">
                  <c:v>-0.13656582</c:v>
                </c:pt>
                <c:pt idx="3887">
                  <c:v>-0.13903177</c:v>
                </c:pt>
                <c:pt idx="3888">
                  <c:v>-0.14220543999999999</c:v>
                </c:pt>
                <c:pt idx="3889">
                  <c:v>-0.14335591</c:v>
                </c:pt>
                <c:pt idx="3890">
                  <c:v>-0.14329567000000001</c:v>
                </c:pt>
                <c:pt idx="3891">
                  <c:v>-0.14068855</c:v>
                </c:pt>
                <c:pt idx="3892">
                  <c:v>-0.13461824</c:v>
                </c:pt>
                <c:pt idx="3893">
                  <c:v>-0.12773340999999999</c:v>
                </c:pt>
                <c:pt idx="3894">
                  <c:v>-0.1231334</c:v>
                </c:pt>
                <c:pt idx="3895">
                  <c:v>-0.12131231000000001</c:v>
                </c:pt>
                <c:pt idx="3896">
                  <c:v>-0.12104419</c:v>
                </c:pt>
                <c:pt idx="3897">
                  <c:v>-0.12095961</c:v>
                </c:pt>
                <c:pt idx="3898">
                  <c:v>-0.11906817</c:v>
                </c:pt>
                <c:pt idx="3899">
                  <c:v>-0.11159429999999999</c:v>
                </c:pt>
                <c:pt idx="3900">
                  <c:v>-9.6504410999999998E-2</c:v>
                </c:pt>
                <c:pt idx="3901">
                  <c:v>-7.6412000999999993E-2</c:v>
                </c:pt>
                <c:pt idx="3902">
                  <c:v>-5.4658692000000002E-2</c:v>
                </c:pt>
                <c:pt idx="3903">
                  <c:v>-3.254261E-2</c:v>
                </c:pt>
                <c:pt idx="3904">
                  <c:v>-1.0385841E-2</c:v>
                </c:pt>
                <c:pt idx="3905">
                  <c:v>9.3981664999999992E-3</c:v>
                </c:pt>
                <c:pt idx="3906">
                  <c:v>2.1963441E-2</c:v>
                </c:pt>
                <c:pt idx="3907">
                  <c:v>2.5003299999999999E-2</c:v>
                </c:pt>
                <c:pt idx="3908">
                  <c:v>2.1356907000000001E-2</c:v>
                </c:pt>
                <c:pt idx="3909">
                  <c:v>1.4456128E-2</c:v>
                </c:pt>
                <c:pt idx="3910">
                  <c:v>6.1090577E-3</c:v>
                </c:pt>
                <c:pt idx="3911">
                  <c:v>-3.3551212E-3</c:v>
                </c:pt>
                <c:pt idx="3912">
                  <c:v>-1.4448558E-2</c:v>
                </c:pt>
                <c:pt idx="3913">
                  <c:v>-2.6066961E-2</c:v>
                </c:pt>
                <c:pt idx="3914">
                  <c:v>-3.7314648999999998E-2</c:v>
                </c:pt>
                <c:pt idx="3915">
                  <c:v>-4.6907916000000001E-2</c:v>
                </c:pt>
                <c:pt idx="3916">
                  <c:v>-5.3987654000000003E-2</c:v>
                </c:pt>
                <c:pt idx="3917">
                  <c:v>-5.7104555000000001E-2</c:v>
                </c:pt>
                <c:pt idx="3918">
                  <c:v>-5.7272258E-2</c:v>
                </c:pt>
                <c:pt idx="3919">
                  <c:v>-5.8115345999999998E-2</c:v>
                </c:pt>
                <c:pt idx="3920">
                  <c:v>-6.0289265000000002E-2</c:v>
                </c:pt>
                <c:pt idx="3921">
                  <c:v>-6.3135022999999998E-2</c:v>
                </c:pt>
                <c:pt idx="3922">
                  <c:v>-6.6733294999999998E-2</c:v>
                </c:pt>
                <c:pt idx="3923">
                  <c:v>-6.9662495000000005E-2</c:v>
                </c:pt>
                <c:pt idx="3924">
                  <c:v>-6.8429352999999998E-2</c:v>
                </c:pt>
                <c:pt idx="3925">
                  <c:v>-6.1845908999999998E-2</c:v>
                </c:pt>
                <c:pt idx="3926">
                  <c:v>-5.1973763999999999E-2</c:v>
                </c:pt>
                <c:pt idx="3927">
                  <c:v>-4.3438745000000001E-2</c:v>
                </c:pt>
                <c:pt idx="3928">
                  <c:v>-3.8172448999999997E-2</c:v>
                </c:pt>
                <c:pt idx="3929">
                  <c:v>-3.7914306000000002E-2</c:v>
                </c:pt>
                <c:pt idx="3930">
                  <c:v>-3.9345431E-2</c:v>
                </c:pt>
                <c:pt idx="3931">
                  <c:v>-3.5314067999999997E-2</c:v>
                </c:pt>
                <c:pt idx="3932">
                  <c:v>-2.4284175000000002E-2</c:v>
                </c:pt>
                <c:pt idx="3933">
                  <c:v>-9.08547E-3</c:v>
                </c:pt>
                <c:pt idx="3934">
                  <c:v>6.7205787000000003E-3</c:v>
                </c:pt>
                <c:pt idx="3935">
                  <c:v>2.3529228999999999E-2</c:v>
                </c:pt>
                <c:pt idx="3936">
                  <c:v>4.1346830000000001E-2</c:v>
                </c:pt>
                <c:pt idx="3937">
                  <c:v>5.6262672999999999E-2</c:v>
                </c:pt>
                <c:pt idx="3938">
                  <c:v>6.4057786000000005E-2</c:v>
                </c:pt>
                <c:pt idx="3939">
                  <c:v>6.5087568999999998E-2</c:v>
                </c:pt>
                <c:pt idx="3940">
                  <c:v>6.3953999999999997E-2</c:v>
                </c:pt>
                <c:pt idx="3941">
                  <c:v>6.3328734999999997E-2</c:v>
                </c:pt>
                <c:pt idx="3942">
                  <c:v>6.1726014000000003E-2</c:v>
                </c:pt>
                <c:pt idx="3943">
                  <c:v>5.9831746999999998E-2</c:v>
                </c:pt>
                <c:pt idx="3944">
                  <c:v>5.9518306999999999E-2</c:v>
                </c:pt>
                <c:pt idx="3945">
                  <c:v>6.4258721000000005E-2</c:v>
                </c:pt>
                <c:pt idx="3946">
                  <c:v>7.4508279999999996E-2</c:v>
                </c:pt>
                <c:pt idx="3947">
                  <c:v>8.9053680999999996E-2</c:v>
                </c:pt>
                <c:pt idx="3948">
                  <c:v>0.10570017</c:v>
                </c:pt>
                <c:pt idx="3949">
                  <c:v>0.12095938000000001</c:v>
                </c:pt>
                <c:pt idx="3950">
                  <c:v>0.12991911</c:v>
                </c:pt>
                <c:pt idx="3951">
                  <c:v>0.12860119</c:v>
                </c:pt>
                <c:pt idx="3952">
                  <c:v>0.11707967</c:v>
                </c:pt>
                <c:pt idx="3953">
                  <c:v>9.9537341000000001E-2</c:v>
                </c:pt>
                <c:pt idx="3954">
                  <c:v>8.0906618E-2</c:v>
                </c:pt>
                <c:pt idx="3955">
                  <c:v>6.6708460999999997E-2</c:v>
                </c:pt>
                <c:pt idx="3956">
                  <c:v>5.8923264000000003E-2</c:v>
                </c:pt>
                <c:pt idx="3957">
                  <c:v>5.6994020999999999E-2</c:v>
                </c:pt>
                <c:pt idx="3958">
                  <c:v>6.0725570999999999E-2</c:v>
                </c:pt>
                <c:pt idx="3959">
                  <c:v>7.0423808000000004E-2</c:v>
                </c:pt>
                <c:pt idx="3960">
                  <c:v>8.3923532999999995E-2</c:v>
                </c:pt>
                <c:pt idx="3961">
                  <c:v>9.5494645000000003E-2</c:v>
                </c:pt>
                <c:pt idx="3962">
                  <c:v>0.10164439</c:v>
                </c:pt>
                <c:pt idx="3963">
                  <c:v>0.10301825000000001</c:v>
                </c:pt>
                <c:pt idx="3964">
                  <c:v>9.9064583999999997E-2</c:v>
                </c:pt>
                <c:pt idx="3965">
                  <c:v>8.7921427999999996E-2</c:v>
                </c:pt>
                <c:pt idx="3966">
                  <c:v>6.8035109999999996E-2</c:v>
                </c:pt>
                <c:pt idx="3967">
                  <c:v>3.9108962999999997E-2</c:v>
                </c:pt>
                <c:pt idx="3968">
                  <c:v>5.8122180000000001E-3</c:v>
                </c:pt>
                <c:pt idx="3969">
                  <c:v>-2.5761477000000001E-2</c:v>
                </c:pt>
                <c:pt idx="3970">
                  <c:v>-5.5809379999999999E-2</c:v>
                </c:pt>
                <c:pt idx="3971">
                  <c:v>-8.8253621000000004E-2</c:v>
                </c:pt>
                <c:pt idx="3972">
                  <c:v>-0.11940615</c:v>
                </c:pt>
                <c:pt idx="3973">
                  <c:v>-0.14316643000000001</c:v>
                </c:pt>
                <c:pt idx="3974">
                  <c:v>-0.15921265000000001</c:v>
                </c:pt>
                <c:pt idx="3975">
                  <c:v>-0.16869007999999999</c:v>
                </c:pt>
                <c:pt idx="3976">
                  <c:v>-0.17288339999999999</c:v>
                </c:pt>
                <c:pt idx="3977">
                  <c:v>-0.16962309</c:v>
                </c:pt>
                <c:pt idx="3978">
                  <c:v>-0.16179117000000001</c:v>
                </c:pt>
                <c:pt idx="3979">
                  <c:v>-0.15273054</c:v>
                </c:pt>
                <c:pt idx="3980">
                  <c:v>-0.14783528000000001</c:v>
                </c:pt>
                <c:pt idx="3981">
                  <c:v>-0.14869357</c:v>
                </c:pt>
                <c:pt idx="3982">
                  <c:v>-0.15579235</c:v>
                </c:pt>
                <c:pt idx="3983">
                  <c:v>-0.16416317999999999</c:v>
                </c:pt>
                <c:pt idx="3984">
                  <c:v>-0.16585405</c:v>
                </c:pt>
                <c:pt idx="3985">
                  <c:v>-0.15582897000000001</c:v>
                </c:pt>
                <c:pt idx="3986">
                  <c:v>-0.13682448999999999</c:v>
                </c:pt>
                <c:pt idx="3987">
                  <c:v>-0.11463249</c:v>
                </c:pt>
                <c:pt idx="3988">
                  <c:v>-9.4482070000000001E-2</c:v>
                </c:pt>
                <c:pt idx="3989">
                  <c:v>-7.6596483000000007E-2</c:v>
                </c:pt>
                <c:pt idx="3990">
                  <c:v>-6.1605443000000003E-2</c:v>
                </c:pt>
                <c:pt idx="3991">
                  <c:v>-5.0600975999999999E-2</c:v>
                </c:pt>
                <c:pt idx="3992">
                  <c:v>-4.6932704999999998E-2</c:v>
                </c:pt>
                <c:pt idx="3993">
                  <c:v>-5.1094426999999998E-2</c:v>
                </c:pt>
                <c:pt idx="3994">
                  <c:v>-5.8927634999999999E-2</c:v>
                </c:pt>
                <c:pt idx="3995">
                  <c:v>-6.4088592999999999E-2</c:v>
                </c:pt>
                <c:pt idx="3996">
                  <c:v>-6.3407567999999997E-2</c:v>
                </c:pt>
                <c:pt idx="3997">
                  <c:v>-5.8584272E-2</c:v>
                </c:pt>
                <c:pt idx="3998">
                  <c:v>-5.371571E-2</c:v>
                </c:pt>
                <c:pt idx="3999">
                  <c:v>-5.0940319999999997E-2</c:v>
                </c:pt>
                <c:pt idx="4000">
                  <c:v>-5.0910931999999999E-2</c:v>
                </c:pt>
                <c:pt idx="4001">
                  <c:v>-5.3786881000000002E-2</c:v>
                </c:pt>
                <c:pt idx="4002">
                  <c:v>-6.0613374999999997E-2</c:v>
                </c:pt>
                <c:pt idx="4003">
                  <c:v>-6.9269039000000004E-2</c:v>
                </c:pt>
                <c:pt idx="4004">
                  <c:v>-7.6002378999999995E-2</c:v>
                </c:pt>
                <c:pt idx="4005">
                  <c:v>-7.9784026999999993E-2</c:v>
                </c:pt>
                <c:pt idx="4006">
                  <c:v>-8.3857392000000003E-2</c:v>
                </c:pt>
                <c:pt idx="4007">
                  <c:v>-9.0500631999999998E-2</c:v>
                </c:pt>
                <c:pt idx="4008">
                  <c:v>-9.7370573000000002E-2</c:v>
                </c:pt>
                <c:pt idx="4009">
                  <c:v>-9.8644076999999997E-2</c:v>
                </c:pt>
                <c:pt idx="4010">
                  <c:v>-9.1372547999999998E-2</c:v>
                </c:pt>
                <c:pt idx="4011">
                  <c:v>-7.8145305999999998E-2</c:v>
                </c:pt>
                <c:pt idx="4012">
                  <c:v>-6.5126838000000006E-2</c:v>
                </c:pt>
                <c:pt idx="4013">
                  <c:v>-5.6799868000000003E-2</c:v>
                </c:pt>
                <c:pt idx="4014">
                  <c:v>-5.3165586000000001E-2</c:v>
                </c:pt>
                <c:pt idx="4015">
                  <c:v>-5.0016221E-2</c:v>
                </c:pt>
                <c:pt idx="4016">
                  <c:v>-4.6537558E-2</c:v>
                </c:pt>
                <c:pt idx="4017">
                  <c:v>-4.4354478000000003E-2</c:v>
                </c:pt>
                <c:pt idx="4018">
                  <c:v>-4.4233859E-2</c:v>
                </c:pt>
                <c:pt idx="4019">
                  <c:v>-4.3181504000000002E-2</c:v>
                </c:pt>
                <c:pt idx="4020">
                  <c:v>-3.5350274000000001E-2</c:v>
                </c:pt>
                <c:pt idx="4021">
                  <c:v>-1.9157347000000002E-2</c:v>
                </c:pt>
                <c:pt idx="4022">
                  <c:v>7.1585590000000003E-4</c:v>
                </c:pt>
                <c:pt idx="4023">
                  <c:v>1.8300236000000001E-2</c:v>
                </c:pt>
                <c:pt idx="4024">
                  <c:v>3.2084493999999998E-2</c:v>
                </c:pt>
                <c:pt idx="4025">
                  <c:v>4.4309741999999999E-2</c:v>
                </c:pt>
                <c:pt idx="4026">
                  <c:v>5.6481971999999998E-2</c:v>
                </c:pt>
                <c:pt idx="4027">
                  <c:v>6.7792274E-2</c:v>
                </c:pt>
                <c:pt idx="4028">
                  <c:v>7.3378834000000004E-2</c:v>
                </c:pt>
                <c:pt idx="4029">
                  <c:v>7.1693401000000004E-2</c:v>
                </c:pt>
                <c:pt idx="4030">
                  <c:v>6.5609113999999996E-2</c:v>
                </c:pt>
                <c:pt idx="4031">
                  <c:v>6.2287233999999997E-2</c:v>
                </c:pt>
                <c:pt idx="4032">
                  <c:v>6.4806342000000003E-2</c:v>
                </c:pt>
                <c:pt idx="4033">
                  <c:v>6.8759948000000001E-2</c:v>
                </c:pt>
                <c:pt idx="4034">
                  <c:v>6.9172198000000004E-2</c:v>
                </c:pt>
                <c:pt idx="4035">
                  <c:v>6.5090340999999996E-2</c:v>
                </c:pt>
                <c:pt idx="4036">
                  <c:v>5.8142679000000003E-2</c:v>
                </c:pt>
                <c:pt idx="4037">
                  <c:v>5.1302263000000001E-2</c:v>
                </c:pt>
                <c:pt idx="4038">
                  <c:v>4.4414695999999997E-2</c:v>
                </c:pt>
                <c:pt idx="4039">
                  <c:v>3.6678138999999998E-2</c:v>
                </c:pt>
                <c:pt idx="4040">
                  <c:v>2.7388862E-2</c:v>
                </c:pt>
                <c:pt idx="4041">
                  <c:v>1.8264181000000001E-2</c:v>
                </c:pt>
                <c:pt idx="4042">
                  <c:v>1.1730503999999999E-2</c:v>
                </c:pt>
                <c:pt idx="4043">
                  <c:v>1.0064896E-2</c:v>
                </c:pt>
                <c:pt idx="4044">
                  <c:v>1.3974436E-2</c:v>
                </c:pt>
                <c:pt idx="4045">
                  <c:v>2.3008520000000001E-2</c:v>
                </c:pt>
                <c:pt idx="4046">
                  <c:v>3.3063823999999999E-2</c:v>
                </c:pt>
                <c:pt idx="4047">
                  <c:v>4.1415243999999997E-2</c:v>
                </c:pt>
                <c:pt idx="4048">
                  <c:v>4.7328971999999997E-2</c:v>
                </c:pt>
                <c:pt idx="4049">
                  <c:v>5.1518255999999998E-2</c:v>
                </c:pt>
                <c:pt idx="4050">
                  <c:v>5.6079246999999999E-2</c:v>
                </c:pt>
                <c:pt idx="4051">
                  <c:v>6.1428246999999998E-2</c:v>
                </c:pt>
                <c:pt idx="4052">
                  <c:v>6.7416788000000005E-2</c:v>
                </c:pt>
                <c:pt idx="4053">
                  <c:v>7.3756902999999999E-2</c:v>
                </c:pt>
                <c:pt idx="4054">
                  <c:v>7.9348232000000005E-2</c:v>
                </c:pt>
                <c:pt idx="4055">
                  <c:v>8.1972881999999997E-2</c:v>
                </c:pt>
                <c:pt idx="4056">
                  <c:v>8.2160992000000002E-2</c:v>
                </c:pt>
                <c:pt idx="4057">
                  <c:v>8.2144846999999993E-2</c:v>
                </c:pt>
                <c:pt idx="4058">
                  <c:v>8.4169926000000006E-2</c:v>
                </c:pt>
                <c:pt idx="4059">
                  <c:v>8.7208181999999995E-2</c:v>
                </c:pt>
                <c:pt idx="4060">
                  <c:v>8.7845502000000006E-2</c:v>
                </c:pt>
                <c:pt idx="4061">
                  <c:v>8.5277047999999994E-2</c:v>
                </c:pt>
                <c:pt idx="4062">
                  <c:v>8.4451520000000002E-2</c:v>
                </c:pt>
                <c:pt idx="4063">
                  <c:v>9.1570919000000001E-2</c:v>
                </c:pt>
                <c:pt idx="4064">
                  <c:v>0.10745684</c:v>
                </c:pt>
                <c:pt idx="4065">
                  <c:v>0.12537361999999999</c:v>
                </c:pt>
                <c:pt idx="4066">
                  <c:v>0.13748572000000001</c:v>
                </c:pt>
                <c:pt idx="4067">
                  <c:v>0.14341619</c:v>
                </c:pt>
                <c:pt idx="4068">
                  <c:v>0.14556941000000001</c:v>
                </c:pt>
                <c:pt idx="4069">
                  <c:v>0.14609151000000001</c:v>
                </c:pt>
                <c:pt idx="4070">
                  <c:v>0.14380979999999999</c:v>
                </c:pt>
                <c:pt idx="4071">
                  <c:v>0.13715872000000001</c:v>
                </c:pt>
                <c:pt idx="4072">
                  <c:v>0.12669986999999999</c:v>
                </c:pt>
                <c:pt idx="4073">
                  <c:v>0.11553797</c:v>
                </c:pt>
                <c:pt idx="4074">
                  <c:v>0.1073595</c:v>
                </c:pt>
                <c:pt idx="4075">
                  <c:v>0.10255854</c:v>
                </c:pt>
                <c:pt idx="4076">
                  <c:v>0.10055418000000001</c:v>
                </c:pt>
                <c:pt idx="4077">
                  <c:v>0.10289052999999999</c:v>
                </c:pt>
                <c:pt idx="4078">
                  <c:v>0.10847645</c:v>
                </c:pt>
                <c:pt idx="4079">
                  <c:v>0.11281681</c:v>
                </c:pt>
                <c:pt idx="4080">
                  <c:v>0.11188201</c:v>
                </c:pt>
                <c:pt idx="4081">
                  <c:v>0.10577781</c:v>
                </c:pt>
                <c:pt idx="4082">
                  <c:v>9.6114756999999995E-2</c:v>
                </c:pt>
                <c:pt idx="4083">
                  <c:v>8.5394423999999997E-2</c:v>
                </c:pt>
                <c:pt idx="4084">
                  <c:v>7.4805407000000004E-2</c:v>
                </c:pt>
                <c:pt idx="4085">
                  <c:v>6.5137070000000005E-2</c:v>
                </c:pt>
                <c:pt idx="4086">
                  <c:v>5.6125607000000001E-2</c:v>
                </c:pt>
                <c:pt idx="4087">
                  <c:v>4.9071573E-2</c:v>
                </c:pt>
                <c:pt idx="4088">
                  <c:v>4.7961205999999999E-2</c:v>
                </c:pt>
                <c:pt idx="4089">
                  <c:v>5.2587021999999997E-2</c:v>
                </c:pt>
                <c:pt idx="4090">
                  <c:v>6.0647950999999999E-2</c:v>
                </c:pt>
                <c:pt idx="4091">
                  <c:v>7.1326897E-2</c:v>
                </c:pt>
                <c:pt idx="4092">
                  <c:v>8.5001155999999994E-2</c:v>
                </c:pt>
                <c:pt idx="4093">
                  <c:v>9.8958373000000002E-2</c:v>
                </c:pt>
                <c:pt idx="4094">
                  <c:v>0.10878372</c:v>
                </c:pt>
                <c:pt idx="4095">
                  <c:v>0.11128913</c:v>
                </c:pt>
                <c:pt idx="4096">
                  <c:v>0.10685310000000001</c:v>
                </c:pt>
                <c:pt idx="4097">
                  <c:v>9.8931315000000006E-2</c:v>
                </c:pt>
                <c:pt idx="4098">
                  <c:v>9.1786748000000001E-2</c:v>
                </c:pt>
                <c:pt idx="4099">
                  <c:v>8.7794598000000001E-2</c:v>
                </c:pt>
                <c:pt idx="4100">
                  <c:v>8.5709263999999993E-2</c:v>
                </c:pt>
                <c:pt idx="4101">
                  <c:v>8.3926608E-2</c:v>
                </c:pt>
                <c:pt idx="4102">
                  <c:v>8.3215944999999999E-2</c:v>
                </c:pt>
                <c:pt idx="4103">
                  <c:v>8.1979178999999999E-2</c:v>
                </c:pt>
                <c:pt idx="4104">
                  <c:v>7.7703150999999998E-2</c:v>
                </c:pt>
                <c:pt idx="4105">
                  <c:v>6.9578075000000003E-2</c:v>
                </c:pt>
                <c:pt idx="4106">
                  <c:v>5.5927794000000003E-2</c:v>
                </c:pt>
                <c:pt idx="4107">
                  <c:v>3.7199797E-2</c:v>
                </c:pt>
                <c:pt idx="4108">
                  <c:v>1.728004E-2</c:v>
                </c:pt>
                <c:pt idx="4109">
                  <c:v>1.6220223E-3</c:v>
                </c:pt>
                <c:pt idx="4110">
                  <c:v>-1.0501860999999999E-2</c:v>
                </c:pt>
                <c:pt idx="4111">
                  <c:v>-2.3091171000000001E-2</c:v>
                </c:pt>
                <c:pt idx="4112">
                  <c:v>-3.6809359E-2</c:v>
                </c:pt>
                <c:pt idx="4113">
                  <c:v>-4.7219560000000001E-2</c:v>
                </c:pt>
                <c:pt idx="4114">
                  <c:v>-5.0504987000000001E-2</c:v>
                </c:pt>
                <c:pt idx="4115">
                  <c:v>-4.8587488999999998E-2</c:v>
                </c:pt>
                <c:pt idx="4116">
                  <c:v>-4.4818886000000002E-2</c:v>
                </c:pt>
                <c:pt idx="4117">
                  <c:v>-4.0765638E-2</c:v>
                </c:pt>
                <c:pt idx="4118">
                  <c:v>-3.6082272999999998E-2</c:v>
                </c:pt>
                <c:pt idx="4119">
                  <c:v>-3.0664482999999999E-2</c:v>
                </c:pt>
                <c:pt idx="4120">
                  <c:v>-2.7040657999999999E-2</c:v>
                </c:pt>
                <c:pt idx="4121">
                  <c:v>-2.8188483E-2</c:v>
                </c:pt>
                <c:pt idx="4122">
                  <c:v>-3.2747129999999999E-2</c:v>
                </c:pt>
                <c:pt idx="4123">
                  <c:v>-3.6481575000000002E-2</c:v>
                </c:pt>
                <c:pt idx="4124">
                  <c:v>-3.8204320999999999E-2</c:v>
                </c:pt>
                <c:pt idx="4125">
                  <c:v>-3.8406786999999998E-2</c:v>
                </c:pt>
                <c:pt idx="4126">
                  <c:v>-3.5990559999999998E-2</c:v>
                </c:pt>
                <c:pt idx="4127">
                  <c:v>-2.9764852000000001E-2</c:v>
                </c:pt>
                <c:pt idx="4128">
                  <c:v>-2.059824E-2</c:v>
                </c:pt>
                <c:pt idx="4129">
                  <c:v>-9.8012155999999996E-3</c:v>
                </c:pt>
                <c:pt idx="4130">
                  <c:v>6.5728916000000004E-4</c:v>
                </c:pt>
                <c:pt idx="4131">
                  <c:v>9.3277169999999993E-3</c:v>
                </c:pt>
                <c:pt idx="4132">
                  <c:v>1.6835546999999999E-2</c:v>
                </c:pt>
                <c:pt idx="4133">
                  <c:v>2.3246729000000001E-2</c:v>
                </c:pt>
                <c:pt idx="4134">
                  <c:v>2.6936135E-2</c:v>
                </c:pt>
                <c:pt idx="4135">
                  <c:v>2.5843959E-2</c:v>
                </c:pt>
                <c:pt idx="4136">
                  <c:v>2.0675048000000001E-2</c:v>
                </c:pt>
                <c:pt idx="4137">
                  <c:v>1.4120026000000001E-2</c:v>
                </c:pt>
                <c:pt idx="4138">
                  <c:v>7.5731957000000003E-3</c:v>
                </c:pt>
                <c:pt idx="4139">
                  <c:v>2.2073771E-3</c:v>
                </c:pt>
                <c:pt idx="4140">
                  <c:v>-4.5453608000000002E-4</c:v>
                </c:pt>
                <c:pt idx="4141">
                  <c:v>1.0562696999999999E-3</c:v>
                </c:pt>
                <c:pt idx="4142">
                  <c:v>8.9053780999999999E-3</c:v>
                </c:pt>
                <c:pt idx="4143">
                  <c:v>2.1532256E-2</c:v>
                </c:pt>
                <c:pt idx="4144">
                  <c:v>3.5322638000000003E-2</c:v>
                </c:pt>
                <c:pt idx="4145">
                  <c:v>4.6251220000000003E-2</c:v>
                </c:pt>
                <c:pt idx="4146">
                  <c:v>5.2446105E-2</c:v>
                </c:pt>
                <c:pt idx="4147">
                  <c:v>5.4884453999999999E-2</c:v>
                </c:pt>
                <c:pt idx="4148">
                  <c:v>5.6320436000000001E-2</c:v>
                </c:pt>
                <c:pt idx="4149">
                  <c:v>5.9110834000000001E-2</c:v>
                </c:pt>
                <c:pt idx="4150">
                  <c:v>6.5631733999999997E-2</c:v>
                </c:pt>
                <c:pt idx="4151">
                  <c:v>7.6472861000000003E-2</c:v>
                </c:pt>
                <c:pt idx="4152">
                  <c:v>8.9639893999999998E-2</c:v>
                </c:pt>
                <c:pt idx="4153">
                  <c:v>0.10419206</c:v>
                </c:pt>
                <c:pt idx="4154">
                  <c:v>0.11926614000000001</c:v>
                </c:pt>
                <c:pt idx="4155">
                  <c:v>0.13222349999999999</c:v>
                </c:pt>
                <c:pt idx="4156">
                  <c:v>0.1411577</c:v>
                </c:pt>
                <c:pt idx="4157">
                  <c:v>0.14578545000000001</c:v>
                </c:pt>
                <c:pt idx="4158">
                  <c:v>0.14712861999999999</c:v>
                </c:pt>
                <c:pt idx="4159">
                  <c:v>0.14650362</c:v>
                </c:pt>
                <c:pt idx="4160">
                  <c:v>0.1448045</c:v>
                </c:pt>
                <c:pt idx="4161">
                  <c:v>0.14257146000000001</c:v>
                </c:pt>
                <c:pt idx="4162">
                  <c:v>0.13957879000000001</c:v>
                </c:pt>
                <c:pt idx="4163">
                  <c:v>0.13530112999999999</c:v>
                </c:pt>
                <c:pt idx="4164">
                  <c:v>0.12992387999999999</c:v>
                </c:pt>
                <c:pt idx="4165">
                  <c:v>0.12484982999999999</c:v>
                </c:pt>
                <c:pt idx="4166">
                  <c:v>0.12054701</c:v>
                </c:pt>
                <c:pt idx="4167">
                  <c:v>0.1167728</c:v>
                </c:pt>
                <c:pt idx="4168">
                  <c:v>0.1116502</c:v>
                </c:pt>
                <c:pt idx="4169">
                  <c:v>0.10365770000000001</c:v>
                </c:pt>
                <c:pt idx="4170">
                  <c:v>9.1136291999999994E-2</c:v>
                </c:pt>
                <c:pt idx="4171">
                  <c:v>7.3989555999999998E-2</c:v>
                </c:pt>
                <c:pt idx="4172">
                  <c:v>5.3709270000000003E-2</c:v>
                </c:pt>
                <c:pt idx="4173">
                  <c:v>3.1965860999999998E-2</c:v>
                </c:pt>
                <c:pt idx="4174">
                  <c:v>9.9317856999999992E-3</c:v>
                </c:pt>
                <c:pt idx="4175">
                  <c:v>-1.0148542E-2</c:v>
                </c:pt>
                <c:pt idx="4176">
                  <c:v>-2.4978242000000001E-2</c:v>
                </c:pt>
                <c:pt idx="4177">
                  <c:v>-3.1833396999999999E-2</c:v>
                </c:pt>
                <c:pt idx="4178">
                  <c:v>-3.2699523000000001E-2</c:v>
                </c:pt>
                <c:pt idx="4179">
                  <c:v>-3.1161029E-2</c:v>
                </c:pt>
                <c:pt idx="4180">
                  <c:v>-3.0195016000000002E-2</c:v>
                </c:pt>
                <c:pt idx="4181">
                  <c:v>-3.3050099999999999E-2</c:v>
                </c:pt>
                <c:pt idx="4182">
                  <c:v>-4.1550438000000002E-2</c:v>
                </c:pt>
                <c:pt idx="4183">
                  <c:v>-5.4009132000000001E-2</c:v>
                </c:pt>
                <c:pt idx="4184">
                  <c:v>-6.7296137000000006E-2</c:v>
                </c:pt>
                <c:pt idx="4185">
                  <c:v>-7.7877506999999999E-2</c:v>
                </c:pt>
                <c:pt idx="4186">
                  <c:v>-8.2964817999999996E-2</c:v>
                </c:pt>
                <c:pt idx="4187">
                  <c:v>-8.2170736999999994E-2</c:v>
                </c:pt>
                <c:pt idx="4188">
                  <c:v>-7.6156016000000007E-2</c:v>
                </c:pt>
                <c:pt idx="4189">
                  <c:v>-6.4612807999999994E-2</c:v>
                </c:pt>
                <c:pt idx="4190">
                  <c:v>-5.0327732E-2</c:v>
                </c:pt>
                <c:pt idx="4191">
                  <c:v>-3.6099652000000003E-2</c:v>
                </c:pt>
                <c:pt idx="4192">
                  <c:v>-2.2309134000000001E-2</c:v>
                </c:pt>
                <c:pt idx="4193">
                  <c:v>-8.3056143999999995E-3</c:v>
                </c:pt>
                <c:pt idx="4194">
                  <c:v>4.8269419999999999E-3</c:v>
                </c:pt>
                <c:pt idx="4195">
                  <c:v>1.488782E-2</c:v>
                </c:pt>
                <c:pt idx="4196">
                  <c:v>1.9664345E-2</c:v>
                </c:pt>
                <c:pt idx="4197">
                  <c:v>1.8393791E-2</c:v>
                </c:pt>
                <c:pt idx="4198">
                  <c:v>1.2403806E-2</c:v>
                </c:pt>
                <c:pt idx="4199">
                  <c:v>4.6196531000000001E-3</c:v>
                </c:pt>
                <c:pt idx="4200">
                  <c:v>-2.8910956E-3</c:v>
                </c:pt>
                <c:pt idx="4201">
                  <c:v>-6.0385289000000003E-3</c:v>
                </c:pt>
                <c:pt idx="4202">
                  <c:v>-3.0307183000000001E-3</c:v>
                </c:pt>
                <c:pt idx="4203">
                  <c:v>5.9208256000000004E-3</c:v>
                </c:pt>
                <c:pt idx="4204">
                  <c:v>1.8829688000000001E-2</c:v>
                </c:pt>
                <c:pt idx="4205">
                  <c:v>3.2033895999999999E-2</c:v>
                </c:pt>
                <c:pt idx="4206">
                  <c:v>3.9885812999999999E-2</c:v>
                </c:pt>
                <c:pt idx="4207">
                  <c:v>3.9879773E-2</c:v>
                </c:pt>
                <c:pt idx="4208">
                  <c:v>3.3257877999999998E-2</c:v>
                </c:pt>
                <c:pt idx="4209">
                  <c:v>2.4731072999999999E-2</c:v>
                </c:pt>
                <c:pt idx="4210">
                  <c:v>1.6935714000000001E-2</c:v>
                </c:pt>
                <c:pt idx="4211">
                  <c:v>9.5646423000000005E-3</c:v>
                </c:pt>
                <c:pt idx="4212">
                  <c:v>2.6431707E-3</c:v>
                </c:pt>
                <c:pt idx="4213">
                  <c:v>-2.1468453000000002E-3</c:v>
                </c:pt>
                <c:pt idx="4214">
                  <c:v>-2.6849094999999998E-3</c:v>
                </c:pt>
                <c:pt idx="4215">
                  <c:v>5.5182709999999999E-4</c:v>
                </c:pt>
                <c:pt idx="4216">
                  <c:v>3.8889275000000001E-3</c:v>
                </c:pt>
                <c:pt idx="4217">
                  <c:v>5.2966942000000003E-3</c:v>
                </c:pt>
                <c:pt idx="4218">
                  <c:v>5.2025149999999996E-3</c:v>
                </c:pt>
                <c:pt idx="4219">
                  <c:v>3.1347185000000001E-3</c:v>
                </c:pt>
                <c:pt idx="4220">
                  <c:v>-4.0794235000000002E-3</c:v>
                </c:pt>
                <c:pt idx="4221">
                  <c:v>-1.6962769999999999E-2</c:v>
                </c:pt>
                <c:pt idx="4222">
                  <c:v>-3.2857056000000003E-2</c:v>
                </c:pt>
                <c:pt idx="4223">
                  <c:v>-4.7093782000000001E-2</c:v>
                </c:pt>
                <c:pt idx="4224">
                  <c:v>-5.5809554999999997E-2</c:v>
                </c:pt>
                <c:pt idx="4225">
                  <c:v>-5.8349173999999997E-2</c:v>
                </c:pt>
                <c:pt idx="4226">
                  <c:v>-5.7855927000000001E-2</c:v>
                </c:pt>
                <c:pt idx="4227">
                  <c:v>-5.596479E-2</c:v>
                </c:pt>
                <c:pt idx="4228">
                  <c:v>-5.2080494999999997E-2</c:v>
                </c:pt>
                <c:pt idx="4229">
                  <c:v>-4.3912787000000002E-2</c:v>
                </c:pt>
                <c:pt idx="4230">
                  <c:v>-3.043765E-2</c:v>
                </c:pt>
                <c:pt idx="4231">
                  <c:v>-1.5585755E-2</c:v>
                </c:pt>
                <c:pt idx="4232">
                  <c:v>-4.4634669999999996E-3</c:v>
                </c:pt>
                <c:pt idx="4233">
                  <c:v>2.2204674E-3</c:v>
                </c:pt>
                <c:pt idx="4234">
                  <c:v>6.9639363999999997E-3</c:v>
                </c:pt>
                <c:pt idx="4235">
                  <c:v>1.2753584E-2</c:v>
                </c:pt>
                <c:pt idx="4236">
                  <c:v>2.0181543999999999E-2</c:v>
                </c:pt>
                <c:pt idx="4237">
                  <c:v>2.8627904999999999E-2</c:v>
                </c:pt>
                <c:pt idx="4238">
                  <c:v>3.8453704999999998E-2</c:v>
                </c:pt>
                <c:pt idx="4239">
                  <c:v>5.1074754E-2</c:v>
                </c:pt>
                <c:pt idx="4240">
                  <c:v>6.5357322999999995E-2</c:v>
                </c:pt>
                <c:pt idx="4241">
                  <c:v>7.8241899000000004E-2</c:v>
                </c:pt>
                <c:pt idx="4242">
                  <c:v>8.5977027999999997E-2</c:v>
                </c:pt>
                <c:pt idx="4243">
                  <c:v>8.9566880000000001E-2</c:v>
                </c:pt>
                <c:pt idx="4244">
                  <c:v>9.4378155000000005E-2</c:v>
                </c:pt>
                <c:pt idx="4245">
                  <c:v>0.10258346</c:v>
                </c:pt>
                <c:pt idx="4246">
                  <c:v>0.11120144999999999</c:v>
                </c:pt>
                <c:pt idx="4247">
                  <c:v>0.11929281999999999</c:v>
                </c:pt>
                <c:pt idx="4248">
                  <c:v>0.12634337000000001</c:v>
                </c:pt>
                <c:pt idx="4249">
                  <c:v>0.13375677999999999</c:v>
                </c:pt>
                <c:pt idx="4250">
                  <c:v>0.14276527</c:v>
                </c:pt>
                <c:pt idx="4251">
                  <c:v>0.1521795</c:v>
                </c:pt>
                <c:pt idx="4252">
                  <c:v>0.15852938</c:v>
                </c:pt>
                <c:pt idx="4253">
                  <c:v>0.15894058</c:v>
                </c:pt>
                <c:pt idx="4254">
                  <c:v>0.15169216999999999</c:v>
                </c:pt>
                <c:pt idx="4255">
                  <c:v>0.13884853</c:v>
                </c:pt>
                <c:pt idx="4256">
                  <c:v>0.12560207000000001</c:v>
                </c:pt>
                <c:pt idx="4257">
                  <c:v>0.11516311999999999</c:v>
                </c:pt>
                <c:pt idx="4258">
                  <c:v>0.10708905000000001</c:v>
                </c:pt>
                <c:pt idx="4259">
                  <c:v>9.9020375999999993E-2</c:v>
                </c:pt>
                <c:pt idx="4260">
                  <c:v>8.9676648999999997E-2</c:v>
                </c:pt>
                <c:pt idx="4261">
                  <c:v>7.8435494999999994E-2</c:v>
                </c:pt>
                <c:pt idx="4262">
                  <c:v>6.4861806999999994E-2</c:v>
                </c:pt>
                <c:pt idx="4263">
                  <c:v>4.9331892000000002E-2</c:v>
                </c:pt>
                <c:pt idx="4264">
                  <c:v>3.5621891000000003E-2</c:v>
                </c:pt>
                <c:pt idx="4265">
                  <c:v>2.6841708999999998E-2</c:v>
                </c:pt>
                <c:pt idx="4266">
                  <c:v>2.2964187E-2</c:v>
                </c:pt>
                <c:pt idx="4267">
                  <c:v>2.1510175999999999E-2</c:v>
                </c:pt>
                <c:pt idx="4268">
                  <c:v>2.0277534999999999E-2</c:v>
                </c:pt>
                <c:pt idx="4269">
                  <c:v>1.8269128999999999E-2</c:v>
                </c:pt>
                <c:pt idx="4270">
                  <c:v>1.6079188000000001E-2</c:v>
                </c:pt>
                <c:pt idx="4271">
                  <c:v>1.4422218000000001E-2</c:v>
                </c:pt>
                <c:pt idx="4272">
                  <c:v>1.2263745E-2</c:v>
                </c:pt>
                <c:pt idx="4273">
                  <c:v>1.0366524E-2</c:v>
                </c:pt>
                <c:pt idx="4274">
                  <c:v>1.1095287000000001E-2</c:v>
                </c:pt>
                <c:pt idx="4275">
                  <c:v>1.4716135999999999E-2</c:v>
                </c:pt>
                <c:pt idx="4276">
                  <c:v>2.0640181E-2</c:v>
                </c:pt>
                <c:pt idx="4277">
                  <c:v>2.4919877999999999E-2</c:v>
                </c:pt>
                <c:pt idx="4278">
                  <c:v>2.5390268000000001E-2</c:v>
                </c:pt>
                <c:pt idx="4279">
                  <c:v>2.2697717999999999E-2</c:v>
                </c:pt>
                <c:pt idx="4280">
                  <c:v>1.8261812999999998E-2</c:v>
                </c:pt>
                <c:pt idx="4281">
                  <c:v>1.4079298000000001E-2</c:v>
                </c:pt>
                <c:pt idx="4282">
                  <c:v>1.2202940000000001E-2</c:v>
                </c:pt>
                <c:pt idx="4283">
                  <c:v>1.2506108E-2</c:v>
                </c:pt>
                <c:pt idx="4284">
                  <c:v>1.5454013000000001E-2</c:v>
                </c:pt>
                <c:pt idx="4285">
                  <c:v>1.9991472999999999E-2</c:v>
                </c:pt>
                <c:pt idx="4286">
                  <c:v>2.3610656000000001E-2</c:v>
                </c:pt>
                <c:pt idx="4287">
                  <c:v>2.6025713999999998E-2</c:v>
                </c:pt>
                <c:pt idx="4288">
                  <c:v>2.7516647000000002E-2</c:v>
                </c:pt>
                <c:pt idx="4289">
                  <c:v>2.8751744999999999E-2</c:v>
                </c:pt>
                <c:pt idx="4290">
                  <c:v>2.8174896000000001E-2</c:v>
                </c:pt>
                <c:pt idx="4291">
                  <c:v>2.7367565999999999E-2</c:v>
                </c:pt>
                <c:pt idx="4292">
                  <c:v>2.9397725999999999E-2</c:v>
                </c:pt>
                <c:pt idx="4293">
                  <c:v>3.6526596000000001E-2</c:v>
                </c:pt>
                <c:pt idx="4294">
                  <c:v>4.7862914999999999E-2</c:v>
                </c:pt>
                <c:pt idx="4295">
                  <c:v>5.9445270000000001E-2</c:v>
                </c:pt>
                <c:pt idx="4296">
                  <c:v>6.8926319E-2</c:v>
                </c:pt>
                <c:pt idx="4297">
                  <c:v>7.5238600000000003E-2</c:v>
                </c:pt>
                <c:pt idx="4298">
                  <c:v>7.8073462999999996E-2</c:v>
                </c:pt>
                <c:pt idx="4299">
                  <c:v>7.7859022E-2</c:v>
                </c:pt>
                <c:pt idx="4300">
                  <c:v>7.6272114000000002E-2</c:v>
                </c:pt>
                <c:pt idx="4301">
                  <c:v>7.6068107999999995E-2</c:v>
                </c:pt>
                <c:pt idx="4302">
                  <c:v>7.8882944999999996E-2</c:v>
                </c:pt>
                <c:pt idx="4303">
                  <c:v>8.5224840999999996E-2</c:v>
                </c:pt>
                <c:pt idx="4304">
                  <c:v>9.4686761999999994E-2</c:v>
                </c:pt>
                <c:pt idx="4305">
                  <c:v>0.10569807000000001</c:v>
                </c:pt>
                <c:pt idx="4306">
                  <c:v>0.11289295000000001</c:v>
                </c:pt>
                <c:pt idx="4307">
                  <c:v>0.11317207999999999</c:v>
                </c:pt>
                <c:pt idx="4308">
                  <c:v>0.10915141</c:v>
                </c:pt>
                <c:pt idx="4309">
                  <c:v>0.10467509</c:v>
                </c:pt>
                <c:pt idx="4310">
                  <c:v>0.10070281</c:v>
                </c:pt>
                <c:pt idx="4311">
                  <c:v>9.7528752999999996E-2</c:v>
                </c:pt>
                <c:pt idx="4312">
                  <c:v>9.6503955000000002E-2</c:v>
                </c:pt>
                <c:pt idx="4313">
                  <c:v>9.7706345999999999E-2</c:v>
                </c:pt>
                <c:pt idx="4314">
                  <c:v>9.8781533000000005E-2</c:v>
                </c:pt>
                <c:pt idx="4315">
                  <c:v>9.5535985000000004E-2</c:v>
                </c:pt>
                <c:pt idx="4316">
                  <c:v>8.5365114000000006E-2</c:v>
                </c:pt>
                <c:pt idx="4317">
                  <c:v>6.9742497000000001E-2</c:v>
                </c:pt>
                <c:pt idx="4318">
                  <c:v>5.2714039999999997E-2</c:v>
                </c:pt>
                <c:pt idx="4319">
                  <c:v>3.9236576000000002E-2</c:v>
                </c:pt>
                <c:pt idx="4320">
                  <c:v>3.0267721000000001E-2</c:v>
                </c:pt>
                <c:pt idx="4321">
                  <c:v>2.4840193E-2</c:v>
                </c:pt>
                <c:pt idx="4322">
                  <c:v>2.3592911000000001E-2</c:v>
                </c:pt>
                <c:pt idx="4323">
                  <c:v>2.7125243E-2</c:v>
                </c:pt>
                <c:pt idx="4324">
                  <c:v>3.3267673999999997E-2</c:v>
                </c:pt>
                <c:pt idx="4325">
                  <c:v>3.8683434000000003E-2</c:v>
                </c:pt>
                <c:pt idx="4326">
                  <c:v>4.2421509000000003E-2</c:v>
                </c:pt>
                <c:pt idx="4327">
                  <c:v>4.5290039999999997E-2</c:v>
                </c:pt>
                <c:pt idx="4328">
                  <c:v>4.8924146000000002E-2</c:v>
                </c:pt>
                <c:pt idx="4329">
                  <c:v>5.3396688999999997E-2</c:v>
                </c:pt>
                <c:pt idx="4330">
                  <c:v>5.6723357000000002E-2</c:v>
                </c:pt>
                <c:pt idx="4331">
                  <c:v>5.6975383999999997E-2</c:v>
                </c:pt>
                <c:pt idx="4332">
                  <c:v>5.2698086999999998E-2</c:v>
                </c:pt>
                <c:pt idx="4333">
                  <c:v>4.5310823E-2</c:v>
                </c:pt>
                <c:pt idx="4334">
                  <c:v>3.6962462000000001E-2</c:v>
                </c:pt>
                <c:pt idx="4335">
                  <c:v>2.9896718999999999E-2</c:v>
                </c:pt>
                <c:pt idx="4336">
                  <c:v>2.6106262000000002E-2</c:v>
                </c:pt>
                <c:pt idx="4337">
                  <c:v>2.6840889E-2</c:v>
                </c:pt>
                <c:pt idx="4338">
                  <c:v>2.9976774000000001E-2</c:v>
                </c:pt>
                <c:pt idx="4339">
                  <c:v>3.1175609E-2</c:v>
                </c:pt>
                <c:pt idx="4340">
                  <c:v>2.7932597999999999E-2</c:v>
                </c:pt>
                <c:pt idx="4341">
                  <c:v>1.9426743999999999E-2</c:v>
                </c:pt>
                <c:pt idx="4342">
                  <c:v>7.7489037000000004E-3</c:v>
                </c:pt>
                <c:pt idx="4343">
                  <c:v>-4.3487087000000004E-3</c:v>
                </c:pt>
                <c:pt idx="4344">
                  <c:v>-1.5234239E-2</c:v>
                </c:pt>
                <c:pt idx="4345">
                  <c:v>-2.0801396999999999E-2</c:v>
                </c:pt>
                <c:pt idx="4346">
                  <c:v>-1.8862440000000001E-2</c:v>
                </c:pt>
                <c:pt idx="4347">
                  <c:v>-1.26027E-2</c:v>
                </c:pt>
                <c:pt idx="4348">
                  <c:v>-6.6578339999999996E-3</c:v>
                </c:pt>
                <c:pt idx="4349">
                  <c:v>-2.8298681000000002E-3</c:v>
                </c:pt>
                <c:pt idx="4350">
                  <c:v>-1.3877708E-3</c:v>
                </c:pt>
                <c:pt idx="4351">
                  <c:v>-1.8699031000000001E-3</c:v>
                </c:pt>
                <c:pt idx="4352">
                  <c:v>-3.4414679E-3</c:v>
                </c:pt>
                <c:pt idx="4353">
                  <c:v>-6.4688343000000002E-3</c:v>
                </c:pt>
                <c:pt idx="4354">
                  <c:v>-1.07717E-2</c:v>
                </c:pt>
                <c:pt idx="4355">
                  <c:v>-1.4408173E-2</c:v>
                </c:pt>
                <c:pt idx="4356">
                  <c:v>-1.5840499000000001E-2</c:v>
                </c:pt>
                <c:pt idx="4357">
                  <c:v>-1.5163776E-2</c:v>
                </c:pt>
                <c:pt idx="4358">
                  <c:v>-1.2362816E-2</c:v>
                </c:pt>
                <c:pt idx="4359">
                  <c:v>-8.3985740000000007E-3</c:v>
                </c:pt>
                <c:pt idx="4360">
                  <c:v>-4.6707249000000001E-3</c:v>
                </c:pt>
                <c:pt idx="4361">
                  <c:v>-6.0566441E-4</c:v>
                </c:pt>
                <c:pt idx="4362">
                  <c:v>4.3676729999999999E-3</c:v>
                </c:pt>
                <c:pt idx="4363">
                  <c:v>9.2066679999999994E-3</c:v>
                </c:pt>
                <c:pt idx="4364">
                  <c:v>1.1195350999999999E-2</c:v>
                </c:pt>
                <c:pt idx="4365">
                  <c:v>8.0403120000000008E-3</c:v>
                </c:pt>
                <c:pt idx="4366">
                  <c:v>-2.7716656000000001E-4</c:v>
                </c:pt>
                <c:pt idx="4367">
                  <c:v>-1.0335018E-2</c:v>
                </c:pt>
                <c:pt idx="4368">
                  <c:v>-1.8165528E-2</c:v>
                </c:pt>
                <c:pt idx="4369">
                  <c:v>-2.2051791000000001E-2</c:v>
                </c:pt>
                <c:pt idx="4370">
                  <c:v>-2.2429365E-2</c:v>
                </c:pt>
                <c:pt idx="4371">
                  <c:v>-1.9426992000000001E-2</c:v>
                </c:pt>
                <c:pt idx="4372">
                  <c:v>-1.2988234E-2</c:v>
                </c:pt>
                <c:pt idx="4373">
                  <c:v>-4.7260788000000001E-3</c:v>
                </c:pt>
                <c:pt idx="4374">
                  <c:v>2.3349434000000001E-3</c:v>
                </c:pt>
                <c:pt idx="4375">
                  <c:v>4.9713016000000002E-3</c:v>
                </c:pt>
                <c:pt idx="4376">
                  <c:v>2.2827734999999998E-3</c:v>
                </c:pt>
                <c:pt idx="4377">
                  <c:v>-4.3480617000000001E-3</c:v>
                </c:pt>
                <c:pt idx="4378">
                  <c:v>-1.2765902000000001E-2</c:v>
                </c:pt>
                <c:pt idx="4379">
                  <c:v>-2.1585244E-2</c:v>
                </c:pt>
                <c:pt idx="4380">
                  <c:v>-2.9588455E-2</c:v>
                </c:pt>
                <c:pt idx="4381">
                  <c:v>-3.3726390000000002E-2</c:v>
                </c:pt>
                <c:pt idx="4382">
                  <c:v>-3.3457501000000001E-2</c:v>
                </c:pt>
                <c:pt idx="4383">
                  <c:v>-3.0824933999999998E-2</c:v>
                </c:pt>
                <c:pt idx="4384">
                  <c:v>-2.8300003000000001E-2</c:v>
                </c:pt>
                <c:pt idx="4385">
                  <c:v>-2.7083992000000001E-2</c:v>
                </c:pt>
                <c:pt idx="4386">
                  <c:v>-2.6177160000000001E-2</c:v>
                </c:pt>
                <c:pt idx="4387">
                  <c:v>-2.4687272E-2</c:v>
                </c:pt>
                <c:pt idx="4388">
                  <c:v>-2.4271087E-2</c:v>
                </c:pt>
                <c:pt idx="4389">
                  <c:v>-2.6730712E-2</c:v>
                </c:pt>
                <c:pt idx="4390">
                  <c:v>-3.1708061000000003E-2</c:v>
                </c:pt>
                <c:pt idx="4391">
                  <c:v>-3.7907422000000003E-2</c:v>
                </c:pt>
                <c:pt idx="4392">
                  <c:v>-4.3024990999999999E-2</c:v>
                </c:pt>
                <c:pt idx="4393">
                  <c:v>-4.6047197999999998E-2</c:v>
                </c:pt>
                <c:pt idx="4394">
                  <c:v>-4.6678452000000002E-2</c:v>
                </c:pt>
                <c:pt idx="4395">
                  <c:v>-4.4476831000000001E-2</c:v>
                </c:pt>
                <c:pt idx="4396">
                  <c:v>-4.1857193000000001E-2</c:v>
                </c:pt>
                <c:pt idx="4397">
                  <c:v>-4.1418511999999998E-2</c:v>
                </c:pt>
                <c:pt idx="4398">
                  <c:v>-4.5517564000000003E-2</c:v>
                </c:pt>
                <c:pt idx="4399">
                  <c:v>-5.5867857E-2</c:v>
                </c:pt>
                <c:pt idx="4400">
                  <c:v>-7.2231276999999997E-2</c:v>
                </c:pt>
                <c:pt idx="4401">
                  <c:v>-9.2570754000000005E-2</c:v>
                </c:pt>
                <c:pt idx="4402">
                  <c:v>-0.11284872</c:v>
                </c:pt>
                <c:pt idx="4403">
                  <c:v>-0.13071351</c:v>
                </c:pt>
                <c:pt idx="4404">
                  <c:v>-0.14479030000000001</c:v>
                </c:pt>
                <c:pt idx="4405">
                  <c:v>-0.15333242</c:v>
                </c:pt>
                <c:pt idx="4406">
                  <c:v>-0.15704956</c:v>
                </c:pt>
                <c:pt idx="4407">
                  <c:v>-0.15819195</c:v>
                </c:pt>
                <c:pt idx="4408">
                  <c:v>-0.15729328000000001</c:v>
                </c:pt>
                <c:pt idx="4409">
                  <c:v>-0.15489047</c:v>
                </c:pt>
                <c:pt idx="4410">
                  <c:v>-0.15261337</c:v>
                </c:pt>
                <c:pt idx="4411">
                  <c:v>-0.15224604999999999</c:v>
                </c:pt>
                <c:pt idx="4412">
                  <c:v>-0.15334771999999999</c:v>
                </c:pt>
                <c:pt idx="4413">
                  <c:v>-0.15366387000000001</c:v>
                </c:pt>
                <c:pt idx="4414">
                  <c:v>-0.15337523</c:v>
                </c:pt>
                <c:pt idx="4415">
                  <c:v>-0.15339973000000001</c:v>
                </c:pt>
                <c:pt idx="4416">
                  <c:v>-0.15571072999999999</c:v>
                </c:pt>
                <c:pt idx="4417">
                  <c:v>-0.16158064</c:v>
                </c:pt>
                <c:pt idx="4418">
                  <c:v>-0.17206236999999999</c:v>
                </c:pt>
                <c:pt idx="4419">
                  <c:v>-0.18661638</c:v>
                </c:pt>
                <c:pt idx="4420">
                  <c:v>-0.20160817</c:v>
                </c:pt>
                <c:pt idx="4421">
                  <c:v>-0.21276185</c:v>
                </c:pt>
                <c:pt idx="4422">
                  <c:v>-0.21685626999999999</c:v>
                </c:pt>
                <c:pt idx="4423">
                  <c:v>-0.21592575999999999</c:v>
                </c:pt>
                <c:pt idx="4424">
                  <c:v>-0.21015310000000001</c:v>
                </c:pt>
                <c:pt idx="4425">
                  <c:v>-0.20207253999999999</c:v>
                </c:pt>
                <c:pt idx="4426">
                  <c:v>-0.19579342</c:v>
                </c:pt>
                <c:pt idx="4427">
                  <c:v>-0.19297230000000001</c:v>
                </c:pt>
                <c:pt idx="4428">
                  <c:v>-0.19302744999999999</c:v>
                </c:pt>
                <c:pt idx="4429">
                  <c:v>-0.19433697999999999</c:v>
                </c:pt>
                <c:pt idx="4430">
                  <c:v>-0.19501088</c:v>
                </c:pt>
                <c:pt idx="4431">
                  <c:v>-0.19389987</c:v>
                </c:pt>
                <c:pt idx="4432">
                  <c:v>-0.19352153999999999</c:v>
                </c:pt>
                <c:pt idx="4433">
                  <c:v>-0.19678712000000001</c:v>
                </c:pt>
                <c:pt idx="4434">
                  <c:v>-0.20305914</c:v>
                </c:pt>
                <c:pt idx="4435">
                  <c:v>-0.21066893</c:v>
                </c:pt>
                <c:pt idx="4436">
                  <c:v>-0.21833110999999999</c:v>
                </c:pt>
                <c:pt idx="4437">
                  <c:v>-0.22452090999999999</c:v>
                </c:pt>
                <c:pt idx="4438">
                  <c:v>-0.22824296999999999</c:v>
                </c:pt>
                <c:pt idx="4439">
                  <c:v>-0.22881201000000001</c:v>
                </c:pt>
                <c:pt idx="4440">
                  <c:v>-0.22745013</c:v>
                </c:pt>
                <c:pt idx="4441">
                  <c:v>-0.22619381999999999</c:v>
                </c:pt>
                <c:pt idx="4442">
                  <c:v>-0.22601745000000001</c:v>
                </c:pt>
                <c:pt idx="4443">
                  <c:v>-0.22602058</c:v>
                </c:pt>
                <c:pt idx="4444">
                  <c:v>-0.22371319000000001</c:v>
                </c:pt>
                <c:pt idx="4445">
                  <c:v>-0.21768499999999999</c:v>
                </c:pt>
                <c:pt idx="4446">
                  <c:v>-0.20859915000000001</c:v>
                </c:pt>
                <c:pt idx="4447">
                  <c:v>-0.19937425</c:v>
                </c:pt>
                <c:pt idx="4448">
                  <c:v>-0.19157969999999999</c:v>
                </c:pt>
                <c:pt idx="4449">
                  <c:v>-0.18461399000000001</c:v>
                </c:pt>
                <c:pt idx="4450">
                  <c:v>-0.17758777000000001</c:v>
                </c:pt>
                <c:pt idx="4451">
                  <c:v>-0.17138113999999999</c:v>
                </c:pt>
                <c:pt idx="4452">
                  <c:v>-0.16660768000000001</c:v>
                </c:pt>
                <c:pt idx="4453">
                  <c:v>-0.16175953000000001</c:v>
                </c:pt>
                <c:pt idx="4454">
                  <c:v>-0.15500404000000001</c:v>
                </c:pt>
                <c:pt idx="4455">
                  <c:v>-0.14712446000000001</c:v>
                </c:pt>
                <c:pt idx="4456">
                  <c:v>-0.13686034999999999</c:v>
                </c:pt>
                <c:pt idx="4457">
                  <c:v>-0.12203751</c:v>
                </c:pt>
                <c:pt idx="4458">
                  <c:v>-0.10417169</c:v>
                </c:pt>
                <c:pt idx="4459">
                  <c:v>-8.7115255000000003E-2</c:v>
                </c:pt>
                <c:pt idx="4460">
                  <c:v>-7.1405438000000002E-2</c:v>
                </c:pt>
                <c:pt idx="4461">
                  <c:v>-5.5711616999999998E-2</c:v>
                </c:pt>
                <c:pt idx="4462">
                  <c:v>-4.3164823999999997E-2</c:v>
                </c:pt>
                <c:pt idx="4463">
                  <c:v>-3.4784478000000001E-2</c:v>
                </c:pt>
                <c:pt idx="4464">
                  <c:v>-3.1170283E-2</c:v>
                </c:pt>
                <c:pt idx="4465">
                  <c:v>-3.0820950999999999E-2</c:v>
                </c:pt>
                <c:pt idx="4466">
                  <c:v>-2.7937244E-2</c:v>
                </c:pt>
                <c:pt idx="4467">
                  <c:v>-2.2976565000000001E-2</c:v>
                </c:pt>
                <c:pt idx="4468">
                  <c:v>-1.8694266000000001E-2</c:v>
                </c:pt>
                <c:pt idx="4469">
                  <c:v>-1.5351429E-2</c:v>
                </c:pt>
                <c:pt idx="4470">
                  <c:v>-6.0976594000000002E-3</c:v>
                </c:pt>
                <c:pt idx="4471">
                  <c:v>9.5300799999999998E-3</c:v>
                </c:pt>
                <c:pt idx="4472">
                  <c:v>2.5061051000000001E-2</c:v>
                </c:pt>
                <c:pt idx="4473">
                  <c:v>3.6354214000000003E-2</c:v>
                </c:pt>
                <c:pt idx="4474">
                  <c:v>4.4639482000000001E-2</c:v>
                </c:pt>
                <c:pt idx="4475">
                  <c:v>5.3615344000000002E-2</c:v>
                </c:pt>
                <c:pt idx="4476">
                  <c:v>6.4700377000000003E-2</c:v>
                </c:pt>
                <c:pt idx="4477">
                  <c:v>7.7033765000000004E-2</c:v>
                </c:pt>
                <c:pt idx="4478">
                  <c:v>9.0427612000000004E-2</c:v>
                </c:pt>
                <c:pt idx="4479">
                  <c:v>0.10360179999999999</c:v>
                </c:pt>
                <c:pt idx="4480">
                  <c:v>0.11239188999999999</c:v>
                </c:pt>
                <c:pt idx="4481">
                  <c:v>0.11233605000000001</c:v>
                </c:pt>
                <c:pt idx="4482">
                  <c:v>0.10427147</c:v>
                </c:pt>
                <c:pt idx="4483">
                  <c:v>9.1479046999999994E-2</c:v>
                </c:pt>
                <c:pt idx="4484">
                  <c:v>7.8563118000000001E-2</c:v>
                </c:pt>
                <c:pt idx="4485">
                  <c:v>6.7672284999999999E-2</c:v>
                </c:pt>
                <c:pt idx="4486">
                  <c:v>5.9646190000000002E-2</c:v>
                </c:pt>
                <c:pt idx="4487">
                  <c:v>5.3922632999999998E-2</c:v>
                </c:pt>
                <c:pt idx="4488">
                  <c:v>5.040741E-2</c:v>
                </c:pt>
                <c:pt idx="4489">
                  <c:v>4.6645180000000001E-2</c:v>
                </c:pt>
                <c:pt idx="4490">
                  <c:v>4.0005796000000003E-2</c:v>
                </c:pt>
                <c:pt idx="4491">
                  <c:v>2.8391802000000001E-2</c:v>
                </c:pt>
                <c:pt idx="4492">
                  <c:v>1.3659816999999999E-2</c:v>
                </c:pt>
                <c:pt idx="4493">
                  <c:v>-1.3379594E-3</c:v>
                </c:pt>
                <c:pt idx="4494">
                  <c:v>-1.4632931E-2</c:v>
                </c:pt>
                <c:pt idx="4495">
                  <c:v>-2.5441149E-2</c:v>
                </c:pt>
                <c:pt idx="4496">
                  <c:v>-3.3855915E-2</c:v>
                </c:pt>
                <c:pt idx="4497">
                  <c:v>-4.1281419E-2</c:v>
                </c:pt>
                <c:pt idx="4498">
                  <c:v>-4.7740642999999999E-2</c:v>
                </c:pt>
                <c:pt idx="4499">
                  <c:v>-5.3760739000000002E-2</c:v>
                </c:pt>
                <c:pt idx="4500">
                  <c:v>-5.7620465000000003E-2</c:v>
                </c:pt>
                <c:pt idx="4501">
                  <c:v>-5.8156665000000003E-2</c:v>
                </c:pt>
                <c:pt idx="4502">
                  <c:v>-5.5575623999999997E-2</c:v>
                </c:pt>
                <c:pt idx="4503">
                  <c:v>-5.0796541000000001E-2</c:v>
                </c:pt>
                <c:pt idx="4504">
                  <c:v>-4.1241756999999997E-2</c:v>
                </c:pt>
                <c:pt idx="4505">
                  <c:v>-2.5604208999999999E-2</c:v>
                </c:pt>
                <c:pt idx="4506">
                  <c:v>-8.9655789E-3</c:v>
                </c:pt>
                <c:pt idx="4507">
                  <c:v>3.1001862000000001E-3</c:v>
                </c:pt>
                <c:pt idx="4508">
                  <c:v>1.1840721E-2</c:v>
                </c:pt>
                <c:pt idx="4509">
                  <c:v>2.2697247E-2</c:v>
                </c:pt>
                <c:pt idx="4510">
                  <c:v>3.8729869E-2</c:v>
                </c:pt>
                <c:pt idx="4511">
                  <c:v>5.9092125000000002E-2</c:v>
                </c:pt>
                <c:pt idx="4512">
                  <c:v>8.0847049000000004E-2</c:v>
                </c:pt>
                <c:pt idx="4513">
                  <c:v>9.9704810000000005E-2</c:v>
                </c:pt>
                <c:pt idx="4514">
                  <c:v>0.11251388</c:v>
                </c:pt>
                <c:pt idx="4515">
                  <c:v>0.11928666</c:v>
                </c:pt>
                <c:pt idx="4516">
                  <c:v>0.12180372</c:v>
                </c:pt>
                <c:pt idx="4517">
                  <c:v>0.12262281</c:v>
                </c:pt>
                <c:pt idx="4518">
                  <c:v>0.12384048</c:v>
                </c:pt>
                <c:pt idx="4519">
                  <c:v>0.12545861</c:v>
                </c:pt>
                <c:pt idx="4520">
                  <c:v>0.12777967000000001</c:v>
                </c:pt>
                <c:pt idx="4521">
                  <c:v>0.13169834</c:v>
                </c:pt>
                <c:pt idx="4522">
                  <c:v>0.1360056</c:v>
                </c:pt>
                <c:pt idx="4523">
                  <c:v>0.13733877999999999</c:v>
                </c:pt>
                <c:pt idx="4524">
                  <c:v>0.13394080999999999</c:v>
                </c:pt>
                <c:pt idx="4525">
                  <c:v>0.12664613</c:v>
                </c:pt>
                <c:pt idx="4526">
                  <c:v>0.11855777000000001</c:v>
                </c:pt>
                <c:pt idx="4527">
                  <c:v>0.11366974000000001</c:v>
                </c:pt>
                <c:pt idx="4528">
                  <c:v>0.11113269000000001</c:v>
                </c:pt>
                <c:pt idx="4529">
                  <c:v>0.10932935000000001</c:v>
                </c:pt>
                <c:pt idx="4530">
                  <c:v>0.10815278</c:v>
                </c:pt>
                <c:pt idx="4531">
                  <c:v>0.10657464</c:v>
                </c:pt>
                <c:pt idx="4532">
                  <c:v>0.10392945000000001</c:v>
                </c:pt>
                <c:pt idx="4533">
                  <c:v>0.10010731</c:v>
                </c:pt>
                <c:pt idx="4534">
                  <c:v>9.6746019000000003E-2</c:v>
                </c:pt>
                <c:pt idx="4535">
                  <c:v>9.474138E-2</c:v>
                </c:pt>
                <c:pt idx="4536">
                  <c:v>9.4909285999999995E-2</c:v>
                </c:pt>
                <c:pt idx="4537">
                  <c:v>9.8548496999999999E-2</c:v>
                </c:pt>
                <c:pt idx="4538">
                  <c:v>0.10685926</c:v>
                </c:pt>
                <c:pt idx="4539">
                  <c:v>0.11726368</c:v>
                </c:pt>
                <c:pt idx="4540">
                  <c:v>0.12668769999999999</c:v>
                </c:pt>
                <c:pt idx="4541">
                  <c:v>0.13224886</c:v>
                </c:pt>
                <c:pt idx="4542">
                  <c:v>0.13478952999999999</c:v>
                </c:pt>
                <c:pt idx="4543">
                  <c:v>0.13682678000000001</c:v>
                </c:pt>
                <c:pt idx="4544">
                  <c:v>0.14027779000000001</c:v>
                </c:pt>
                <c:pt idx="4545">
                  <c:v>0.14314953</c:v>
                </c:pt>
                <c:pt idx="4546">
                  <c:v>0.14369230999999999</c:v>
                </c:pt>
                <c:pt idx="4547">
                  <c:v>0.14232613</c:v>
                </c:pt>
                <c:pt idx="4548">
                  <c:v>0.14101759</c:v>
                </c:pt>
                <c:pt idx="4549">
                  <c:v>0.14033029999999999</c:v>
                </c:pt>
                <c:pt idx="4550">
                  <c:v>0.13978641</c:v>
                </c:pt>
                <c:pt idx="4551">
                  <c:v>0.13670434000000001</c:v>
                </c:pt>
                <c:pt idx="4552">
                  <c:v>0.12990315999999999</c:v>
                </c:pt>
                <c:pt idx="4553">
                  <c:v>0.12011349</c:v>
                </c:pt>
                <c:pt idx="4554">
                  <c:v>0.10830144</c:v>
                </c:pt>
                <c:pt idx="4555">
                  <c:v>9.4054234E-2</c:v>
                </c:pt>
                <c:pt idx="4556">
                  <c:v>7.6591069999999997E-2</c:v>
                </c:pt>
                <c:pt idx="4557">
                  <c:v>5.7952587999999999E-2</c:v>
                </c:pt>
                <c:pt idx="4558">
                  <c:v>4.2464301000000003E-2</c:v>
                </c:pt>
                <c:pt idx="4559">
                  <c:v>3.2856259999999998E-2</c:v>
                </c:pt>
                <c:pt idx="4560">
                  <c:v>3.0043421000000001E-2</c:v>
                </c:pt>
                <c:pt idx="4561">
                  <c:v>3.3567142000000001E-2</c:v>
                </c:pt>
                <c:pt idx="4562">
                  <c:v>4.1199942000000003E-2</c:v>
                </c:pt>
                <c:pt idx="4563">
                  <c:v>4.8903235000000003E-2</c:v>
                </c:pt>
                <c:pt idx="4564">
                  <c:v>5.4729209000000001E-2</c:v>
                </c:pt>
                <c:pt idx="4565">
                  <c:v>5.8298793000000002E-2</c:v>
                </c:pt>
                <c:pt idx="4566">
                  <c:v>5.7464619000000002E-2</c:v>
                </c:pt>
                <c:pt idx="4567">
                  <c:v>5.0408082999999999E-2</c:v>
                </c:pt>
                <c:pt idx="4568">
                  <c:v>3.7347143999999999E-2</c:v>
                </c:pt>
                <c:pt idx="4569">
                  <c:v>2.1260049E-2</c:v>
                </c:pt>
                <c:pt idx="4570">
                  <c:v>5.8555767000000002E-3</c:v>
                </c:pt>
                <c:pt idx="4571">
                  <c:v>-7.1132894000000002E-3</c:v>
                </c:pt>
                <c:pt idx="4572">
                  <c:v>-1.7364432999999999E-2</c:v>
                </c:pt>
                <c:pt idx="4573">
                  <c:v>-2.5342915000000001E-2</c:v>
                </c:pt>
                <c:pt idx="4574">
                  <c:v>-3.0862456E-2</c:v>
                </c:pt>
                <c:pt idx="4575">
                  <c:v>-3.2074297000000002E-2</c:v>
                </c:pt>
                <c:pt idx="4576">
                  <c:v>-2.8890104999999999E-2</c:v>
                </c:pt>
                <c:pt idx="4577">
                  <c:v>-2.5406690999999999E-2</c:v>
                </c:pt>
                <c:pt idx="4578">
                  <c:v>-2.3671281999999998E-2</c:v>
                </c:pt>
                <c:pt idx="4579">
                  <c:v>-2.4422075000000001E-2</c:v>
                </c:pt>
                <c:pt idx="4580">
                  <c:v>-2.6972098E-2</c:v>
                </c:pt>
                <c:pt idx="4581">
                  <c:v>-2.9269935E-2</c:v>
                </c:pt>
                <c:pt idx="4582">
                  <c:v>-2.9328872999999998E-2</c:v>
                </c:pt>
                <c:pt idx="4583">
                  <c:v>-2.8265036E-2</c:v>
                </c:pt>
                <c:pt idx="4584">
                  <c:v>-2.6554787999999999E-2</c:v>
                </c:pt>
                <c:pt idx="4585">
                  <c:v>-2.3462014E-2</c:v>
                </c:pt>
                <c:pt idx="4586">
                  <c:v>-1.9070738E-2</c:v>
                </c:pt>
                <c:pt idx="4587">
                  <c:v>-1.341709E-2</c:v>
                </c:pt>
                <c:pt idx="4588">
                  <c:v>-9.3121129000000007E-3</c:v>
                </c:pt>
                <c:pt idx="4589">
                  <c:v>-1.0008763E-2</c:v>
                </c:pt>
                <c:pt idx="4590">
                  <c:v>-1.6908527E-2</c:v>
                </c:pt>
                <c:pt idx="4591">
                  <c:v>-2.8404461999999998E-2</c:v>
                </c:pt>
                <c:pt idx="4592">
                  <c:v>-4.1458813999999997E-2</c:v>
                </c:pt>
                <c:pt idx="4593">
                  <c:v>-5.3406542000000001E-2</c:v>
                </c:pt>
                <c:pt idx="4594">
                  <c:v>-6.4495620000000004E-2</c:v>
                </c:pt>
                <c:pt idx="4595">
                  <c:v>-7.4417763999999997E-2</c:v>
                </c:pt>
                <c:pt idx="4596">
                  <c:v>-8.1112006E-2</c:v>
                </c:pt>
                <c:pt idx="4597">
                  <c:v>-8.4548662999999996E-2</c:v>
                </c:pt>
                <c:pt idx="4598">
                  <c:v>-8.5517981000000007E-2</c:v>
                </c:pt>
                <c:pt idx="4599">
                  <c:v>-8.5582167000000001E-2</c:v>
                </c:pt>
                <c:pt idx="4600">
                  <c:v>-8.5044022999999996E-2</c:v>
                </c:pt>
                <c:pt idx="4601">
                  <c:v>-8.3280731999999996E-2</c:v>
                </c:pt>
                <c:pt idx="4602">
                  <c:v>-7.8714656999999993E-2</c:v>
                </c:pt>
                <c:pt idx="4603">
                  <c:v>-7.2370905999999999E-2</c:v>
                </c:pt>
                <c:pt idx="4604">
                  <c:v>-6.6431137000000001E-2</c:v>
                </c:pt>
                <c:pt idx="4605">
                  <c:v>-6.2015366000000002E-2</c:v>
                </c:pt>
                <c:pt idx="4606">
                  <c:v>-5.8897290999999997E-2</c:v>
                </c:pt>
                <c:pt idx="4607">
                  <c:v>-5.6168270999999999E-2</c:v>
                </c:pt>
                <c:pt idx="4608">
                  <c:v>-5.3801069E-2</c:v>
                </c:pt>
                <c:pt idx="4609">
                  <c:v>-5.2615899000000001E-2</c:v>
                </c:pt>
                <c:pt idx="4610">
                  <c:v>-5.2960574000000003E-2</c:v>
                </c:pt>
                <c:pt idx="4611">
                  <c:v>-5.4633452999999998E-2</c:v>
                </c:pt>
                <c:pt idx="4612">
                  <c:v>-5.5792789000000002E-2</c:v>
                </c:pt>
                <c:pt idx="4613">
                  <c:v>-5.583047E-2</c:v>
                </c:pt>
                <c:pt idx="4614">
                  <c:v>-5.576917E-2</c:v>
                </c:pt>
                <c:pt idx="4615">
                  <c:v>-5.9418637000000003E-2</c:v>
                </c:pt>
                <c:pt idx="4616">
                  <c:v>-6.7142031000000005E-2</c:v>
                </c:pt>
                <c:pt idx="4617">
                  <c:v>-7.6058600000000004E-2</c:v>
                </c:pt>
                <c:pt idx="4618">
                  <c:v>-8.1581346999999999E-2</c:v>
                </c:pt>
                <c:pt idx="4619">
                  <c:v>-8.2758532999999995E-2</c:v>
                </c:pt>
                <c:pt idx="4620">
                  <c:v>-8.1182509E-2</c:v>
                </c:pt>
                <c:pt idx="4621">
                  <c:v>-7.9177103999999998E-2</c:v>
                </c:pt>
                <c:pt idx="4622">
                  <c:v>-7.7659046999999995E-2</c:v>
                </c:pt>
                <c:pt idx="4623">
                  <c:v>-7.6723340000000001E-2</c:v>
                </c:pt>
                <c:pt idx="4624">
                  <c:v>-7.5696209E-2</c:v>
                </c:pt>
                <c:pt idx="4625">
                  <c:v>-7.4372926000000006E-2</c:v>
                </c:pt>
                <c:pt idx="4626">
                  <c:v>-7.2752483000000007E-2</c:v>
                </c:pt>
                <c:pt idx="4627">
                  <c:v>-7.0196300000000003E-2</c:v>
                </c:pt>
                <c:pt idx="4628">
                  <c:v>-6.5611768000000001E-2</c:v>
                </c:pt>
                <c:pt idx="4629">
                  <c:v>-6.1591519999999997E-2</c:v>
                </c:pt>
                <c:pt idx="4630">
                  <c:v>-6.0659087E-2</c:v>
                </c:pt>
                <c:pt idx="4631">
                  <c:v>-6.3033228999999996E-2</c:v>
                </c:pt>
                <c:pt idx="4632">
                  <c:v>-6.6128741000000005E-2</c:v>
                </c:pt>
                <c:pt idx="4633">
                  <c:v>-6.7951394999999998E-2</c:v>
                </c:pt>
                <c:pt idx="4634">
                  <c:v>-6.530793E-2</c:v>
                </c:pt>
                <c:pt idx="4635">
                  <c:v>-5.8177247000000001E-2</c:v>
                </c:pt>
                <c:pt idx="4636">
                  <c:v>-4.7401287E-2</c:v>
                </c:pt>
                <c:pt idx="4637">
                  <c:v>-3.4294641000000001E-2</c:v>
                </c:pt>
                <c:pt idx="4638">
                  <c:v>-2.0298699999999999E-2</c:v>
                </c:pt>
                <c:pt idx="4639">
                  <c:v>-6.6249426000000002E-3</c:v>
                </c:pt>
                <c:pt idx="4640">
                  <c:v>4.3231490999999997E-3</c:v>
                </c:pt>
                <c:pt idx="4641">
                  <c:v>1.1028848000000001E-2</c:v>
                </c:pt>
                <c:pt idx="4642">
                  <c:v>1.408127E-2</c:v>
                </c:pt>
                <c:pt idx="4643">
                  <c:v>1.5235917E-2</c:v>
                </c:pt>
                <c:pt idx="4644">
                  <c:v>1.6170489999999999E-2</c:v>
                </c:pt>
                <c:pt idx="4645">
                  <c:v>1.6663053000000001E-2</c:v>
                </c:pt>
                <c:pt idx="4646">
                  <c:v>1.7200633999999999E-2</c:v>
                </c:pt>
                <c:pt idx="4647">
                  <c:v>1.7877205E-2</c:v>
                </c:pt>
                <c:pt idx="4648">
                  <c:v>1.7659212000000001E-2</c:v>
                </c:pt>
                <c:pt idx="4649">
                  <c:v>1.6234911000000001E-2</c:v>
                </c:pt>
                <c:pt idx="4650">
                  <c:v>1.3653528E-2</c:v>
                </c:pt>
                <c:pt idx="4651">
                  <c:v>1.1743150000000001E-2</c:v>
                </c:pt>
                <c:pt idx="4652">
                  <c:v>1.2453192E-2</c:v>
                </c:pt>
                <c:pt idx="4653">
                  <c:v>1.6988407000000001E-2</c:v>
                </c:pt>
                <c:pt idx="4654">
                  <c:v>2.3244923000000001E-2</c:v>
                </c:pt>
                <c:pt idx="4655">
                  <c:v>2.9529429999999999E-2</c:v>
                </c:pt>
                <c:pt idx="4656">
                  <c:v>3.4462508000000003E-2</c:v>
                </c:pt>
                <c:pt idx="4657">
                  <c:v>3.7427472000000003E-2</c:v>
                </c:pt>
                <c:pt idx="4658">
                  <c:v>3.7761917999999998E-2</c:v>
                </c:pt>
                <c:pt idx="4659">
                  <c:v>3.6352817000000003E-2</c:v>
                </c:pt>
                <c:pt idx="4660">
                  <c:v>3.5748758999999998E-2</c:v>
                </c:pt>
                <c:pt idx="4661">
                  <c:v>3.7174816999999999E-2</c:v>
                </c:pt>
                <c:pt idx="4662">
                  <c:v>4.1102826000000002E-2</c:v>
                </c:pt>
                <c:pt idx="4663">
                  <c:v>4.6471734000000001E-2</c:v>
                </c:pt>
                <c:pt idx="4664">
                  <c:v>5.1395973999999997E-2</c:v>
                </c:pt>
                <c:pt idx="4665">
                  <c:v>5.4028463999999998E-2</c:v>
                </c:pt>
                <c:pt idx="4666">
                  <c:v>5.3498247999999998E-2</c:v>
                </c:pt>
                <c:pt idx="4667">
                  <c:v>5.0213274000000002E-2</c:v>
                </c:pt>
                <c:pt idx="4668">
                  <c:v>4.6660299000000002E-2</c:v>
                </c:pt>
                <c:pt idx="4669">
                  <c:v>4.4067875999999999E-2</c:v>
                </c:pt>
                <c:pt idx="4670">
                  <c:v>4.2804133000000001E-2</c:v>
                </c:pt>
                <c:pt idx="4671">
                  <c:v>4.2606362000000002E-2</c:v>
                </c:pt>
                <c:pt idx="4672">
                  <c:v>4.2942109999999999E-2</c:v>
                </c:pt>
                <c:pt idx="4673">
                  <c:v>4.3325677999999999E-2</c:v>
                </c:pt>
                <c:pt idx="4674">
                  <c:v>4.4811767000000002E-2</c:v>
                </c:pt>
                <c:pt idx="4675">
                  <c:v>4.6400736999999997E-2</c:v>
                </c:pt>
                <c:pt idx="4676">
                  <c:v>4.8384492000000001E-2</c:v>
                </c:pt>
                <c:pt idx="4677">
                  <c:v>5.2150789000000003E-2</c:v>
                </c:pt>
                <c:pt idx="4678">
                  <c:v>5.8030620999999998E-2</c:v>
                </c:pt>
                <c:pt idx="4679">
                  <c:v>6.3929540000000007E-2</c:v>
                </c:pt>
                <c:pt idx="4680">
                  <c:v>6.7559854000000003E-2</c:v>
                </c:pt>
                <c:pt idx="4681">
                  <c:v>6.8896123000000004E-2</c:v>
                </c:pt>
                <c:pt idx="4682">
                  <c:v>6.7929038999999997E-2</c:v>
                </c:pt>
                <c:pt idx="4683">
                  <c:v>6.4327712999999995E-2</c:v>
                </c:pt>
                <c:pt idx="4684">
                  <c:v>5.7709108000000002E-2</c:v>
                </c:pt>
                <c:pt idx="4685">
                  <c:v>4.8618401999999998E-2</c:v>
                </c:pt>
                <c:pt idx="4686">
                  <c:v>3.8683781E-2</c:v>
                </c:pt>
                <c:pt idx="4687">
                  <c:v>2.9565201999999999E-2</c:v>
                </c:pt>
                <c:pt idx="4688">
                  <c:v>2.4425876999999999E-2</c:v>
                </c:pt>
                <c:pt idx="4689">
                  <c:v>2.3354204E-2</c:v>
                </c:pt>
                <c:pt idx="4690">
                  <c:v>2.5157329999999999E-2</c:v>
                </c:pt>
                <c:pt idx="4691">
                  <c:v>2.8162649000000001E-2</c:v>
                </c:pt>
                <c:pt idx="4692">
                  <c:v>3.0636854000000002E-2</c:v>
                </c:pt>
                <c:pt idx="4693">
                  <c:v>3.0552863E-2</c:v>
                </c:pt>
                <c:pt idx="4694">
                  <c:v>2.7770197E-2</c:v>
                </c:pt>
                <c:pt idx="4695">
                  <c:v>2.3142961E-2</c:v>
                </c:pt>
                <c:pt idx="4696">
                  <c:v>1.7172033E-2</c:v>
                </c:pt>
                <c:pt idx="4697">
                  <c:v>1.0436994999999999E-2</c:v>
                </c:pt>
                <c:pt idx="4698">
                  <c:v>5.9581230000000001E-3</c:v>
                </c:pt>
                <c:pt idx="4699">
                  <c:v>6.1347824999999998E-3</c:v>
                </c:pt>
                <c:pt idx="4700">
                  <c:v>9.9640907000000008E-3</c:v>
                </c:pt>
                <c:pt idx="4701">
                  <c:v>1.4011104E-2</c:v>
                </c:pt>
                <c:pt idx="4702">
                  <c:v>1.5630307999999999E-2</c:v>
                </c:pt>
                <c:pt idx="4703">
                  <c:v>1.5047229000000001E-2</c:v>
                </c:pt>
                <c:pt idx="4704">
                  <c:v>1.4060303E-2</c:v>
                </c:pt>
                <c:pt idx="4705">
                  <c:v>1.2927232E-2</c:v>
                </c:pt>
                <c:pt idx="4706">
                  <c:v>1.0912892E-2</c:v>
                </c:pt>
                <c:pt idx="4707">
                  <c:v>6.3907579999999999E-3</c:v>
                </c:pt>
                <c:pt idx="4708">
                  <c:v>1.7022462E-3</c:v>
                </c:pt>
                <c:pt idx="4709">
                  <c:v>-1.0042266E-4</c:v>
                </c:pt>
                <c:pt idx="4710">
                  <c:v>1.0696273E-3</c:v>
                </c:pt>
                <c:pt idx="4711">
                  <c:v>2.1397576000000001E-3</c:v>
                </c:pt>
                <c:pt idx="4712">
                  <c:v>3.598106E-4</c:v>
                </c:pt>
                <c:pt idx="4713">
                  <c:v>-5.6598365000000003E-3</c:v>
                </c:pt>
                <c:pt idx="4714">
                  <c:v>-1.3930702E-2</c:v>
                </c:pt>
                <c:pt idx="4715">
                  <c:v>-2.1371274999999999E-2</c:v>
                </c:pt>
                <c:pt idx="4716">
                  <c:v>-2.7287682000000001E-2</c:v>
                </c:pt>
                <c:pt idx="4717">
                  <c:v>-3.3362549999999998E-2</c:v>
                </c:pt>
                <c:pt idx="4718">
                  <c:v>-3.8736644000000001E-2</c:v>
                </c:pt>
                <c:pt idx="4719">
                  <c:v>-4.1810264E-2</c:v>
                </c:pt>
                <c:pt idx="4720">
                  <c:v>-4.3346778000000002E-2</c:v>
                </c:pt>
                <c:pt idx="4721">
                  <c:v>-4.4832583000000002E-2</c:v>
                </c:pt>
                <c:pt idx="4722">
                  <c:v>-4.9075025000000001E-2</c:v>
                </c:pt>
                <c:pt idx="4723">
                  <c:v>-5.6310644999999999E-2</c:v>
                </c:pt>
                <c:pt idx="4724">
                  <c:v>-6.2845532999999995E-2</c:v>
                </c:pt>
                <c:pt idx="4725">
                  <c:v>-6.4675158999999996E-2</c:v>
                </c:pt>
                <c:pt idx="4726">
                  <c:v>-6.2678841999999999E-2</c:v>
                </c:pt>
                <c:pt idx="4727">
                  <c:v>-6.0993647999999998E-2</c:v>
                </c:pt>
                <c:pt idx="4728">
                  <c:v>-6.3221615999999994E-2</c:v>
                </c:pt>
                <c:pt idx="4729">
                  <c:v>-6.8348445999999993E-2</c:v>
                </c:pt>
                <c:pt idx="4730">
                  <c:v>-7.4084452999999995E-2</c:v>
                </c:pt>
                <c:pt idx="4731">
                  <c:v>-8.0965651999999999E-2</c:v>
                </c:pt>
                <c:pt idx="4732">
                  <c:v>-8.8918994000000001E-2</c:v>
                </c:pt>
                <c:pt idx="4733">
                  <c:v>-9.5446571999999993E-2</c:v>
                </c:pt>
                <c:pt idx="4734">
                  <c:v>-9.9236282999999995E-2</c:v>
                </c:pt>
                <c:pt idx="4735">
                  <c:v>-0.10088344</c:v>
                </c:pt>
                <c:pt idx="4736">
                  <c:v>-0.10276009</c:v>
                </c:pt>
                <c:pt idx="4737">
                  <c:v>-0.10485131</c:v>
                </c:pt>
                <c:pt idx="4738">
                  <c:v>-0.10813702</c:v>
                </c:pt>
                <c:pt idx="4739">
                  <c:v>-0.11180522</c:v>
                </c:pt>
                <c:pt idx="4740">
                  <c:v>-0.11373432</c:v>
                </c:pt>
                <c:pt idx="4741">
                  <c:v>-0.11280424</c:v>
                </c:pt>
                <c:pt idx="4742">
                  <c:v>-0.11085722000000001</c:v>
                </c:pt>
                <c:pt idx="4743">
                  <c:v>-0.10842764000000001</c:v>
                </c:pt>
                <c:pt idx="4744">
                  <c:v>-0.10567277999999999</c:v>
                </c:pt>
                <c:pt idx="4745">
                  <c:v>-0.1029606</c:v>
                </c:pt>
                <c:pt idx="4746">
                  <c:v>-0.10024606</c:v>
                </c:pt>
                <c:pt idx="4747">
                  <c:v>-9.7420066E-2</c:v>
                </c:pt>
                <c:pt idx="4748">
                  <c:v>-9.3864537999999997E-2</c:v>
                </c:pt>
                <c:pt idx="4749">
                  <c:v>-8.8756381999999995E-2</c:v>
                </c:pt>
                <c:pt idx="4750">
                  <c:v>-8.2684889999999997E-2</c:v>
                </c:pt>
                <c:pt idx="4751">
                  <c:v>-7.6590593999999998E-2</c:v>
                </c:pt>
                <c:pt idx="4752">
                  <c:v>-7.0478359000000004E-2</c:v>
                </c:pt>
                <c:pt idx="4753">
                  <c:v>-6.5973794000000002E-2</c:v>
                </c:pt>
                <c:pt idx="4754">
                  <c:v>-6.4964721000000003E-2</c:v>
                </c:pt>
                <c:pt idx="4755">
                  <c:v>-6.4654316000000003E-2</c:v>
                </c:pt>
                <c:pt idx="4756">
                  <c:v>-6.2621925999999994E-2</c:v>
                </c:pt>
                <c:pt idx="4757">
                  <c:v>-5.9408136E-2</c:v>
                </c:pt>
                <c:pt idx="4758">
                  <c:v>-5.5863033999999999E-2</c:v>
                </c:pt>
                <c:pt idx="4759">
                  <c:v>-5.3714285000000001E-2</c:v>
                </c:pt>
                <c:pt idx="4760">
                  <c:v>-5.2249619999999997E-2</c:v>
                </c:pt>
                <c:pt idx="4761">
                  <c:v>-4.9360383000000001E-2</c:v>
                </c:pt>
                <c:pt idx="4762">
                  <c:v>-4.2444612999999999E-2</c:v>
                </c:pt>
                <c:pt idx="4763">
                  <c:v>-3.3167727000000001E-2</c:v>
                </c:pt>
                <c:pt idx="4764">
                  <c:v>-2.4532180000000001E-2</c:v>
                </c:pt>
                <c:pt idx="4765">
                  <c:v>-1.431027E-2</c:v>
                </c:pt>
                <c:pt idx="4766">
                  <c:v>-1.496961E-3</c:v>
                </c:pt>
                <c:pt idx="4767">
                  <c:v>1.0352755999999999E-2</c:v>
                </c:pt>
                <c:pt idx="4768">
                  <c:v>1.7064111999999999E-2</c:v>
                </c:pt>
                <c:pt idx="4769">
                  <c:v>2.0034504000000002E-2</c:v>
                </c:pt>
                <c:pt idx="4770">
                  <c:v>2.1325297999999999E-2</c:v>
                </c:pt>
                <c:pt idx="4771">
                  <c:v>2.0084141999999999E-2</c:v>
                </c:pt>
                <c:pt idx="4772">
                  <c:v>1.7204234999999998E-2</c:v>
                </c:pt>
                <c:pt idx="4773">
                  <c:v>1.5870417000000001E-2</c:v>
                </c:pt>
                <c:pt idx="4774">
                  <c:v>1.8104764999999998E-2</c:v>
                </c:pt>
                <c:pt idx="4775">
                  <c:v>2.3907524999999999E-2</c:v>
                </c:pt>
                <c:pt idx="4776">
                  <c:v>3.2042472000000002E-2</c:v>
                </c:pt>
                <c:pt idx="4777">
                  <c:v>4.2132679999999999E-2</c:v>
                </c:pt>
                <c:pt idx="4778">
                  <c:v>5.3466528999999999E-2</c:v>
                </c:pt>
                <c:pt idx="4779">
                  <c:v>6.4253500000000005E-2</c:v>
                </c:pt>
                <c:pt idx="4780">
                  <c:v>7.0386908999999998E-2</c:v>
                </c:pt>
                <c:pt idx="4781">
                  <c:v>7.2904271000000007E-2</c:v>
                </c:pt>
                <c:pt idx="4782">
                  <c:v>7.5600943000000004E-2</c:v>
                </c:pt>
                <c:pt idx="4783">
                  <c:v>8.0294728999999995E-2</c:v>
                </c:pt>
                <c:pt idx="4784">
                  <c:v>8.5918398000000007E-2</c:v>
                </c:pt>
                <c:pt idx="4785">
                  <c:v>9.1277407000000005E-2</c:v>
                </c:pt>
                <c:pt idx="4786">
                  <c:v>9.7925080999999997E-2</c:v>
                </c:pt>
                <c:pt idx="4787">
                  <c:v>0.10809045</c:v>
                </c:pt>
                <c:pt idx="4788">
                  <c:v>0.12036926000000001</c:v>
                </c:pt>
                <c:pt idx="4789">
                  <c:v>0.13159377999999999</c:v>
                </c:pt>
                <c:pt idx="4790">
                  <c:v>0.13871011</c:v>
                </c:pt>
                <c:pt idx="4791">
                  <c:v>0.14053576000000001</c:v>
                </c:pt>
                <c:pt idx="4792">
                  <c:v>0.13685216</c:v>
                </c:pt>
                <c:pt idx="4793">
                  <c:v>0.12930931000000001</c:v>
                </c:pt>
                <c:pt idx="4794">
                  <c:v>0.12008926</c:v>
                </c:pt>
                <c:pt idx="4795">
                  <c:v>0.11209812</c:v>
                </c:pt>
                <c:pt idx="4796">
                  <c:v>0.10724702</c:v>
                </c:pt>
                <c:pt idx="4797">
                  <c:v>0.1063703</c:v>
                </c:pt>
                <c:pt idx="4798">
                  <c:v>0.10803798000000001</c:v>
                </c:pt>
                <c:pt idx="4799">
                  <c:v>0.10962924</c:v>
                </c:pt>
                <c:pt idx="4800">
                  <c:v>0.10818865</c:v>
                </c:pt>
                <c:pt idx="4801">
                  <c:v>0.1029929</c:v>
                </c:pt>
                <c:pt idx="4802">
                  <c:v>9.5463922000000007E-2</c:v>
                </c:pt>
                <c:pt idx="4803">
                  <c:v>8.7175755999999993E-2</c:v>
                </c:pt>
                <c:pt idx="4804">
                  <c:v>7.9953912000000002E-2</c:v>
                </c:pt>
                <c:pt idx="4805">
                  <c:v>7.6502687E-2</c:v>
                </c:pt>
                <c:pt idx="4806">
                  <c:v>7.6737546000000004E-2</c:v>
                </c:pt>
                <c:pt idx="4807">
                  <c:v>8.0166193999999996E-2</c:v>
                </c:pt>
                <c:pt idx="4808">
                  <c:v>8.5225032000000006E-2</c:v>
                </c:pt>
                <c:pt idx="4809">
                  <c:v>8.857893E-2</c:v>
                </c:pt>
                <c:pt idx="4810">
                  <c:v>8.9600550000000001E-2</c:v>
                </c:pt>
                <c:pt idx="4811">
                  <c:v>8.9289909000000001E-2</c:v>
                </c:pt>
                <c:pt idx="4812">
                  <c:v>8.6689206000000005E-2</c:v>
                </c:pt>
                <c:pt idx="4813">
                  <c:v>8.0661902999999993E-2</c:v>
                </c:pt>
                <c:pt idx="4814">
                  <c:v>7.2912083000000003E-2</c:v>
                </c:pt>
                <c:pt idx="4815">
                  <c:v>6.5843473E-2</c:v>
                </c:pt>
                <c:pt idx="4816">
                  <c:v>6.0650320000000001E-2</c:v>
                </c:pt>
                <c:pt idx="4817">
                  <c:v>5.5879044000000003E-2</c:v>
                </c:pt>
                <c:pt idx="4818">
                  <c:v>5.1372394000000002E-2</c:v>
                </c:pt>
                <c:pt idx="4819">
                  <c:v>4.7517862000000001E-2</c:v>
                </c:pt>
                <c:pt idx="4820">
                  <c:v>4.2825990000000001E-2</c:v>
                </c:pt>
                <c:pt idx="4821">
                  <c:v>3.5070076999999998E-2</c:v>
                </c:pt>
                <c:pt idx="4822">
                  <c:v>2.4834572999999999E-2</c:v>
                </c:pt>
                <c:pt idx="4823">
                  <c:v>1.5587553000000001E-2</c:v>
                </c:pt>
                <c:pt idx="4824">
                  <c:v>9.0331336999999994E-3</c:v>
                </c:pt>
                <c:pt idx="4825">
                  <c:v>4.5417273000000003E-3</c:v>
                </c:pt>
                <c:pt idx="4826">
                  <c:v>8.7724310999999998E-4</c:v>
                </c:pt>
                <c:pt idx="4827">
                  <c:v>-1.9928322E-3</c:v>
                </c:pt>
                <c:pt idx="4828">
                  <c:v>-2.8993568999999999E-3</c:v>
                </c:pt>
                <c:pt idx="4829">
                  <c:v>-1.2137167999999999E-3</c:v>
                </c:pt>
                <c:pt idx="4830">
                  <c:v>3.4841484E-3</c:v>
                </c:pt>
                <c:pt idx="4831">
                  <c:v>9.9653345000000008E-3</c:v>
                </c:pt>
                <c:pt idx="4832">
                  <c:v>1.7221502999999999E-2</c:v>
                </c:pt>
                <c:pt idx="4833">
                  <c:v>2.4587617999999999E-2</c:v>
                </c:pt>
                <c:pt idx="4834">
                  <c:v>3.1463057000000003E-2</c:v>
                </c:pt>
                <c:pt idx="4835">
                  <c:v>3.6478921999999997E-2</c:v>
                </c:pt>
                <c:pt idx="4836">
                  <c:v>3.9433194999999997E-2</c:v>
                </c:pt>
                <c:pt idx="4837">
                  <c:v>4.0945688000000001E-2</c:v>
                </c:pt>
                <c:pt idx="4838">
                  <c:v>4.1993720999999998E-2</c:v>
                </c:pt>
                <c:pt idx="4839">
                  <c:v>4.3555722999999998E-2</c:v>
                </c:pt>
                <c:pt idx="4840">
                  <c:v>4.6081776999999997E-2</c:v>
                </c:pt>
                <c:pt idx="4841">
                  <c:v>4.9820717E-2</c:v>
                </c:pt>
                <c:pt idx="4842">
                  <c:v>5.4837563999999998E-2</c:v>
                </c:pt>
                <c:pt idx="4843">
                  <c:v>5.9643517E-2</c:v>
                </c:pt>
                <c:pt idx="4844">
                  <c:v>6.3066799000000007E-2</c:v>
                </c:pt>
                <c:pt idx="4845">
                  <c:v>6.5611446000000004E-2</c:v>
                </c:pt>
                <c:pt idx="4846">
                  <c:v>6.8606520000000004E-2</c:v>
                </c:pt>
                <c:pt idx="4847">
                  <c:v>7.2379216999999996E-2</c:v>
                </c:pt>
                <c:pt idx="4848">
                  <c:v>7.6693490000000003E-2</c:v>
                </c:pt>
                <c:pt idx="4849">
                  <c:v>8.1310064000000001E-2</c:v>
                </c:pt>
                <c:pt idx="4850">
                  <c:v>8.8212424999999997E-2</c:v>
                </c:pt>
                <c:pt idx="4851">
                  <c:v>9.7053101000000003E-2</c:v>
                </c:pt>
                <c:pt idx="4852">
                  <c:v>0.10326169</c:v>
                </c:pt>
                <c:pt idx="4853">
                  <c:v>0.10298760999999999</c:v>
                </c:pt>
                <c:pt idx="4854">
                  <c:v>9.8764705999999994E-2</c:v>
                </c:pt>
                <c:pt idx="4855">
                  <c:v>9.3453508000000005E-2</c:v>
                </c:pt>
                <c:pt idx="4856">
                  <c:v>8.7615613999999994E-2</c:v>
                </c:pt>
                <c:pt idx="4857">
                  <c:v>8.0037338999999999E-2</c:v>
                </c:pt>
                <c:pt idx="4858">
                  <c:v>7.2497084000000003E-2</c:v>
                </c:pt>
                <c:pt idx="4859">
                  <c:v>6.9904820000000006E-2</c:v>
                </c:pt>
                <c:pt idx="4860">
                  <c:v>7.4777812999999999E-2</c:v>
                </c:pt>
                <c:pt idx="4861">
                  <c:v>8.2936819999999994E-2</c:v>
                </c:pt>
                <c:pt idx="4862">
                  <c:v>9.1268233000000004E-2</c:v>
                </c:pt>
                <c:pt idx="4863">
                  <c:v>9.7785946999999998E-2</c:v>
                </c:pt>
                <c:pt idx="4864">
                  <c:v>0.10228115</c:v>
                </c:pt>
                <c:pt idx="4865">
                  <c:v>0.10399849</c:v>
                </c:pt>
                <c:pt idx="4866">
                  <c:v>0.10293866</c:v>
                </c:pt>
                <c:pt idx="4867">
                  <c:v>9.9547010000000005E-2</c:v>
                </c:pt>
                <c:pt idx="4868">
                  <c:v>9.5640185000000003E-2</c:v>
                </c:pt>
                <c:pt idx="4869">
                  <c:v>9.3581477999999996E-2</c:v>
                </c:pt>
                <c:pt idx="4870">
                  <c:v>9.4483559999999994E-2</c:v>
                </c:pt>
                <c:pt idx="4871">
                  <c:v>9.9130434000000003E-2</c:v>
                </c:pt>
                <c:pt idx="4872">
                  <c:v>0.10803061</c:v>
                </c:pt>
                <c:pt idx="4873">
                  <c:v>0.12082573000000001</c:v>
                </c:pt>
                <c:pt idx="4874">
                  <c:v>0.13568763</c:v>
                </c:pt>
                <c:pt idx="4875">
                  <c:v>0.1517162</c:v>
                </c:pt>
                <c:pt idx="4876">
                  <c:v>0.16833090000000001</c:v>
                </c:pt>
                <c:pt idx="4877">
                  <c:v>0.18282158000000001</c:v>
                </c:pt>
                <c:pt idx="4878">
                  <c:v>0.19280647000000001</c:v>
                </c:pt>
                <c:pt idx="4879">
                  <c:v>0.19672806000000001</c:v>
                </c:pt>
                <c:pt idx="4880">
                  <c:v>0.19598982000000001</c:v>
                </c:pt>
                <c:pt idx="4881">
                  <c:v>0.19424950999999999</c:v>
                </c:pt>
                <c:pt idx="4882">
                  <c:v>0.1952459</c:v>
                </c:pt>
                <c:pt idx="4883">
                  <c:v>0.19921924999999999</c:v>
                </c:pt>
                <c:pt idx="4884">
                  <c:v>0.20536847</c:v>
                </c:pt>
                <c:pt idx="4885">
                  <c:v>0.21303353999999999</c:v>
                </c:pt>
                <c:pt idx="4886">
                  <c:v>0.22160641</c:v>
                </c:pt>
                <c:pt idx="4887">
                  <c:v>0.22924446000000001</c:v>
                </c:pt>
                <c:pt idx="4888">
                  <c:v>0.23226226</c:v>
                </c:pt>
                <c:pt idx="4889">
                  <c:v>0.22720887000000001</c:v>
                </c:pt>
                <c:pt idx="4890">
                  <c:v>0.21497653999999999</c:v>
                </c:pt>
                <c:pt idx="4891">
                  <c:v>0.19924265999999999</c:v>
                </c:pt>
                <c:pt idx="4892">
                  <c:v>0.18410004999999999</c:v>
                </c:pt>
                <c:pt idx="4893">
                  <c:v>0.17121057000000001</c:v>
                </c:pt>
                <c:pt idx="4894">
                  <c:v>0.16085362</c:v>
                </c:pt>
                <c:pt idx="4895">
                  <c:v>0.15306560999999999</c:v>
                </c:pt>
                <c:pt idx="4896">
                  <c:v>0.14787681</c:v>
                </c:pt>
                <c:pt idx="4897">
                  <c:v>0.1432109</c:v>
                </c:pt>
                <c:pt idx="4898">
                  <c:v>0.13749222</c:v>
                </c:pt>
                <c:pt idx="4899">
                  <c:v>0.13055642000000001</c:v>
                </c:pt>
                <c:pt idx="4900">
                  <c:v>0.12176993999999999</c:v>
                </c:pt>
                <c:pt idx="4901">
                  <c:v>0.10954858000000001</c:v>
                </c:pt>
                <c:pt idx="4902">
                  <c:v>9.5056077000000003E-2</c:v>
                </c:pt>
                <c:pt idx="4903">
                  <c:v>8.096159E-2</c:v>
                </c:pt>
                <c:pt idx="4904">
                  <c:v>6.8576409000000005E-2</c:v>
                </c:pt>
                <c:pt idx="4905">
                  <c:v>5.6555147E-2</c:v>
                </c:pt>
                <c:pt idx="4906">
                  <c:v>4.3737923999999997E-2</c:v>
                </c:pt>
                <c:pt idx="4907">
                  <c:v>3.0421153999999999E-2</c:v>
                </c:pt>
                <c:pt idx="4908">
                  <c:v>2.042223E-2</c:v>
                </c:pt>
                <c:pt idx="4909">
                  <c:v>1.3440891E-2</c:v>
                </c:pt>
                <c:pt idx="4910">
                  <c:v>6.2182365999999996E-3</c:v>
                </c:pt>
                <c:pt idx="4911">
                  <c:v>-3.5643018E-3</c:v>
                </c:pt>
                <c:pt idx="4912">
                  <c:v>-1.5634579999999999E-2</c:v>
                </c:pt>
                <c:pt idx="4913">
                  <c:v>-2.7082997000000001E-2</c:v>
                </c:pt>
                <c:pt idx="4914">
                  <c:v>-3.6644489000000002E-2</c:v>
                </c:pt>
                <c:pt idx="4915">
                  <c:v>-4.6132328E-2</c:v>
                </c:pt>
                <c:pt idx="4916">
                  <c:v>-5.7034163999999998E-2</c:v>
                </c:pt>
                <c:pt idx="4917">
                  <c:v>-6.8509162999999998E-2</c:v>
                </c:pt>
                <c:pt idx="4918">
                  <c:v>-7.7900153E-2</c:v>
                </c:pt>
                <c:pt idx="4919">
                  <c:v>-8.5001929000000004E-2</c:v>
                </c:pt>
                <c:pt idx="4920">
                  <c:v>-8.8971693000000004E-2</c:v>
                </c:pt>
                <c:pt idx="4921">
                  <c:v>-9.0010751999999999E-2</c:v>
                </c:pt>
                <c:pt idx="4922">
                  <c:v>-8.8795261E-2</c:v>
                </c:pt>
                <c:pt idx="4923">
                  <c:v>-8.6467365000000004E-2</c:v>
                </c:pt>
                <c:pt idx="4924">
                  <c:v>-8.5238857000000001E-2</c:v>
                </c:pt>
                <c:pt idx="4925">
                  <c:v>-8.9142748999999993E-2</c:v>
                </c:pt>
                <c:pt idx="4926">
                  <c:v>-9.8441487999999994E-2</c:v>
                </c:pt>
                <c:pt idx="4927">
                  <c:v>-0.11115243</c:v>
                </c:pt>
                <c:pt idx="4928">
                  <c:v>-0.12408347</c:v>
                </c:pt>
                <c:pt idx="4929">
                  <c:v>-0.13460904000000001</c:v>
                </c:pt>
                <c:pt idx="4930">
                  <c:v>-0.14135540999999999</c:v>
                </c:pt>
                <c:pt idx="4931">
                  <c:v>-0.14505776000000001</c:v>
                </c:pt>
                <c:pt idx="4932">
                  <c:v>-0.14748768000000001</c:v>
                </c:pt>
                <c:pt idx="4933">
                  <c:v>-0.14913724</c:v>
                </c:pt>
                <c:pt idx="4934">
                  <c:v>-0.14891657</c:v>
                </c:pt>
                <c:pt idx="4935">
                  <c:v>-0.14608314999999999</c:v>
                </c:pt>
                <c:pt idx="4936">
                  <c:v>-0.14237928999999999</c:v>
                </c:pt>
                <c:pt idx="4937">
                  <c:v>-0.13935315000000001</c:v>
                </c:pt>
                <c:pt idx="4938">
                  <c:v>-0.13761902000000001</c:v>
                </c:pt>
                <c:pt idx="4939">
                  <c:v>-0.13555455999999999</c:v>
                </c:pt>
                <c:pt idx="4940">
                  <c:v>-0.13093727999999999</c:v>
                </c:pt>
                <c:pt idx="4941">
                  <c:v>-0.12605082000000001</c:v>
                </c:pt>
                <c:pt idx="4942">
                  <c:v>-0.1234248</c:v>
                </c:pt>
                <c:pt idx="4943">
                  <c:v>-0.12285781</c:v>
                </c:pt>
                <c:pt idx="4944">
                  <c:v>-0.12231783</c:v>
                </c:pt>
                <c:pt idx="4945">
                  <c:v>-0.12063847</c:v>
                </c:pt>
                <c:pt idx="4946">
                  <c:v>-0.11760296000000001</c:v>
                </c:pt>
                <c:pt idx="4947">
                  <c:v>-0.11377788</c:v>
                </c:pt>
                <c:pt idx="4948">
                  <c:v>-0.10861026999999999</c:v>
                </c:pt>
                <c:pt idx="4949">
                  <c:v>-0.10087893000000001</c:v>
                </c:pt>
                <c:pt idx="4950">
                  <c:v>-9.0511018999999998E-2</c:v>
                </c:pt>
                <c:pt idx="4951">
                  <c:v>-8.0614960999999999E-2</c:v>
                </c:pt>
                <c:pt idx="4952">
                  <c:v>-7.5489392000000002E-2</c:v>
                </c:pt>
                <c:pt idx="4953">
                  <c:v>-7.5317420999999996E-2</c:v>
                </c:pt>
                <c:pt idx="4954">
                  <c:v>-7.6891349999999997E-2</c:v>
                </c:pt>
                <c:pt idx="4955">
                  <c:v>-7.6345804000000003E-2</c:v>
                </c:pt>
                <c:pt idx="4956">
                  <c:v>-7.1452950000000001E-2</c:v>
                </c:pt>
                <c:pt idx="4957">
                  <c:v>-6.4665255000000005E-2</c:v>
                </c:pt>
                <c:pt idx="4958">
                  <c:v>-6.0346043000000002E-2</c:v>
                </c:pt>
                <c:pt idx="4959">
                  <c:v>-5.7858002999999998E-2</c:v>
                </c:pt>
                <c:pt idx="4960">
                  <c:v>-5.1710666000000002E-2</c:v>
                </c:pt>
                <c:pt idx="4961">
                  <c:v>-4.2126775999999998E-2</c:v>
                </c:pt>
                <c:pt idx="4962">
                  <c:v>-3.2062101000000003E-2</c:v>
                </c:pt>
                <c:pt idx="4963">
                  <c:v>-2.2802058E-2</c:v>
                </c:pt>
                <c:pt idx="4964">
                  <c:v>-1.2281970999999999E-2</c:v>
                </c:pt>
                <c:pt idx="4965">
                  <c:v>9.3974559999999996E-4</c:v>
                </c:pt>
                <c:pt idx="4966">
                  <c:v>1.4216922E-2</c:v>
                </c:pt>
                <c:pt idx="4967">
                  <c:v>2.7685866E-2</c:v>
                </c:pt>
                <c:pt idx="4968">
                  <c:v>4.1486242999999999E-2</c:v>
                </c:pt>
                <c:pt idx="4969">
                  <c:v>5.2366883000000003E-2</c:v>
                </c:pt>
                <c:pt idx="4970">
                  <c:v>5.7545820999999997E-2</c:v>
                </c:pt>
                <c:pt idx="4971">
                  <c:v>6.0757464999999997E-2</c:v>
                </c:pt>
                <c:pt idx="4972">
                  <c:v>6.5609753000000007E-2</c:v>
                </c:pt>
                <c:pt idx="4973">
                  <c:v>7.0345081000000004E-2</c:v>
                </c:pt>
                <c:pt idx="4974">
                  <c:v>7.2471420999999994E-2</c:v>
                </c:pt>
                <c:pt idx="4975">
                  <c:v>7.2060925999999997E-2</c:v>
                </c:pt>
                <c:pt idx="4976">
                  <c:v>7.0218963999999995E-2</c:v>
                </c:pt>
                <c:pt idx="4977">
                  <c:v>6.8086074999999996E-2</c:v>
                </c:pt>
                <c:pt idx="4978">
                  <c:v>6.5414719999999996E-2</c:v>
                </c:pt>
                <c:pt idx="4979">
                  <c:v>6.2577760999999996E-2</c:v>
                </c:pt>
                <c:pt idx="4980">
                  <c:v>6.1427302000000003E-2</c:v>
                </c:pt>
                <c:pt idx="4981">
                  <c:v>6.2390330000000001E-2</c:v>
                </c:pt>
                <c:pt idx="4982">
                  <c:v>6.3458587999999996E-2</c:v>
                </c:pt>
                <c:pt idx="4983">
                  <c:v>6.2665508999999994E-2</c:v>
                </c:pt>
                <c:pt idx="4984">
                  <c:v>5.8239872999999998E-2</c:v>
                </c:pt>
                <c:pt idx="4985">
                  <c:v>4.9358383999999998E-2</c:v>
                </c:pt>
                <c:pt idx="4986">
                  <c:v>3.7859312999999999E-2</c:v>
                </c:pt>
                <c:pt idx="4987">
                  <c:v>2.7082868E-2</c:v>
                </c:pt>
                <c:pt idx="4988">
                  <c:v>1.9099655E-2</c:v>
                </c:pt>
                <c:pt idx="4989">
                  <c:v>1.2914337E-2</c:v>
                </c:pt>
                <c:pt idx="4990">
                  <c:v>6.1406953000000004E-3</c:v>
                </c:pt>
                <c:pt idx="4991">
                  <c:v>-3.6463976000000002E-3</c:v>
                </c:pt>
                <c:pt idx="4992">
                  <c:v>-1.6613411000000002E-2</c:v>
                </c:pt>
                <c:pt idx="4993">
                  <c:v>-3.0481461000000001E-2</c:v>
                </c:pt>
                <c:pt idx="4994">
                  <c:v>-4.3331900999999999E-2</c:v>
                </c:pt>
                <c:pt idx="4995">
                  <c:v>-5.5271544999999998E-2</c:v>
                </c:pt>
                <c:pt idx="4996">
                  <c:v>-6.4714644000000002E-2</c:v>
                </c:pt>
                <c:pt idx="4997">
                  <c:v>-6.7492433000000004E-2</c:v>
                </c:pt>
                <c:pt idx="4998">
                  <c:v>-6.2383295999999998E-2</c:v>
                </c:pt>
                <c:pt idx="4999">
                  <c:v>-5.2716420999999999E-2</c:v>
                </c:pt>
                <c:pt idx="5000">
                  <c:v>-4.2543991000000003E-2</c:v>
                </c:pt>
                <c:pt idx="5001">
                  <c:v>-3.3192012999999999E-2</c:v>
                </c:pt>
                <c:pt idx="5002">
                  <c:v>-2.3797412E-2</c:v>
                </c:pt>
                <c:pt idx="5003">
                  <c:v>-1.3903818E-2</c:v>
                </c:pt>
                <c:pt idx="5004">
                  <c:v>-4.7417537999999999E-3</c:v>
                </c:pt>
                <c:pt idx="5005">
                  <c:v>3.5028474E-3</c:v>
                </c:pt>
                <c:pt idx="5006">
                  <c:v>1.1554995E-2</c:v>
                </c:pt>
                <c:pt idx="5007">
                  <c:v>1.8512932999999999E-2</c:v>
                </c:pt>
                <c:pt idx="5008">
                  <c:v>2.5572834999999999E-2</c:v>
                </c:pt>
                <c:pt idx="5009">
                  <c:v>3.3444078000000002E-2</c:v>
                </c:pt>
                <c:pt idx="5010">
                  <c:v>4.0391687000000003E-2</c:v>
                </c:pt>
                <c:pt idx="5011">
                  <c:v>4.4353235999999997E-2</c:v>
                </c:pt>
                <c:pt idx="5012">
                  <c:v>5.0036947999999998E-2</c:v>
                </c:pt>
                <c:pt idx="5013">
                  <c:v>6.1119090000000001E-2</c:v>
                </c:pt>
                <c:pt idx="5014">
                  <c:v>7.5406294999999998E-2</c:v>
                </c:pt>
                <c:pt idx="5015">
                  <c:v>8.9067250000000001E-2</c:v>
                </c:pt>
                <c:pt idx="5016">
                  <c:v>0.10032487</c:v>
                </c:pt>
                <c:pt idx="5017">
                  <c:v>0.11049522000000001</c:v>
                </c:pt>
                <c:pt idx="5018">
                  <c:v>0.11917719</c:v>
                </c:pt>
                <c:pt idx="5019">
                  <c:v>0.12768004999999999</c:v>
                </c:pt>
                <c:pt idx="5020">
                  <c:v>0.1374602</c:v>
                </c:pt>
                <c:pt idx="5021">
                  <c:v>0.14687254</c:v>
                </c:pt>
                <c:pt idx="5022">
                  <c:v>0.15453897</c:v>
                </c:pt>
                <c:pt idx="5023">
                  <c:v>0.16096304</c:v>
                </c:pt>
                <c:pt idx="5024">
                  <c:v>0.16672076</c:v>
                </c:pt>
                <c:pt idx="5025">
                  <c:v>0.17139563999999999</c:v>
                </c:pt>
                <c:pt idx="5026">
                  <c:v>0.17425298</c:v>
                </c:pt>
                <c:pt idx="5027">
                  <c:v>0.17444561</c:v>
                </c:pt>
                <c:pt idx="5028">
                  <c:v>0.17263703999999999</c:v>
                </c:pt>
                <c:pt idx="5029">
                  <c:v>0.16960700000000001</c:v>
                </c:pt>
                <c:pt idx="5030">
                  <c:v>0.16605816000000001</c:v>
                </c:pt>
                <c:pt idx="5031">
                  <c:v>0.16281887</c:v>
                </c:pt>
                <c:pt idx="5032">
                  <c:v>0.15973983</c:v>
                </c:pt>
                <c:pt idx="5033">
                  <c:v>0.15752194</c:v>
                </c:pt>
                <c:pt idx="5034">
                  <c:v>0.15643277</c:v>
                </c:pt>
                <c:pt idx="5035">
                  <c:v>0.15568119999999999</c:v>
                </c:pt>
                <c:pt idx="5036">
                  <c:v>0.15367771999999999</c:v>
                </c:pt>
                <c:pt idx="5037">
                  <c:v>0.15256641000000001</c:v>
                </c:pt>
                <c:pt idx="5038">
                  <c:v>0.15390875000000001</c:v>
                </c:pt>
                <c:pt idx="5039">
                  <c:v>0.15615445</c:v>
                </c:pt>
                <c:pt idx="5040">
                  <c:v>0.15651961</c:v>
                </c:pt>
                <c:pt idx="5041">
                  <c:v>0.15357592</c:v>
                </c:pt>
                <c:pt idx="5042">
                  <c:v>0.14691234</c:v>
                </c:pt>
                <c:pt idx="5043">
                  <c:v>0.13746534999999999</c:v>
                </c:pt>
                <c:pt idx="5044">
                  <c:v>0.12630272000000001</c:v>
                </c:pt>
                <c:pt idx="5045">
                  <c:v>0.11471404</c:v>
                </c:pt>
                <c:pt idx="5046">
                  <c:v>0.10480424000000001</c:v>
                </c:pt>
                <c:pt idx="5047">
                  <c:v>9.7842187999999997E-2</c:v>
                </c:pt>
                <c:pt idx="5048">
                  <c:v>9.4309820000000003E-2</c:v>
                </c:pt>
                <c:pt idx="5049">
                  <c:v>9.1932142999999994E-2</c:v>
                </c:pt>
                <c:pt idx="5050">
                  <c:v>8.9123362999999997E-2</c:v>
                </c:pt>
                <c:pt idx="5051">
                  <c:v>8.6971769000000004E-2</c:v>
                </c:pt>
                <c:pt idx="5052">
                  <c:v>8.6369933999999995E-2</c:v>
                </c:pt>
                <c:pt idx="5053">
                  <c:v>8.6807872999999994E-2</c:v>
                </c:pt>
                <c:pt idx="5054">
                  <c:v>8.7802581000000005E-2</c:v>
                </c:pt>
                <c:pt idx="5055">
                  <c:v>8.7958077999999995E-2</c:v>
                </c:pt>
                <c:pt idx="5056">
                  <c:v>8.5244730000000005E-2</c:v>
                </c:pt>
                <c:pt idx="5057">
                  <c:v>7.9768729999999996E-2</c:v>
                </c:pt>
                <c:pt idx="5058">
                  <c:v>7.2983536000000002E-2</c:v>
                </c:pt>
                <c:pt idx="5059">
                  <c:v>6.5725532000000003E-2</c:v>
                </c:pt>
                <c:pt idx="5060">
                  <c:v>5.8860954E-2</c:v>
                </c:pt>
                <c:pt idx="5061">
                  <c:v>5.3890452999999998E-2</c:v>
                </c:pt>
                <c:pt idx="5062">
                  <c:v>5.2075121000000002E-2</c:v>
                </c:pt>
                <c:pt idx="5063">
                  <c:v>5.3989311999999998E-2</c:v>
                </c:pt>
                <c:pt idx="5064">
                  <c:v>5.8084304000000003E-2</c:v>
                </c:pt>
                <c:pt idx="5065">
                  <c:v>6.0287884999999999E-2</c:v>
                </c:pt>
                <c:pt idx="5066">
                  <c:v>5.9231615000000001E-2</c:v>
                </c:pt>
                <c:pt idx="5067">
                  <c:v>5.5851566999999998E-2</c:v>
                </c:pt>
                <c:pt idx="5068">
                  <c:v>5.2153388000000002E-2</c:v>
                </c:pt>
                <c:pt idx="5069">
                  <c:v>4.7152962999999999E-2</c:v>
                </c:pt>
                <c:pt idx="5070">
                  <c:v>3.8021582999999998E-2</c:v>
                </c:pt>
                <c:pt idx="5071">
                  <c:v>2.6849143999999998E-2</c:v>
                </c:pt>
                <c:pt idx="5072">
                  <c:v>1.7863493000000001E-2</c:v>
                </c:pt>
                <c:pt idx="5073">
                  <c:v>1.1783102E-2</c:v>
                </c:pt>
                <c:pt idx="5074">
                  <c:v>5.3736803000000001E-3</c:v>
                </c:pt>
                <c:pt idx="5075">
                  <c:v>-3.6392430999999999E-3</c:v>
                </c:pt>
                <c:pt idx="5076">
                  <c:v>-1.5455784E-2</c:v>
                </c:pt>
                <c:pt idx="5077">
                  <c:v>-2.7789023E-2</c:v>
                </c:pt>
                <c:pt idx="5078">
                  <c:v>-4.0020334999999997E-2</c:v>
                </c:pt>
                <c:pt idx="5079">
                  <c:v>-5.1409455E-2</c:v>
                </c:pt>
                <c:pt idx="5080">
                  <c:v>-6.0761817000000003E-2</c:v>
                </c:pt>
                <c:pt idx="5081">
                  <c:v>-6.9712101999999998E-2</c:v>
                </c:pt>
                <c:pt idx="5082">
                  <c:v>-7.9375883999999994E-2</c:v>
                </c:pt>
                <c:pt idx="5083">
                  <c:v>-8.8891940000000003E-2</c:v>
                </c:pt>
                <c:pt idx="5084">
                  <c:v>-9.7942802999999995E-2</c:v>
                </c:pt>
                <c:pt idx="5085">
                  <c:v>-0.10554407</c:v>
                </c:pt>
                <c:pt idx="5086">
                  <c:v>-0.11197254</c:v>
                </c:pt>
                <c:pt idx="5087">
                  <c:v>-0.11767084</c:v>
                </c:pt>
                <c:pt idx="5088">
                  <c:v>-0.12329982</c:v>
                </c:pt>
                <c:pt idx="5089">
                  <c:v>-0.12829894999999999</c:v>
                </c:pt>
                <c:pt idx="5090">
                  <c:v>-0.13400418</c:v>
                </c:pt>
                <c:pt idx="5091">
                  <c:v>-0.14033427000000001</c:v>
                </c:pt>
                <c:pt idx="5092">
                  <c:v>-0.14633214</c:v>
                </c:pt>
                <c:pt idx="5093">
                  <c:v>-0.15019837999999999</c:v>
                </c:pt>
                <c:pt idx="5094">
                  <c:v>-0.15089485999999999</c:v>
                </c:pt>
                <c:pt idx="5095">
                  <c:v>-0.14849318</c:v>
                </c:pt>
                <c:pt idx="5096">
                  <c:v>-0.144506</c:v>
                </c:pt>
                <c:pt idx="5097">
                  <c:v>-0.14061529</c:v>
                </c:pt>
                <c:pt idx="5098">
                  <c:v>-0.13622869000000001</c:v>
                </c:pt>
                <c:pt idx="5099">
                  <c:v>-0.13093935000000001</c:v>
                </c:pt>
                <c:pt idx="5100">
                  <c:v>-0.12528328999999999</c:v>
                </c:pt>
                <c:pt idx="5101">
                  <c:v>-0.1195958</c:v>
                </c:pt>
                <c:pt idx="5102">
                  <c:v>-0.11509938</c:v>
                </c:pt>
                <c:pt idx="5103">
                  <c:v>-0.11150424</c:v>
                </c:pt>
                <c:pt idx="5104">
                  <c:v>-0.10919072</c:v>
                </c:pt>
                <c:pt idx="5105">
                  <c:v>-0.10753396</c:v>
                </c:pt>
                <c:pt idx="5106">
                  <c:v>-0.10628709</c:v>
                </c:pt>
                <c:pt idx="5107">
                  <c:v>-0.10505523</c:v>
                </c:pt>
                <c:pt idx="5108">
                  <c:v>-0.10399492</c:v>
                </c:pt>
                <c:pt idx="5109">
                  <c:v>-0.10266454999999999</c:v>
                </c:pt>
                <c:pt idx="5110">
                  <c:v>-0.10207310999999999</c:v>
                </c:pt>
                <c:pt idx="5111">
                  <c:v>-0.10175333</c:v>
                </c:pt>
                <c:pt idx="5112">
                  <c:v>-0.10233093</c:v>
                </c:pt>
                <c:pt idx="5113">
                  <c:v>-0.10537906</c:v>
                </c:pt>
                <c:pt idx="5114">
                  <c:v>-0.11176945000000001</c:v>
                </c:pt>
                <c:pt idx="5115">
                  <c:v>-0.1192797</c:v>
                </c:pt>
                <c:pt idx="5116">
                  <c:v>-0.12568192</c:v>
                </c:pt>
                <c:pt idx="5117">
                  <c:v>-0.1286833</c:v>
                </c:pt>
                <c:pt idx="5118">
                  <c:v>-0.1298849</c:v>
                </c:pt>
                <c:pt idx="5119">
                  <c:v>-0.13202896</c:v>
                </c:pt>
                <c:pt idx="5120">
                  <c:v>-0.13503702000000001</c:v>
                </c:pt>
                <c:pt idx="5121">
                  <c:v>-0.13917138000000001</c:v>
                </c:pt>
                <c:pt idx="5122">
                  <c:v>-0.14581316</c:v>
                </c:pt>
                <c:pt idx="5123">
                  <c:v>-0.15638885</c:v>
                </c:pt>
                <c:pt idx="5124">
                  <c:v>-0.17097253000000001</c:v>
                </c:pt>
                <c:pt idx="5125">
                  <c:v>-0.18592288000000001</c:v>
                </c:pt>
                <c:pt idx="5126">
                  <c:v>-0.19781430999999999</c:v>
                </c:pt>
                <c:pt idx="5127">
                  <c:v>-0.20495198000000001</c:v>
                </c:pt>
                <c:pt idx="5128">
                  <c:v>-0.20810972999999999</c:v>
                </c:pt>
                <c:pt idx="5129">
                  <c:v>-0.20944280000000001</c:v>
                </c:pt>
                <c:pt idx="5130">
                  <c:v>-0.21016296000000001</c:v>
                </c:pt>
                <c:pt idx="5131">
                  <c:v>-0.20919473999999999</c:v>
                </c:pt>
                <c:pt idx="5132">
                  <c:v>-0.20733781000000001</c:v>
                </c:pt>
                <c:pt idx="5133">
                  <c:v>-0.20595612999999999</c:v>
                </c:pt>
                <c:pt idx="5134">
                  <c:v>-0.20682440999999999</c:v>
                </c:pt>
                <c:pt idx="5135">
                  <c:v>-0.20861777000000001</c:v>
                </c:pt>
                <c:pt idx="5136">
                  <c:v>-0.20951163</c:v>
                </c:pt>
                <c:pt idx="5137">
                  <c:v>-0.20898538999999999</c:v>
                </c:pt>
                <c:pt idx="5138">
                  <c:v>-0.20691111000000001</c:v>
                </c:pt>
                <c:pt idx="5139">
                  <c:v>-0.20293080999999999</c:v>
                </c:pt>
                <c:pt idx="5140">
                  <c:v>-0.19595691000000001</c:v>
                </c:pt>
                <c:pt idx="5141">
                  <c:v>-0.18660293999999999</c:v>
                </c:pt>
                <c:pt idx="5142">
                  <c:v>-0.17628891999999999</c:v>
                </c:pt>
                <c:pt idx="5143">
                  <c:v>-0.16696685999999999</c:v>
                </c:pt>
                <c:pt idx="5144">
                  <c:v>-0.16111760999999999</c:v>
                </c:pt>
                <c:pt idx="5145">
                  <c:v>-0.15920139</c:v>
                </c:pt>
                <c:pt idx="5146">
                  <c:v>-0.15924357</c:v>
                </c:pt>
                <c:pt idx="5147">
                  <c:v>-0.15858246000000001</c:v>
                </c:pt>
                <c:pt idx="5148">
                  <c:v>-0.15661228999999999</c:v>
                </c:pt>
                <c:pt idx="5149">
                  <c:v>-0.15383205</c:v>
                </c:pt>
                <c:pt idx="5150">
                  <c:v>-0.15085680000000001</c:v>
                </c:pt>
                <c:pt idx="5151">
                  <c:v>-0.14719266</c:v>
                </c:pt>
                <c:pt idx="5152">
                  <c:v>-0.14172372</c:v>
                </c:pt>
                <c:pt idx="5153">
                  <c:v>-0.13572390000000001</c:v>
                </c:pt>
                <c:pt idx="5154">
                  <c:v>-0.13103492999999999</c:v>
                </c:pt>
                <c:pt idx="5155">
                  <c:v>-0.12754111000000001</c:v>
                </c:pt>
                <c:pt idx="5156">
                  <c:v>-0.12307213</c:v>
                </c:pt>
                <c:pt idx="5157">
                  <c:v>-0.11420653</c:v>
                </c:pt>
                <c:pt idx="5158">
                  <c:v>-0.10307512000000001</c:v>
                </c:pt>
                <c:pt idx="5159">
                  <c:v>-9.4017306999999994E-2</c:v>
                </c:pt>
                <c:pt idx="5160">
                  <c:v>-8.9706277000000001E-2</c:v>
                </c:pt>
                <c:pt idx="5161">
                  <c:v>-8.8519934999999994E-2</c:v>
                </c:pt>
                <c:pt idx="5162">
                  <c:v>-8.9780797999999995E-2</c:v>
                </c:pt>
                <c:pt idx="5163">
                  <c:v>-9.1701084000000002E-2</c:v>
                </c:pt>
                <c:pt idx="5164">
                  <c:v>-9.3614275999999996E-2</c:v>
                </c:pt>
                <c:pt idx="5165">
                  <c:v>-9.3372205E-2</c:v>
                </c:pt>
                <c:pt idx="5166">
                  <c:v>-9.0572190999999996E-2</c:v>
                </c:pt>
                <c:pt idx="5167">
                  <c:v>-8.4998176999999994E-2</c:v>
                </c:pt>
                <c:pt idx="5168">
                  <c:v>-7.7553247000000006E-2</c:v>
                </c:pt>
                <c:pt idx="5169">
                  <c:v>-7.0937627000000003E-2</c:v>
                </c:pt>
                <c:pt idx="5170">
                  <c:v>-6.6964066000000003E-2</c:v>
                </c:pt>
                <c:pt idx="5171">
                  <c:v>-6.4681717999999999E-2</c:v>
                </c:pt>
                <c:pt idx="5172">
                  <c:v>-6.2580499999999997E-2</c:v>
                </c:pt>
                <c:pt idx="5173">
                  <c:v>-5.9387480999999999E-2</c:v>
                </c:pt>
                <c:pt idx="5174">
                  <c:v>-5.5005475999999998E-2</c:v>
                </c:pt>
                <c:pt idx="5175">
                  <c:v>-4.9535293000000001E-2</c:v>
                </c:pt>
                <c:pt idx="5176">
                  <c:v>-4.4236411000000003E-2</c:v>
                </c:pt>
                <c:pt idx="5177">
                  <c:v>-4.0736051000000002E-2</c:v>
                </c:pt>
                <c:pt idx="5178">
                  <c:v>-4.0806422000000002E-2</c:v>
                </c:pt>
                <c:pt idx="5179">
                  <c:v>-4.4885265000000001E-2</c:v>
                </c:pt>
                <c:pt idx="5180">
                  <c:v>-5.1524153000000003E-2</c:v>
                </c:pt>
                <c:pt idx="5181">
                  <c:v>-5.7304635999999999E-2</c:v>
                </c:pt>
                <c:pt idx="5182">
                  <c:v>-5.9115645000000001E-2</c:v>
                </c:pt>
                <c:pt idx="5183">
                  <c:v>-5.5798094999999999E-2</c:v>
                </c:pt>
                <c:pt idx="5184">
                  <c:v>-4.9933910999999997E-2</c:v>
                </c:pt>
                <c:pt idx="5185">
                  <c:v>-4.3109883000000002E-2</c:v>
                </c:pt>
                <c:pt idx="5186">
                  <c:v>-3.7867731000000002E-2</c:v>
                </c:pt>
                <c:pt idx="5187">
                  <c:v>-3.6930510999999999E-2</c:v>
                </c:pt>
                <c:pt idx="5188">
                  <c:v>-4.0480153999999997E-2</c:v>
                </c:pt>
                <c:pt idx="5189">
                  <c:v>-4.2288512E-2</c:v>
                </c:pt>
                <c:pt idx="5190">
                  <c:v>-3.8979740999999998E-2</c:v>
                </c:pt>
                <c:pt idx="5191">
                  <c:v>-3.3087944000000001E-2</c:v>
                </c:pt>
                <c:pt idx="5192">
                  <c:v>-2.6029276E-2</c:v>
                </c:pt>
                <c:pt idx="5193">
                  <c:v>-1.8037520000000001E-2</c:v>
                </c:pt>
                <c:pt idx="5194">
                  <c:v>-9.6637916000000008E-3</c:v>
                </c:pt>
                <c:pt idx="5195">
                  <c:v>-3.2071443E-3</c:v>
                </c:pt>
                <c:pt idx="5196">
                  <c:v>8.9253873000000002E-4</c:v>
                </c:pt>
                <c:pt idx="5197">
                  <c:v>3.6190043E-3</c:v>
                </c:pt>
                <c:pt idx="5198">
                  <c:v>3.3145305000000002E-3</c:v>
                </c:pt>
                <c:pt idx="5199">
                  <c:v>-1.1523041999999999E-3</c:v>
                </c:pt>
                <c:pt idx="5200">
                  <c:v>-7.8086068999999999E-3</c:v>
                </c:pt>
                <c:pt idx="5201">
                  <c:v>-1.3234795000000001E-2</c:v>
                </c:pt>
                <c:pt idx="5202">
                  <c:v>-1.6670339999999999E-2</c:v>
                </c:pt>
                <c:pt idx="5203">
                  <c:v>-1.8823853000000002E-2</c:v>
                </c:pt>
                <c:pt idx="5204">
                  <c:v>-1.9547383000000002E-2</c:v>
                </c:pt>
                <c:pt idx="5205">
                  <c:v>-1.8750106999999998E-2</c:v>
                </c:pt>
                <c:pt idx="5206">
                  <c:v>-1.6389612000000001E-2</c:v>
                </c:pt>
                <c:pt idx="5207">
                  <c:v>-1.4072024000000001E-2</c:v>
                </c:pt>
                <c:pt idx="5208">
                  <c:v>-1.4314428000000001E-2</c:v>
                </c:pt>
                <c:pt idx="5209">
                  <c:v>-1.7421260000000001E-2</c:v>
                </c:pt>
                <c:pt idx="5210">
                  <c:v>-2.1063417000000001E-2</c:v>
                </c:pt>
                <c:pt idx="5211">
                  <c:v>-2.2619144000000001E-2</c:v>
                </c:pt>
                <c:pt idx="5212">
                  <c:v>-2.2767224999999999E-2</c:v>
                </c:pt>
                <c:pt idx="5213">
                  <c:v>-2.2652988999999998E-2</c:v>
                </c:pt>
                <c:pt idx="5214">
                  <c:v>-2.1465320999999999E-2</c:v>
                </c:pt>
                <c:pt idx="5215">
                  <c:v>-1.8141107E-2</c:v>
                </c:pt>
                <c:pt idx="5216">
                  <c:v>-1.2915809E-2</c:v>
                </c:pt>
                <c:pt idx="5217">
                  <c:v>-8.1452239999999995E-3</c:v>
                </c:pt>
                <c:pt idx="5218">
                  <c:v>-5.7996627000000004E-3</c:v>
                </c:pt>
                <c:pt idx="5219">
                  <c:v>-4.5506857000000003E-3</c:v>
                </c:pt>
                <c:pt idx="5220">
                  <c:v>-3.6945355999999999E-3</c:v>
                </c:pt>
                <c:pt idx="5221">
                  <c:v>-3.9378540999999998E-3</c:v>
                </c:pt>
                <c:pt idx="5222">
                  <c:v>-6.5508607000000002E-3</c:v>
                </c:pt>
                <c:pt idx="5223">
                  <c:v>-1.0365282999999999E-2</c:v>
                </c:pt>
                <c:pt idx="5224">
                  <c:v>-1.4957485E-2</c:v>
                </c:pt>
                <c:pt idx="5225">
                  <c:v>-1.9279455000000001E-2</c:v>
                </c:pt>
                <c:pt idx="5226">
                  <c:v>-2.2916919000000001E-2</c:v>
                </c:pt>
                <c:pt idx="5227">
                  <c:v>-2.6621875999999999E-2</c:v>
                </c:pt>
                <c:pt idx="5228">
                  <c:v>-3.1066870999999999E-2</c:v>
                </c:pt>
                <c:pt idx="5229">
                  <c:v>-3.4043655999999999E-2</c:v>
                </c:pt>
                <c:pt idx="5230">
                  <c:v>-3.5895119000000003E-2</c:v>
                </c:pt>
                <c:pt idx="5231">
                  <c:v>-3.8223462E-2</c:v>
                </c:pt>
                <c:pt idx="5232">
                  <c:v>-4.1591127999999998E-2</c:v>
                </c:pt>
                <c:pt idx="5233">
                  <c:v>-4.3504398E-2</c:v>
                </c:pt>
                <c:pt idx="5234">
                  <c:v>-4.4384397999999999E-2</c:v>
                </c:pt>
                <c:pt idx="5235">
                  <c:v>-4.7700263E-2</c:v>
                </c:pt>
                <c:pt idx="5236">
                  <c:v>-5.5300772999999998E-2</c:v>
                </c:pt>
                <c:pt idx="5237">
                  <c:v>-6.3836783999999994E-2</c:v>
                </c:pt>
                <c:pt idx="5238">
                  <c:v>-6.9425237000000001E-2</c:v>
                </c:pt>
                <c:pt idx="5239">
                  <c:v>-7.1310317999999998E-2</c:v>
                </c:pt>
                <c:pt idx="5240">
                  <c:v>-7.0390575999999996E-2</c:v>
                </c:pt>
                <c:pt idx="5241">
                  <c:v>-6.7814795999999997E-2</c:v>
                </c:pt>
                <c:pt idx="5242">
                  <c:v>-6.3965963000000001E-2</c:v>
                </c:pt>
                <c:pt idx="5243">
                  <c:v>-5.8480048E-2</c:v>
                </c:pt>
                <c:pt idx="5244">
                  <c:v>-5.2981986000000002E-2</c:v>
                </c:pt>
                <c:pt idx="5245">
                  <c:v>-4.9463160999999999E-2</c:v>
                </c:pt>
                <c:pt idx="5246">
                  <c:v>-4.8681468999999998E-2</c:v>
                </c:pt>
                <c:pt idx="5247">
                  <c:v>-5.006265E-2</c:v>
                </c:pt>
                <c:pt idx="5248">
                  <c:v>-5.1904217000000002E-2</c:v>
                </c:pt>
                <c:pt idx="5249">
                  <c:v>-5.3616609000000003E-2</c:v>
                </c:pt>
                <c:pt idx="5250">
                  <c:v>-5.4911131000000002E-2</c:v>
                </c:pt>
                <c:pt idx="5251">
                  <c:v>-5.6068699999999999E-2</c:v>
                </c:pt>
                <c:pt idx="5252">
                  <c:v>-5.6097319E-2</c:v>
                </c:pt>
                <c:pt idx="5253">
                  <c:v>-5.4188646E-2</c:v>
                </c:pt>
                <c:pt idx="5254">
                  <c:v>-5.0368227000000002E-2</c:v>
                </c:pt>
                <c:pt idx="5255">
                  <c:v>-4.5268558E-2</c:v>
                </c:pt>
                <c:pt idx="5256">
                  <c:v>-3.9793246999999997E-2</c:v>
                </c:pt>
                <c:pt idx="5257">
                  <c:v>-3.4048997999999997E-2</c:v>
                </c:pt>
                <c:pt idx="5258">
                  <c:v>-2.7650754E-2</c:v>
                </c:pt>
                <c:pt idx="5259">
                  <c:v>-2.0570788999999999E-2</c:v>
                </c:pt>
                <c:pt idx="5260">
                  <c:v>-1.3636272E-2</c:v>
                </c:pt>
                <c:pt idx="5261">
                  <c:v>-9.1557031000000007E-3</c:v>
                </c:pt>
                <c:pt idx="5262">
                  <c:v>-7.9263825000000006E-3</c:v>
                </c:pt>
                <c:pt idx="5263">
                  <c:v>-8.2338233E-3</c:v>
                </c:pt>
                <c:pt idx="5264">
                  <c:v>-9.0018571999999995E-3</c:v>
                </c:pt>
                <c:pt idx="5265">
                  <c:v>-8.9367526000000003E-3</c:v>
                </c:pt>
                <c:pt idx="5266">
                  <c:v>-9.1457185999999999E-3</c:v>
                </c:pt>
                <c:pt idx="5267">
                  <c:v>-9.2411796999999993E-3</c:v>
                </c:pt>
                <c:pt idx="5268">
                  <c:v>-9.2839781999999992E-3</c:v>
                </c:pt>
                <c:pt idx="5269">
                  <c:v>-1.0143147E-2</c:v>
                </c:pt>
                <c:pt idx="5270">
                  <c:v>-1.2045741E-2</c:v>
                </c:pt>
                <c:pt idx="5271">
                  <c:v>-1.4366428000000001E-2</c:v>
                </c:pt>
                <c:pt idx="5272">
                  <c:v>-1.6255912000000001E-2</c:v>
                </c:pt>
                <c:pt idx="5273">
                  <c:v>-1.5748018999999999E-2</c:v>
                </c:pt>
                <c:pt idx="5274">
                  <c:v>-1.252123E-2</c:v>
                </c:pt>
                <c:pt idx="5275">
                  <c:v>-7.7658101000000002E-3</c:v>
                </c:pt>
                <c:pt idx="5276">
                  <c:v>-3.4015618999999999E-3</c:v>
                </c:pt>
                <c:pt idx="5277">
                  <c:v>8.4052281999999999E-5</c:v>
                </c:pt>
                <c:pt idx="5278">
                  <c:v>9.914700099999999E-4</c:v>
                </c:pt>
                <c:pt idx="5279">
                  <c:v>-1.6293411999999999E-3</c:v>
                </c:pt>
                <c:pt idx="5280">
                  <c:v>-5.8866177E-3</c:v>
                </c:pt>
                <c:pt idx="5281">
                  <c:v>-9.1740234999999996E-3</c:v>
                </c:pt>
                <c:pt idx="5282">
                  <c:v>-1.0409180000000001E-2</c:v>
                </c:pt>
                <c:pt idx="5283">
                  <c:v>-9.4041005E-3</c:v>
                </c:pt>
                <c:pt idx="5284">
                  <c:v>-6.1614425999999998E-3</c:v>
                </c:pt>
                <c:pt idx="5285">
                  <c:v>-1.0334344999999999E-3</c:v>
                </c:pt>
                <c:pt idx="5286">
                  <c:v>2.3720693000000002E-3</c:v>
                </c:pt>
                <c:pt idx="5287">
                  <c:v>3.7514552E-3</c:v>
                </c:pt>
                <c:pt idx="5288">
                  <c:v>4.1083231000000001E-3</c:v>
                </c:pt>
                <c:pt idx="5289">
                  <c:v>4.5636386999999999E-3</c:v>
                </c:pt>
                <c:pt idx="5290">
                  <c:v>4.2382749000000001E-3</c:v>
                </c:pt>
                <c:pt idx="5291">
                  <c:v>2.2106319000000001E-3</c:v>
                </c:pt>
                <c:pt idx="5292">
                  <c:v>6.2610012000000005E-4</c:v>
                </c:pt>
                <c:pt idx="5293">
                  <c:v>1.5614839000000001E-3</c:v>
                </c:pt>
                <c:pt idx="5294">
                  <c:v>4.4050328999999996E-3</c:v>
                </c:pt>
                <c:pt idx="5295">
                  <c:v>8.2786092999999998E-3</c:v>
                </c:pt>
                <c:pt idx="5296">
                  <c:v>1.1250431999999999E-2</c:v>
                </c:pt>
                <c:pt idx="5297">
                  <c:v>1.4165687999999999E-2</c:v>
                </c:pt>
                <c:pt idx="5298">
                  <c:v>1.6922355E-2</c:v>
                </c:pt>
                <c:pt idx="5299">
                  <c:v>1.9628627999999999E-2</c:v>
                </c:pt>
                <c:pt idx="5300">
                  <c:v>2.0928549000000001E-2</c:v>
                </c:pt>
                <c:pt idx="5301">
                  <c:v>1.9982197E-2</c:v>
                </c:pt>
                <c:pt idx="5302">
                  <c:v>1.6470247E-2</c:v>
                </c:pt>
                <c:pt idx="5303">
                  <c:v>1.2543087E-2</c:v>
                </c:pt>
                <c:pt idx="5304">
                  <c:v>8.1867477000000001E-3</c:v>
                </c:pt>
                <c:pt idx="5305">
                  <c:v>3.4203209E-3</c:v>
                </c:pt>
                <c:pt idx="5306">
                  <c:v>-1.2870143000000001E-3</c:v>
                </c:pt>
                <c:pt idx="5307">
                  <c:v>-3.9976530999999999E-3</c:v>
                </c:pt>
                <c:pt idx="5308">
                  <c:v>-4.8014023999999999E-3</c:v>
                </c:pt>
                <c:pt idx="5309">
                  <c:v>-4.9413073000000004E-3</c:v>
                </c:pt>
                <c:pt idx="5310">
                  <c:v>-5.6813065000000003E-3</c:v>
                </c:pt>
                <c:pt idx="5311">
                  <c:v>-7.4228855999999999E-3</c:v>
                </c:pt>
                <c:pt idx="5312">
                  <c:v>-1.0913071999999999E-2</c:v>
                </c:pt>
                <c:pt idx="5313">
                  <c:v>-1.6600647999999999E-2</c:v>
                </c:pt>
                <c:pt idx="5314">
                  <c:v>-2.2761809000000001E-2</c:v>
                </c:pt>
                <c:pt idx="5315">
                  <c:v>-2.6883832999999999E-2</c:v>
                </c:pt>
                <c:pt idx="5316">
                  <c:v>-3.0201392000000001E-2</c:v>
                </c:pt>
                <c:pt idx="5317">
                  <c:v>-3.3710024999999998E-2</c:v>
                </c:pt>
                <c:pt idx="5318">
                  <c:v>-3.7454845E-2</c:v>
                </c:pt>
                <c:pt idx="5319">
                  <c:v>-4.1190829999999998E-2</c:v>
                </c:pt>
                <c:pt idx="5320">
                  <c:v>-4.5673577E-2</c:v>
                </c:pt>
                <c:pt idx="5321">
                  <c:v>-5.1258988999999998E-2</c:v>
                </c:pt>
                <c:pt idx="5322">
                  <c:v>-5.8876662000000003E-2</c:v>
                </c:pt>
                <c:pt idx="5323">
                  <c:v>-6.8253015E-2</c:v>
                </c:pt>
                <c:pt idx="5324">
                  <c:v>-7.8026113999999994E-2</c:v>
                </c:pt>
                <c:pt idx="5325">
                  <c:v>-8.6599978999999994E-2</c:v>
                </c:pt>
                <c:pt idx="5326">
                  <c:v>-9.4415959999999993E-2</c:v>
                </c:pt>
                <c:pt idx="5327">
                  <c:v>-0.10240705</c:v>
                </c:pt>
                <c:pt idx="5328">
                  <c:v>-0.11053159999999999</c:v>
                </c:pt>
                <c:pt idx="5329">
                  <c:v>-0.11691464999999999</c:v>
                </c:pt>
                <c:pt idx="5330">
                  <c:v>-0.12197054</c:v>
                </c:pt>
                <c:pt idx="5331">
                  <c:v>-0.12660063999999999</c:v>
                </c:pt>
                <c:pt idx="5332">
                  <c:v>-0.13172147000000001</c:v>
                </c:pt>
                <c:pt idx="5333">
                  <c:v>-0.13623323000000001</c:v>
                </c:pt>
                <c:pt idx="5334">
                  <c:v>-0.14039603</c:v>
                </c:pt>
                <c:pt idx="5335">
                  <c:v>-0.14331833999999999</c:v>
                </c:pt>
                <c:pt idx="5336">
                  <c:v>-0.14570372000000001</c:v>
                </c:pt>
                <c:pt idx="5337">
                  <c:v>-0.14714582000000001</c:v>
                </c:pt>
                <c:pt idx="5338">
                  <c:v>-0.14804212</c:v>
                </c:pt>
                <c:pt idx="5339">
                  <c:v>-0.1484019</c:v>
                </c:pt>
                <c:pt idx="5340">
                  <c:v>-0.14751204000000001</c:v>
                </c:pt>
                <c:pt idx="5341">
                  <c:v>-0.14603303000000001</c:v>
                </c:pt>
                <c:pt idx="5342">
                  <c:v>-0.14456701</c:v>
                </c:pt>
                <c:pt idx="5343">
                  <c:v>-0.14347091000000001</c:v>
                </c:pt>
                <c:pt idx="5344">
                  <c:v>-0.14242137999999999</c:v>
                </c:pt>
                <c:pt idx="5345">
                  <c:v>-0.14070537</c:v>
                </c:pt>
                <c:pt idx="5346">
                  <c:v>-0.13778070000000001</c:v>
                </c:pt>
                <c:pt idx="5347">
                  <c:v>-0.13306382999999999</c:v>
                </c:pt>
                <c:pt idx="5348">
                  <c:v>-0.12662065</c:v>
                </c:pt>
                <c:pt idx="5349">
                  <c:v>-0.11914067</c:v>
                </c:pt>
                <c:pt idx="5350">
                  <c:v>-0.11184864999999999</c:v>
                </c:pt>
                <c:pt idx="5351">
                  <c:v>-0.10454600999999999</c:v>
                </c:pt>
                <c:pt idx="5352">
                  <c:v>-9.6832918000000004E-2</c:v>
                </c:pt>
                <c:pt idx="5353">
                  <c:v>-8.9508437999999996E-2</c:v>
                </c:pt>
                <c:pt idx="5354">
                  <c:v>-8.3771593000000005E-2</c:v>
                </c:pt>
                <c:pt idx="5355">
                  <c:v>-7.9726186000000004E-2</c:v>
                </c:pt>
                <c:pt idx="5356">
                  <c:v>-7.8082285000000001E-2</c:v>
                </c:pt>
                <c:pt idx="5357">
                  <c:v>-7.8411600999999997E-2</c:v>
                </c:pt>
                <c:pt idx="5358">
                  <c:v>-8.0746664999999995E-2</c:v>
                </c:pt>
                <c:pt idx="5359">
                  <c:v>-8.1732198000000006E-2</c:v>
                </c:pt>
                <c:pt idx="5360">
                  <c:v>-7.8319458999999994E-2</c:v>
                </c:pt>
                <c:pt idx="5361">
                  <c:v>-7.0266501999999995E-2</c:v>
                </c:pt>
                <c:pt idx="5362">
                  <c:v>-5.9770075999999998E-2</c:v>
                </c:pt>
                <c:pt idx="5363">
                  <c:v>-4.7873487999999999E-2</c:v>
                </c:pt>
                <c:pt idx="5364">
                  <c:v>-3.4982938999999998E-2</c:v>
                </c:pt>
                <c:pt idx="5365">
                  <c:v>-2.1120732999999999E-2</c:v>
                </c:pt>
                <c:pt idx="5366">
                  <c:v>-7.7425801000000002E-3</c:v>
                </c:pt>
                <c:pt idx="5367">
                  <c:v>3.5159861000000001E-3</c:v>
                </c:pt>
                <c:pt idx="5368">
                  <c:v>1.2495862E-2</c:v>
                </c:pt>
                <c:pt idx="5369">
                  <c:v>2.1402113E-2</c:v>
                </c:pt>
                <c:pt idx="5370">
                  <c:v>3.1793681999999997E-2</c:v>
                </c:pt>
                <c:pt idx="5371">
                  <c:v>4.2704777999999999E-2</c:v>
                </c:pt>
                <c:pt idx="5372">
                  <c:v>5.2450713000000003E-2</c:v>
                </c:pt>
                <c:pt idx="5373">
                  <c:v>6.0199023999999997E-2</c:v>
                </c:pt>
                <c:pt idx="5374">
                  <c:v>6.6436387999999999E-2</c:v>
                </c:pt>
                <c:pt idx="5375">
                  <c:v>7.1224682999999997E-2</c:v>
                </c:pt>
                <c:pt idx="5376">
                  <c:v>7.3878185999999998E-2</c:v>
                </c:pt>
                <c:pt idx="5377">
                  <c:v>7.4512112000000005E-2</c:v>
                </c:pt>
                <c:pt idx="5378">
                  <c:v>7.3579743000000003E-2</c:v>
                </c:pt>
                <c:pt idx="5379">
                  <c:v>7.1355428999999998E-2</c:v>
                </c:pt>
                <c:pt idx="5380">
                  <c:v>6.7683439999999997E-2</c:v>
                </c:pt>
                <c:pt idx="5381">
                  <c:v>6.3779506999999999E-2</c:v>
                </c:pt>
                <c:pt idx="5382">
                  <c:v>6.0868245000000001E-2</c:v>
                </c:pt>
                <c:pt idx="5383">
                  <c:v>6.0154736E-2</c:v>
                </c:pt>
                <c:pt idx="5384">
                  <c:v>6.0557709000000001E-2</c:v>
                </c:pt>
                <c:pt idx="5385">
                  <c:v>6.2933632000000003E-2</c:v>
                </c:pt>
                <c:pt idx="5386">
                  <c:v>6.8717547000000004E-2</c:v>
                </c:pt>
                <c:pt idx="5387">
                  <c:v>7.6326176999999995E-2</c:v>
                </c:pt>
                <c:pt idx="5388">
                  <c:v>8.3006343999999996E-2</c:v>
                </c:pt>
                <c:pt idx="5389">
                  <c:v>8.7164531000000003E-2</c:v>
                </c:pt>
                <c:pt idx="5390">
                  <c:v>8.8306707999999998E-2</c:v>
                </c:pt>
                <c:pt idx="5391">
                  <c:v>8.7658255000000004E-2</c:v>
                </c:pt>
                <c:pt idx="5392">
                  <c:v>8.6671531999999996E-2</c:v>
                </c:pt>
                <c:pt idx="5393">
                  <c:v>8.7368983999999997E-2</c:v>
                </c:pt>
                <c:pt idx="5394">
                  <c:v>8.8704465999999996E-2</c:v>
                </c:pt>
                <c:pt idx="5395">
                  <c:v>9.1441736999999995E-2</c:v>
                </c:pt>
                <c:pt idx="5396">
                  <c:v>9.6391062999999999E-2</c:v>
                </c:pt>
                <c:pt idx="5397">
                  <c:v>0.10134285</c:v>
                </c:pt>
                <c:pt idx="5398">
                  <c:v>0.10511286</c:v>
                </c:pt>
                <c:pt idx="5399">
                  <c:v>0.10773315</c:v>
                </c:pt>
                <c:pt idx="5400">
                  <c:v>0.11013576999999999</c:v>
                </c:pt>
                <c:pt idx="5401">
                  <c:v>0.11360198000000001</c:v>
                </c:pt>
                <c:pt idx="5402">
                  <c:v>0.11846595</c:v>
                </c:pt>
                <c:pt idx="5403">
                  <c:v>0.12420897</c:v>
                </c:pt>
                <c:pt idx="5404">
                  <c:v>0.12860648999999999</c:v>
                </c:pt>
                <c:pt idx="5405">
                  <c:v>0.13095507000000001</c:v>
                </c:pt>
                <c:pt idx="5406">
                  <c:v>0.13034393</c:v>
                </c:pt>
                <c:pt idx="5407">
                  <c:v>0.12681645</c:v>
                </c:pt>
                <c:pt idx="5408">
                  <c:v>0.12102263000000001</c:v>
                </c:pt>
                <c:pt idx="5409">
                  <c:v>0.11526474</c:v>
                </c:pt>
                <c:pt idx="5410">
                  <c:v>0.11065365000000001</c:v>
                </c:pt>
                <c:pt idx="5411">
                  <c:v>0.10686105</c:v>
                </c:pt>
                <c:pt idx="5412">
                  <c:v>0.10223914000000001</c:v>
                </c:pt>
                <c:pt idx="5413">
                  <c:v>9.6509074E-2</c:v>
                </c:pt>
                <c:pt idx="5414">
                  <c:v>9.0582574999999999E-2</c:v>
                </c:pt>
                <c:pt idx="5415">
                  <c:v>8.6085301000000003E-2</c:v>
                </c:pt>
                <c:pt idx="5416">
                  <c:v>8.1055974000000003E-2</c:v>
                </c:pt>
                <c:pt idx="5417">
                  <c:v>7.4376439000000003E-2</c:v>
                </c:pt>
                <c:pt idx="5418">
                  <c:v>6.5351756999999996E-2</c:v>
                </c:pt>
                <c:pt idx="5419">
                  <c:v>5.4478952999999997E-2</c:v>
                </c:pt>
                <c:pt idx="5420">
                  <c:v>4.2640092999999997E-2</c:v>
                </c:pt>
                <c:pt idx="5421">
                  <c:v>3.0527225000000002E-2</c:v>
                </c:pt>
                <c:pt idx="5422">
                  <c:v>1.7588959000000001E-2</c:v>
                </c:pt>
                <c:pt idx="5423">
                  <c:v>5.0642400999999998E-3</c:v>
                </c:pt>
                <c:pt idx="5424">
                  <c:v>-3.6287796000000002E-3</c:v>
                </c:pt>
                <c:pt idx="5425">
                  <c:v>-6.2771423E-3</c:v>
                </c:pt>
                <c:pt idx="5426">
                  <c:v>-3.5871774000000001E-3</c:v>
                </c:pt>
                <c:pt idx="5427">
                  <c:v>2.4230992999999998E-3</c:v>
                </c:pt>
                <c:pt idx="5428">
                  <c:v>7.2787818000000001E-3</c:v>
                </c:pt>
                <c:pt idx="5429">
                  <c:v>5.0579882999999999E-3</c:v>
                </c:pt>
                <c:pt idx="5430">
                  <c:v>-3.336575E-3</c:v>
                </c:pt>
                <c:pt idx="5431">
                  <c:v>-1.2683272000000001E-2</c:v>
                </c:pt>
                <c:pt idx="5432">
                  <c:v>-2.1695460999999999E-2</c:v>
                </c:pt>
                <c:pt idx="5433">
                  <c:v>-3.2555804000000001E-2</c:v>
                </c:pt>
                <c:pt idx="5434">
                  <c:v>-4.4333452000000002E-2</c:v>
                </c:pt>
                <c:pt idx="5435">
                  <c:v>-5.2489205999999997E-2</c:v>
                </c:pt>
                <c:pt idx="5436">
                  <c:v>-5.6277235000000002E-2</c:v>
                </c:pt>
                <c:pt idx="5437">
                  <c:v>-5.6667189999999999E-2</c:v>
                </c:pt>
                <c:pt idx="5438">
                  <c:v>-5.6861874E-2</c:v>
                </c:pt>
                <c:pt idx="5439">
                  <c:v>-5.9512786999999998E-2</c:v>
                </c:pt>
                <c:pt idx="5440">
                  <c:v>-6.5255083000000005E-2</c:v>
                </c:pt>
                <c:pt idx="5441">
                  <c:v>-7.2235154999999995E-2</c:v>
                </c:pt>
                <c:pt idx="5442">
                  <c:v>-7.9499072000000004E-2</c:v>
                </c:pt>
                <c:pt idx="5443">
                  <c:v>-8.6637092999999998E-2</c:v>
                </c:pt>
                <c:pt idx="5444">
                  <c:v>-9.3070000999999999E-2</c:v>
                </c:pt>
                <c:pt idx="5445">
                  <c:v>-9.8837518999999999E-2</c:v>
                </c:pt>
                <c:pt idx="5446">
                  <c:v>-0.10285211</c:v>
                </c:pt>
                <c:pt idx="5447">
                  <c:v>-0.10332231</c:v>
                </c:pt>
                <c:pt idx="5448">
                  <c:v>-0.10092501</c:v>
                </c:pt>
                <c:pt idx="5449">
                  <c:v>-9.7379587000000004E-2</c:v>
                </c:pt>
                <c:pt idx="5450">
                  <c:v>-9.3343108999999994E-2</c:v>
                </c:pt>
                <c:pt idx="5451">
                  <c:v>-8.8111169000000003E-2</c:v>
                </c:pt>
                <c:pt idx="5452">
                  <c:v>-8.0541463999999993E-2</c:v>
                </c:pt>
                <c:pt idx="5453">
                  <c:v>-7.1356065999999996E-2</c:v>
                </c:pt>
                <c:pt idx="5454">
                  <c:v>-6.3026304000000005E-2</c:v>
                </c:pt>
                <c:pt idx="5455">
                  <c:v>-5.6188981999999998E-2</c:v>
                </c:pt>
                <c:pt idx="5456">
                  <c:v>-4.9923693999999998E-2</c:v>
                </c:pt>
                <c:pt idx="5457">
                  <c:v>-4.2699714E-2</c:v>
                </c:pt>
                <c:pt idx="5458">
                  <c:v>-3.4242135E-2</c:v>
                </c:pt>
                <c:pt idx="5459">
                  <c:v>-2.4971456999999999E-2</c:v>
                </c:pt>
                <c:pt idx="5460">
                  <c:v>-1.6419742000000001E-2</c:v>
                </c:pt>
                <c:pt idx="5461">
                  <c:v>-8.4174190000000006E-3</c:v>
                </c:pt>
                <c:pt idx="5462">
                  <c:v>-8.4723128000000001E-4</c:v>
                </c:pt>
                <c:pt idx="5463">
                  <c:v>5.4584598E-3</c:v>
                </c:pt>
                <c:pt idx="5464">
                  <c:v>9.2203244000000004E-3</c:v>
                </c:pt>
                <c:pt idx="5465">
                  <c:v>1.1881900000000001E-2</c:v>
                </c:pt>
                <c:pt idx="5466">
                  <c:v>1.4626329E-2</c:v>
                </c:pt>
                <c:pt idx="5467">
                  <c:v>1.8280978E-2</c:v>
                </c:pt>
                <c:pt idx="5468">
                  <c:v>2.20202E-2</c:v>
                </c:pt>
                <c:pt idx="5469">
                  <c:v>2.7617534999999999E-2</c:v>
                </c:pt>
                <c:pt idx="5470">
                  <c:v>3.5719582999999999E-2</c:v>
                </c:pt>
                <c:pt idx="5471">
                  <c:v>4.3715249999999997E-2</c:v>
                </c:pt>
                <c:pt idx="5472">
                  <c:v>5.0024529999999998E-2</c:v>
                </c:pt>
                <c:pt idx="5473">
                  <c:v>5.5484121999999997E-2</c:v>
                </c:pt>
                <c:pt idx="5474">
                  <c:v>5.8932541999999997E-2</c:v>
                </c:pt>
                <c:pt idx="5475">
                  <c:v>5.8226740999999999E-2</c:v>
                </c:pt>
                <c:pt idx="5476">
                  <c:v>5.6324407E-2</c:v>
                </c:pt>
                <c:pt idx="5477">
                  <c:v>5.5852811000000002E-2</c:v>
                </c:pt>
                <c:pt idx="5478">
                  <c:v>5.5362678999999998E-2</c:v>
                </c:pt>
                <c:pt idx="5479">
                  <c:v>5.5424748000000003E-2</c:v>
                </c:pt>
                <c:pt idx="5480">
                  <c:v>5.6047824000000003E-2</c:v>
                </c:pt>
                <c:pt idx="5481">
                  <c:v>5.5237779000000001E-2</c:v>
                </c:pt>
                <c:pt idx="5482">
                  <c:v>5.4224137999999998E-2</c:v>
                </c:pt>
                <c:pt idx="5483">
                  <c:v>5.5777896E-2</c:v>
                </c:pt>
                <c:pt idx="5484">
                  <c:v>5.7688548999999999E-2</c:v>
                </c:pt>
                <c:pt idx="5485">
                  <c:v>5.5587242000000002E-2</c:v>
                </c:pt>
                <c:pt idx="5486">
                  <c:v>4.9639686000000002E-2</c:v>
                </c:pt>
                <c:pt idx="5487">
                  <c:v>4.3942552000000003E-2</c:v>
                </c:pt>
                <c:pt idx="5488">
                  <c:v>3.9164334000000002E-2</c:v>
                </c:pt>
                <c:pt idx="5489">
                  <c:v>3.2582765E-2</c:v>
                </c:pt>
                <c:pt idx="5490">
                  <c:v>2.275812E-2</c:v>
                </c:pt>
                <c:pt idx="5491">
                  <c:v>1.2455275E-2</c:v>
                </c:pt>
                <c:pt idx="5492">
                  <c:v>5.1076176999999999E-3</c:v>
                </c:pt>
                <c:pt idx="5493">
                  <c:v>2.2997289999999999E-3</c:v>
                </c:pt>
                <c:pt idx="5494">
                  <c:v>3.4988561999999999E-3</c:v>
                </c:pt>
                <c:pt idx="5495">
                  <c:v>6.6089427999999999E-3</c:v>
                </c:pt>
                <c:pt idx="5496">
                  <c:v>9.3656421E-3</c:v>
                </c:pt>
                <c:pt idx="5497">
                  <c:v>1.0985913999999999E-2</c:v>
                </c:pt>
                <c:pt idx="5498">
                  <c:v>1.0120956E-2</c:v>
                </c:pt>
                <c:pt idx="5499">
                  <c:v>5.1774450000000001E-3</c:v>
                </c:pt>
                <c:pt idx="5500">
                  <c:v>-4.5330305000000001E-3</c:v>
                </c:pt>
                <c:pt idx="5501">
                  <c:v>-1.7149087E-2</c:v>
                </c:pt>
                <c:pt idx="5502">
                  <c:v>-2.9476614000000002E-2</c:v>
                </c:pt>
                <c:pt idx="5503">
                  <c:v>-3.9878747999999999E-2</c:v>
                </c:pt>
                <c:pt idx="5504">
                  <c:v>-4.8360398999999998E-2</c:v>
                </c:pt>
                <c:pt idx="5505">
                  <c:v>-5.3573485999999997E-2</c:v>
                </c:pt>
                <c:pt idx="5506">
                  <c:v>-5.6458082999999999E-2</c:v>
                </c:pt>
                <c:pt idx="5507">
                  <c:v>-5.8385996000000003E-2</c:v>
                </c:pt>
                <c:pt idx="5508">
                  <c:v>-5.9297241000000001E-2</c:v>
                </c:pt>
                <c:pt idx="5509">
                  <c:v>-5.8636806999999999E-2</c:v>
                </c:pt>
                <c:pt idx="5510">
                  <c:v>-5.7439221999999998E-2</c:v>
                </c:pt>
                <c:pt idx="5511">
                  <c:v>-5.7561426999999998E-2</c:v>
                </c:pt>
                <c:pt idx="5512">
                  <c:v>-6.020242E-2</c:v>
                </c:pt>
                <c:pt idx="5513">
                  <c:v>-6.5721074000000004E-2</c:v>
                </c:pt>
                <c:pt idx="5514">
                  <c:v>-7.2307080999999995E-2</c:v>
                </c:pt>
                <c:pt idx="5515">
                  <c:v>-7.8127180000000004E-2</c:v>
                </c:pt>
                <c:pt idx="5516">
                  <c:v>-8.2908370999999995E-2</c:v>
                </c:pt>
                <c:pt idx="5517">
                  <c:v>-8.7473951999999994E-2</c:v>
                </c:pt>
                <c:pt idx="5518">
                  <c:v>-9.1508901000000004E-2</c:v>
                </c:pt>
                <c:pt idx="5519">
                  <c:v>-9.2555100000000001E-2</c:v>
                </c:pt>
                <c:pt idx="5520">
                  <c:v>-8.9934623000000005E-2</c:v>
                </c:pt>
                <c:pt idx="5521">
                  <c:v>-8.5393354000000005E-2</c:v>
                </c:pt>
                <c:pt idx="5522">
                  <c:v>-8.0307706000000006E-2</c:v>
                </c:pt>
                <c:pt idx="5523">
                  <c:v>-7.6409130000000006E-2</c:v>
                </c:pt>
                <c:pt idx="5524">
                  <c:v>-7.4305147000000002E-2</c:v>
                </c:pt>
                <c:pt idx="5525">
                  <c:v>-7.2262816999999993E-2</c:v>
                </c:pt>
                <c:pt idx="5526">
                  <c:v>-6.9997606000000004E-2</c:v>
                </c:pt>
                <c:pt idx="5527">
                  <c:v>-7.1370678000000007E-2</c:v>
                </c:pt>
                <c:pt idx="5528">
                  <c:v>-7.5530000999999999E-2</c:v>
                </c:pt>
                <c:pt idx="5529">
                  <c:v>-7.6903113999999995E-2</c:v>
                </c:pt>
                <c:pt idx="5530">
                  <c:v>-7.2992000000000001E-2</c:v>
                </c:pt>
                <c:pt idx="5531">
                  <c:v>-6.7775011999999996E-2</c:v>
                </c:pt>
                <c:pt idx="5532">
                  <c:v>-6.5635497000000001E-2</c:v>
                </c:pt>
                <c:pt idx="5533">
                  <c:v>-6.6019853000000003E-2</c:v>
                </c:pt>
                <c:pt idx="5534">
                  <c:v>-6.7669262999999993E-2</c:v>
                </c:pt>
                <c:pt idx="5535">
                  <c:v>-6.7486914999999995E-2</c:v>
                </c:pt>
                <c:pt idx="5536">
                  <c:v>-6.5384868999999998E-2</c:v>
                </c:pt>
                <c:pt idx="5537">
                  <c:v>-6.1356977E-2</c:v>
                </c:pt>
                <c:pt idx="5538">
                  <c:v>-5.5715778000000001E-2</c:v>
                </c:pt>
                <c:pt idx="5539">
                  <c:v>-4.9375278000000002E-2</c:v>
                </c:pt>
                <c:pt idx="5540">
                  <c:v>-4.2882955E-2</c:v>
                </c:pt>
                <c:pt idx="5541">
                  <c:v>-3.7872350999999999E-2</c:v>
                </c:pt>
                <c:pt idx="5542">
                  <c:v>-3.5497331999999999E-2</c:v>
                </c:pt>
                <c:pt idx="5543">
                  <c:v>-3.6345347E-2</c:v>
                </c:pt>
                <c:pt idx="5544">
                  <c:v>-3.8546438000000002E-2</c:v>
                </c:pt>
                <c:pt idx="5545">
                  <c:v>-4.0661406999999997E-2</c:v>
                </c:pt>
                <c:pt idx="5546">
                  <c:v>-4.3001813999999999E-2</c:v>
                </c:pt>
                <c:pt idx="5547">
                  <c:v>-4.4797416E-2</c:v>
                </c:pt>
                <c:pt idx="5548">
                  <c:v>-4.6366795000000002E-2</c:v>
                </c:pt>
                <c:pt idx="5549">
                  <c:v>-4.6923904000000002E-2</c:v>
                </c:pt>
                <c:pt idx="5550">
                  <c:v>-4.6770126000000002E-2</c:v>
                </c:pt>
                <c:pt idx="5551">
                  <c:v>-4.5284352999999999E-2</c:v>
                </c:pt>
                <c:pt idx="5552">
                  <c:v>-4.3159767000000002E-2</c:v>
                </c:pt>
                <c:pt idx="5553">
                  <c:v>-4.0715662E-2</c:v>
                </c:pt>
                <c:pt idx="5554">
                  <c:v>-3.9057476000000001E-2</c:v>
                </c:pt>
                <c:pt idx="5555">
                  <c:v>-3.8211127999999997E-2</c:v>
                </c:pt>
                <c:pt idx="5556">
                  <c:v>-3.7509720000000003E-2</c:v>
                </c:pt>
                <c:pt idx="5557">
                  <c:v>-3.6568919999999998E-2</c:v>
                </c:pt>
                <c:pt idx="5558">
                  <c:v>-3.5750913000000002E-2</c:v>
                </c:pt>
                <c:pt idx="5559">
                  <c:v>-3.5881545000000001E-2</c:v>
                </c:pt>
                <c:pt idx="5560">
                  <c:v>-3.7478222999999998E-2</c:v>
                </c:pt>
                <c:pt idx="5561">
                  <c:v>-4.0286864999999998E-2</c:v>
                </c:pt>
                <c:pt idx="5562">
                  <c:v>-4.2344439999999997E-2</c:v>
                </c:pt>
                <c:pt idx="5563">
                  <c:v>-4.0687839000000003E-2</c:v>
                </c:pt>
                <c:pt idx="5564">
                  <c:v>-3.6180777999999997E-2</c:v>
                </c:pt>
                <c:pt idx="5565">
                  <c:v>-3.0855239999999999E-2</c:v>
                </c:pt>
                <c:pt idx="5566">
                  <c:v>-2.5578242000000001E-2</c:v>
                </c:pt>
                <c:pt idx="5567">
                  <c:v>-2.0735175000000002E-2</c:v>
                </c:pt>
                <c:pt idx="5568">
                  <c:v>-1.664384E-2</c:v>
                </c:pt>
                <c:pt idx="5569">
                  <c:v>-1.2546846E-2</c:v>
                </c:pt>
                <c:pt idx="5570">
                  <c:v>-7.4897045000000004E-3</c:v>
                </c:pt>
                <c:pt idx="5571">
                  <c:v>-9.7485376999999998E-4</c:v>
                </c:pt>
                <c:pt idx="5572">
                  <c:v>6.9558909999999996E-3</c:v>
                </c:pt>
                <c:pt idx="5573">
                  <c:v>1.5682438E-2</c:v>
                </c:pt>
                <c:pt idx="5574">
                  <c:v>2.3223102999999998E-2</c:v>
                </c:pt>
                <c:pt idx="5575">
                  <c:v>2.8491473999999999E-2</c:v>
                </c:pt>
                <c:pt idx="5576">
                  <c:v>3.3371328999999998E-2</c:v>
                </c:pt>
                <c:pt idx="5577">
                  <c:v>4.1418674000000003E-2</c:v>
                </c:pt>
                <c:pt idx="5578">
                  <c:v>5.1191368000000001E-2</c:v>
                </c:pt>
                <c:pt idx="5579">
                  <c:v>5.8444886000000001E-2</c:v>
                </c:pt>
                <c:pt idx="5580">
                  <c:v>6.4751372000000001E-2</c:v>
                </c:pt>
                <c:pt idx="5581">
                  <c:v>7.3464821999999999E-2</c:v>
                </c:pt>
                <c:pt idx="5582">
                  <c:v>8.2751597999999996E-2</c:v>
                </c:pt>
                <c:pt idx="5583">
                  <c:v>8.8201249999999995E-2</c:v>
                </c:pt>
                <c:pt idx="5584">
                  <c:v>8.9348987000000005E-2</c:v>
                </c:pt>
                <c:pt idx="5585">
                  <c:v>8.8595568E-2</c:v>
                </c:pt>
                <c:pt idx="5586">
                  <c:v>8.7502531999999994E-2</c:v>
                </c:pt>
                <c:pt idx="5587">
                  <c:v>8.6117024E-2</c:v>
                </c:pt>
                <c:pt idx="5588">
                  <c:v>8.4858451000000001E-2</c:v>
                </c:pt>
                <c:pt idx="5589">
                  <c:v>8.6563388000000005E-2</c:v>
                </c:pt>
                <c:pt idx="5590">
                  <c:v>9.1567184999999995E-2</c:v>
                </c:pt>
                <c:pt idx="5591">
                  <c:v>9.7470763000000002E-2</c:v>
                </c:pt>
                <c:pt idx="5592">
                  <c:v>0.10129547999999999</c:v>
                </c:pt>
                <c:pt idx="5593">
                  <c:v>0.1028911</c:v>
                </c:pt>
                <c:pt idx="5594">
                  <c:v>0.10238985</c:v>
                </c:pt>
                <c:pt idx="5595">
                  <c:v>0.10141076</c:v>
                </c:pt>
                <c:pt idx="5596">
                  <c:v>0.10088125000000001</c:v>
                </c:pt>
                <c:pt idx="5597">
                  <c:v>0.10127411</c:v>
                </c:pt>
                <c:pt idx="5598">
                  <c:v>0.1017383</c:v>
                </c:pt>
                <c:pt idx="5599">
                  <c:v>0.10077372</c:v>
                </c:pt>
                <c:pt idx="5600">
                  <c:v>9.8658683999999996E-2</c:v>
                </c:pt>
                <c:pt idx="5601">
                  <c:v>9.6539597000000005E-2</c:v>
                </c:pt>
                <c:pt idx="5602">
                  <c:v>9.5702571E-2</c:v>
                </c:pt>
                <c:pt idx="5603">
                  <c:v>9.6728198000000001E-2</c:v>
                </c:pt>
                <c:pt idx="5604">
                  <c:v>9.8841816999999998E-2</c:v>
                </c:pt>
                <c:pt idx="5605">
                  <c:v>0.10073331000000001</c:v>
                </c:pt>
                <c:pt idx="5606">
                  <c:v>0.10095581000000001</c:v>
                </c:pt>
                <c:pt idx="5607">
                  <c:v>9.9825604999999998E-2</c:v>
                </c:pt>
                <c:pt idx="5608">
                  <c:v>9.6915313000000003E-2</c:v>
                </c:pt>
                <c:pt idx="5609">
                  <c:v>9.3070808000000005E-2</c:v>
                </c:pt>
                <c:pt idx="5610">
                  <c:v>8.8499052999999994E-2</c:v>
                </c:pt>
                <c:pt idx="5611">
                  <c:v>8.3811356000000004E-2</c:v>
                </c:pt>
                <c:pt idx="5612">
                  <c:v>7.9624483999999995E-2</c:v>
                </c:pt>
                <c:pt idx="5613">
                  <c:v>7.5537968999999996E-2</c:v>
                </c:pt>
                <c:pt idx="5614">
                  <c:v>6.9449337999999999E-2</c:v>
                </c:pt>
                <c:pt idx="5615">
                  <c:v>6.1439459000000002E-2</c:v>
                </c:pt>
                <c:pt idx="5616">
                  <c:v>5.3122172000000002E-2</c:v>
                </c:pt>
                <c:pt idx="5617">
                  <c:v>4.6943698999999998E-2</c:v>
                </c:pt>
                <c:pt idx="5618">
                  <c:v>4.3067662999999999E-2</c:v>
                </c:pt>
                <c:pt idx="5619">
                  <c:v>3.9720298000000001E-2</c:v>
                </c:pt>
                <c:pt idx="5620">
                  <c:v>3.5119862000000002E-2</c:v>
                </c:pt>
                <c:pt idx="5621">
                  <c:v>2.9856150000000001E-2</c:v>
                </c:pt>
                <c:pt idx="5622">
                  <c:v>2.467457E-2</c:v>
                </c:pt>
                <c:pt idx="5623">
                  <c:v>2.1289484000000001E-2</c:v>
                </c:pt>
                <c:pt idx="5624">
                  <c:v>1.8685464999999998E-2</c:v>
                </c:pt>
                <c:pt idx="5625">
                  <c:v>1.6386201E-2</c:v>
                </c:pt>
                <c:pt idx="5626">
                  <c:v>1.4526224000000001E-2</c:v>
                </c:pt>
                <c:pt idx="5627">
                  <c:v>1.2904399E-2</c:v>
                </c:pt>
                <c:pt idx="5628">
                  <c:v>9.8356892000000008E-3</c:v>
                </c:pt>
                <c:pt idx="5629">
                  <c:v>6.8707254000000004E-3</c:v>
                </c:pt>
                <c:pt idx="5630">
                  <c:v>7.0131346000000001E-3</c:v>
                </c:pt>
                <c:pt idx="5631">
                  <c:v>8.2207957999999998E-3</c:v>
                </c:pt>
                <c:pt idx="5632">
                  <c:v>9.2530635000000003E-3</c:v>
                </c:pt>
                <c:pt idx="5633">
                  <c:v>1.0897894E-2</c:v>
                </c:pt>
                <c:pt idx="5634">
                  <c:v>1.4186436E-2</c:v>
                </c:pt>
                <c:pt idx="5635">
                  <c:v>1.9043206E-2</c:v>
                </c:pt>
                <c:pt idx="5636">
                  <c:v>2.3932537E-2</c:v>
                </c:pt>
                <c:pt idx="5637">
                  <c:v>2.8079109000000001E-2</c:v>
                </c:pt>
                <c:pt idx="5638">
                  <c:v>3.0672503E-2</c:v>
                </c:pt>
                <c:pt idx="5639">
                  <c:v>3.0878454999999999E-2</c:v>
                </c:pt>
                <c:pt idx="5640">
                  <c:v>2.8526540999999999E-2</c:v>
                </c:pt>
                <c:pt idx="5641">
                  <c:v>2.4301690000000001E-2</c:v>
                </c:pt>
                <c:pt idx="5642">
                  <c:v>1.8721280999999999E-2</c:v>
                </c:pt>
                <c:pt idx="5643">
                  <c:v>1.0890878999999999E-2</c:v>
                </c:pt>
                <c:pt idx="5644">
                  <c:v>1.8869053E-3</c:v>
                </c:pt>
                <c:pt idx="5645">
                  <c:v>-6.2995485999999996E-3</c:v>
                </c:pt>
                <c:pt idx="5646">
                  <c:v>-1.3560562999999999E-2</c:v>
                </c:pt>
                <c:pt idx="5647">
                  <c:v>-2.1486376000000001E-2</c:v>
                </c:pt>
                <c:pt idx="5648">
                  <c:v>-3.0927804E-2</c:v>
                </c:pt>
                <c:pt idx="5649">
                  <c:v>-4.05388E-2</c:v>
                </c:pt>
                <c:pt idx="5650">
                  <c:v>-4.9598557000000001E-2</c:v>
                </c:pt>
                <c:pt idx="5651">
                  <c:v>-5.7302779999999998E-2</c:v>
                </c:pt>
                <c:pt idx="5652">
                  <c:v>-6.3389931999999996E-2</c:v>
                </c:pt>
                <c:pt idx="5653">
                  <c:v>-6.7422763999999996E-2</c:v>
                </c:pt>
                <c:pt idx="5654">
                  <c:v>-7.0367356000000006E-2</c:v>
                </c:pt>
                <c:pt idx="5655">
                  <c:v>-7.3633165E-2</c:v>
                </c:pt>
                <c:pt idx="5656">
                  <c:v>-7.8131661000000005E-2</c:v>
                </c:pt>
                <c:pt idx="5657">
                  <c:v>-8.3888410999999996E-2</c:v>
                </c:pt>
                <c:pt idx="5658">
                  <c:v>-9.1304367999999997E-2</c:v>
                </c:pt>
                <c:pt idx="5659">
                  <c:v>-9.9053789000000003E-2</c:v>
                </c:pt>
                <c:pt idx="5660">
                  <c:v>-0.10603479</c:v>
                </c:pt>
                <c:pt idx="5661">
                  <c:v>-0.11067087</c:v>
                </c:pt>
                <c:pt idx="5662">
                  <c:v>-0.11358906000000001</c:v>
                </c:pt>
                <c:pt idx="5663">
                  <c:v>-0.11490451</c:v>
                </c:pt>
                <c:pt idx="5664">
                  <c:v>-0.11459142</c:v>
                </c:pt>
                <c:pt idx="5665">
                  <c:v>-0.11261066</c:v>
                </c:pt>
                <c:pt idx="5666">
                  <c:v>-0.11091779</c:v>
                </c:pt>
                <c:pt idx="5667">
                  <c:v>-0.11039026</c:v>
                </c:pt>
                <c:pt idx="5668">
                  <c:v>-0.10962769999999999</c:v>
                </c:pt>
                <c:pt idx="5669">
                  <c:v>-0.10789840000000001</c:v>
                </c:pt>
                <c:pt idx="5670">
                  <c:v>-0.10626339</c:v>
                </c:pt>
                <c:pt idx="5671">
                  <c:v>-0.10441053</c:v>
                </c:pt>
                <c:pt idx="5672">
                  <c:v>-9.9191917000000004E-2</c:v>
                </c:pt>
                <c:pt idx="5673">
                  <c:v>-9.2127268999999998E-2</c:v>
                </c:pt>
                <c:pt idx="5674">
                  <c:v>-8.6799884999999993E-2</c:v>
                </c:pt>
                <c:pt idx="5675">
                  <c:v>-8.4708509000000001E-2</c:v>
                </c:pt>
                <c:pt idx="5676">
                  <c:v>-8.4386170999999996E-2</c:v>
                </c:pt>
                <c:pt idx="5677">
                  <c:v>-8.3591948999999999E-2</c:v>
                </c:pt>
                <c:pt idx="5678">
                  <c:v>-8.1815726000000005E-2</c:v>
                </c:pt>
                <c:pt idx="5679">
                  <c:v>-8.0779245E-2</c:v>
                </c:pt>
                <c:pt idx="5680">
                  <c:v>-8.2003820000000005E-2</c:v>
                </c:pt>
                <c:pt idx="5681">
                  <c:v>-8.1626614E-2</c:v>
                </c:pt>
                <c:pt idx="5682">
                  <c:v>-7.5512860000000001E-2</c:v>
                </c:pt>
                <c:pt idx="5683">
                  <c:v>-6.7374357999999995E-2</c:v>
                </c:pt>
                <c:pt idx="5684">
                  <c:v>-6.1061741000000003E-2</c:v>
                </c:pt>
                <c:pt idx="5685">
                  <c:v>-5.8240907000000001E-2</c:v>
                </c:pt>
                <c:pt idx="5686">
                  <c:v>-5.7015088999999998E-2</c:v>
                </c:pt>
                <c:pt idx="5687">
                  <c:v>-5.4674038000000001E-2</c:v>
                </c:pt>
                <c:pt idx="5688">
                  <c:v>-5.0472009999999998E-2</c:v>
                </c:pt>
                <c:pt idx="5689">
                  <c:v>-4.4907725000000003E-2</c:v>
                </c:pt>
                <c:pt idx="5690">
                  <c:v>-3.7307466999999997E-2</c:v>
                </c:pt>
                <c:pt idx="5691">
                  <c:v>-2.8352519999999999E-2</c:v>
                </c:pt>
                <c:pt idx="5692">
                  <c:v>-1.9932457000000001E-2</c:v>
                </c:pt>
                <c:pt idx="5693">
                  <c:v>-1.3311396E-2</c:v>
                </c:pt>
                <c:pt idx="5694">
                  <c:v>-8.6431722999999998E-3</c:v>
                </c:pt>
                <c:pt idx="5695">
                  <c:v>-5.3036081999999997E-3</c:v>
                </c:pt>
                <c:pt idx="5696">
                  <c:v>-2.9556701000000001E-3</c:v>
                </c:pt>
                <c:pt idx="5697">
                  <c:v>-1.0987216E-3</c:v>
                </c:pt>
                <c:pt idx="5698">
                  <c:v>-1.1849184000000001E-4</c:v>
                </c:pt>
                <c:pt idx="5699">
                  <c:v>3.2533359E-4</c:v>
                </c:pt>
                <c:pt idx="5700">
                  <c:v>1.326715E-3</c:v>
                </c:pt>
                <c:pt idx="5701">
                  <c:v>3.0380741E-3</c:v>
                </c:pt>
                <c:pt idx="5702">
                  <c:v>4.8356642E-3</c:v>
                </c:pt>
                <c:pt idx="5703">
                  <c:v>6.4810858000000004E-3</c:v>
                </c:pt>
                <c:pt idx="5704">
                  <c:v>8.2593981000000007E-3</c:v>
                </c:pt>
                <c:pt idx="5705">
                  <c:v>1.1652284000000001E-2</c:v>
                </c:pt>
                <c:pt idx="5706">
                  <c:v>1.6514681E-2</c:v>
                </c:pt>
                <c:pt idx="5707">
                  <c:v>2.1433711000000001E-2</c:v>
                </c:pt>
                <c:pt idx="5708">
                  <c:v>2.4797752999999999E-2</c:v>
                </c:pt>
                <c:pt idx="5709">
                  <c:v>2.6171521999999999E-2</c:v>
                </c:pt>
                <c:pt idx="5710">
                  <c:v>2.5432636000000002E-2</c:v>
                </c:pt>
                <c:pt idx="5711">
                  <c:v>2.29146E-2</c:v>
                </c:pt>
                <c:pt idx="5712">
                  <c:v>1.8929057999999999E-2</c:v>
                </c:pt>
                <c:pt idx="5713">
                  <c:v>1.5415422999999999E-2</c:v>
                </c:pt>
                <c:pt idx="5714">
                  <c:v>1.5101791E-2</c:v>
                </c:pt>
                <c:pt idx="5715">
                  <c:v>1.9720524E-2</c:v>
                </c:pt>
                <c:pt idx="5716">
                  <c:v>2.5543349E-2</c:v>
                </c:pt>
                <c:pt idx="5717">
                  <c:v>3.1732372000000002E-2</c:v>
                </c:pt>
                <c:pt idx="5718">
                  <c:v>3.8523548999999997E-2</c:v>
                </c:pt>
                <c:pt idx="5719">
                  <c:v>4.6442085000000001E-2</c:v>
                </c:pt>
                <c:pt idx="5720">
                  <c:v>5.2299391000000001E-2</c:v>
                </c:pt>
                <c:pt idx="5721">
                  <c:v>5.4149764000000003E-2</c:v>
                </c:pt>
                <c:pt idx="5722">
                  <c:v>5.3258436999999999E-2</c:v>
                </c:pt>
                <c:pt idx="5723">
                  <c:v>5.2094090000000003E-2</c:v>
                </c:pt>
                <c:pt idx="5724">
                  <c:v>5.2689411999999998E-2</c:v>
                </c:pt>
                <c:pt idx="5725">
                  <c:v>5.4824564999999999E-2</c:v>
                </c:pt>
                <c:pt idx="5726">
                  <c:v>5.6887728999999998E-2</c:v>
                </c:pt>
                <c:pt idx="5727">
                  <c:v>5.7581563000000002E-2</c:v>
                </c:pt>
                <c:pt idx="5728">
                  <c:v>5.5890861E-2</c:v>
                </c:pt>
                <c:pt idx="5729">
                  <c:v>5.2633805999999998E-2</c:v>
                </c:pt>
                <c:pt idx="5730">
                  <c:v>4.9227887999999997E-2</c:v>
                </c:pt>
                <c:pt idx="5731">
                  <c:v>4.6646950999999999E-2</c:v>
                </c:pt>
                <c:pt idx="5732">
                  <c:v>4.4148929000000003E-2</c:v>
                </c:pt>
                <c:pt idx="5733">
                  <c:v>4.1527159000000001E-2</c:v>
                </c:pt>
                <c:pt idx="5734">
                  <c:v>3.9643703000000002E-2</c:v>
                </c:pt>
                <c:pt idx="5735">
                  <c:v>3.8538447000000003E-2</c:v>
                </c:pt>
                <c:pt idx="5736">
                  <c:v>3.7731067E-2</c:v>
                </c:pt>
                <c:pt idx="5737">
                  <c:v>3.5716154999999999E-2</c:v>
                </c:pt>
                <c:pt idx="5738">
                  <c:v>3.2012550000000001E-2</c:v>
                </c:pt>
                <c:pt idx="5739">
                  <c:v>2.7684613E-2</c:v>
                </c:pt>
                <c:pt idx="5740">
                  <c:v>2.3640162999999999E-2</c:v>
                </c:pt>
                <c:pt idx="5741">
                  <c:v>2.0160240999999999E-2</c:v>
                </c:pt>
                <c:pt idx="5742">
                  <c:v>1.8467474000000001E-2</c:v>
                </c:pt>
                <c:pt idx="5743">
                  <c:v>1.7184899999999999E-2</c:v>
                </c:pt>
                <c:pt idx="5744">
                  <c:v>1.5844187999999999E-2</c:v>
                </c:pt>
                <c:pt idx="5745">
                  <c:v>1.3890995999999999E-2</c:v>
                </c:pt>
                <c:pt idx="5746">
                  <c:v>1.1796031E-2</c:v>
                </c:pt>
                <c:pt idx="5747">
                  <c:v>1.0107827E-2</c:v>
                </c:pt>
                <c:pt idx="5748">
                  <c:v>8.4105824999999995E-3</c:v>
                </c:pt>
                <c:pt idx="5749">
                  <c:v>6.3543990999999998E-3</c:v>
                </c:pt>
                <c:pt idx="5750">
                  <c:v>4.0932913999999999E-3</c:v>
                </c:pt>
                <c:pt idx="5751">
                  <c:v>2.4308119E-3</c:v>
                </c:pt>
                <c:pt idx="5752">
                  <c:v>2.1464632E-3</c:v>
                </c:pt>
                <c:pt idx="5753">
                  <c:v>2.9430455000000002E-3</c:v>
                </c:pt>
                <c:pt idx="5754">
                  <c:v>3.9079628999999999E-3</c:v>
                </c:pt>
                <c:pt idx="5755">
                  <c:v>3.3992197E-3</c:v>
                </c:pt>
                <c:pt idx="5756">
                  <c:v>2.8004146E-3</c:v>
                </c:pt>
                <c:pt idx="5757">
                  <c:v>3.6311676E-3</c:v>
                </c:pt>
                <c:pt idx="5758">
                  <c:v>6.7269121000000003E-3</c:v>
                </c:pt>
                <c:pt idx="5759">
                  <c:v>1.1963926999999999E-2</c:v>
                </c:pt>
                <c:pt idx="5760">
                  <c:v>1.7944891000000001E-2</c:v>
                </c:pt>
                <c:pt idx="5761">
                  <c:v>2.3750846999999999E-2</c:v>
                </c:pt>
                <c:pt idx="5762">
                  <c:v>2.9835594999999999E-2</c:v>
                </c:pt>
                <c:pt idx="5763">
                  <c:v>3.5929996999999998E-2</c:v>
                </c:pt>
                <c:pt idx="5764">
                  <c:v>4.1074478999999997E-2</c:v>
                </c:pt>
                <c:pt idx="5765">
                  <c:v>4.3924082000000003E-2</c:v>
                </c:pt>
                <c:pt idx="5766">
                  <c:v>4.6672494000000002E-2</c:v>
                </c:pt>
                <c:pt idx="5767">
                  <c:v>5.1618698999999997E-2</c:v>
                </c:pt>
                <c:pt idx="5768">
                  <c:v>5.8604460999999997E-2</c:v>
                </c:pt>
                <c:pt idx="5769">
                  <c:v>6.4849893000000006E-2</c:v>
                </c:pt>
                <c:pt idx="5770">
                  <c:v>7.1482946000000006E-2</c:v>
                </c:pt>
                <c:pt idx="5771">
                  <c:v>8.1200501999999994E-2</c:v>
                </c:pt>
                <c:pt idx="5772">
                  <c:v>9.0592519999999996E-2</c:v>
                </c:pt>
                <c:pt idx="5773">
                  <c:v>9.6759938000000004E-2</c:v>
                </c:pt>
                <c:pt idx="5774">
                  <c:v>0.10046279</c:v>
                </c:pt>
                <c:pt idx="5775">
                  <c:v>0.10418419</c:v>
                </c:pt>
                <c:pt idx="5776">
                  <c:v>0.10584847</c:v>
                </c:pt>
                <c:pt idx="5777">
                  <c:v>0.10540322000000001</c:v>
                </c:pt>
                <c:pt idx="5778">
                  <c:v>0.10439304000000001</c:v>
                </c:pt>
                <c:pt idx="5779">
                  <c:v>0.10345047</c:v>
                </c:pt>
                <c:pt idx="5780">
                  <c:v>0.10132285000000001</c:v>
                </c:pt>
                <c:pt idx="5781">
                  <c:v>9.7878914999999997E-2</c:v>
                </c:pt>
                <c:pt idx="5782">
                  <c:v>9.6414821999999997E-2</c:v>
                </c:pt>
                <c:pt idx="5783">
                  <c:v>9.7419246000000001E-2</c:v>
                </c:pt>
                <c:pt idx="5784">
                  <c:v>9.7868280000000002E-2</c:v>
                </c:pt>
                <c:pt idx="5785">
                  <c:v>9.8642345000000006E-2</c:v>
                </c:pt>
                <c:pt idx="5786">
                  <c:v>0.10011997</c:v>
                </c:pt>
                <c:pt idx="5787">
                  <c:v>0.10121525000000001</c:v>
                </c:pt>
                <c:pt idx="5788">
                  <c:v>0.10055135</c:v>
                </c:pt>
                <c:pt idx="5789">
                  <c:v>9.8134552E-2</c:v>
                </c:pt>
                <c:pt idx="5790">
                  <c:v>9.3936462999999998E-2</c:v>
                </c:pt>
                <c:pt idx="5791">
                  <c:v>8.9205932000000002E-2</c:v>
                </c:pt>
                <c:pt idx="5792">
                  <c:v>8.3614494999999997E-2</c:v>
                </c:pt>
                <c:pt idx="5793">
                  <c:v>7.7277744999999995E-2</c:v>
                </c:pt>
                <c:pt idx="5794">
                  <c:v>7.1542179999999997E-2</c:v>
                </c:pt>
                <c:pt idx="5795">
                  <c:v>6.6396892999999998E-2</c:v>
                </c:pt>
                <c:pt idx="5796">
                  <c:v>6.0802597999999999E-2</c:v>
                </c:pt>
                <c:pt idx="5797">
                  <c:v>5.4627120000000001E-2</c:v>
                </c:pt>
                <c:pt idx="5798">
                  <c:v>4.7896566000000002E-2</c:v>
                </c:pt>
                <c:pt idx="5799">
                  <c:v>4.1201070999999999E-2</c:v>
                </c:pt>
                <c:pt idx="5800">
                  <c:v>3.5036844999999997E-2</c:v>
                </c:pt>
                <c:pt idx="5801">
                  <c:v>2.8833733E-2</c:v>
                </c:pt>
                <c:pt idx="5802">
                  <c:v>2.1668749000000001E-2</c:v>
                </c:pt>
                <c:pt idx="5803">
                  <c:v>1.4890453E-2</c:v>
                </c:pt>
                <c:pt idx="5804">
                  <c:v>9.0785712999999994E-3</c:v>
                </c:pt>
                <c:pt idx="5805">
                  <c:v>5.9753951000000001E-3</c:v>
                </c:pt>
                <c:pt idx="5806">
                  <c:v>4.8988067000000001E-3</c:v>
                </c:pt>
                <c:pt idx="5807">
                  <c:v>5.5541701000000002E-3</c:v>
                </c:pt>
                <c:pt idx="5808">
                  <c:v>8.0492963999999993E-3</c:v>
                </c:pt>
                <c:pt idx="5809">
                  <c:v>1.1912977E-2</c:v>
                </c:pt>
                <c:pt idx="5810">
                  <c:v>1.4916278E-2</c:v>
                </c:pt>
                <c:pt idx="5811">
                  <c:v>1.5817642E-2</c:v>
                </c:pt>
                <c:pt idx="5812">
                  <c:v>1.3024974E-2</c:v>
                </c:pt>
                <c:pt idx="5813">
                  <c:v>9.0973023000000004E-3</c:v>
                </c:pt>
                <c:pt idx="5814">
                  <c:v>5.4967599000000002E-3</c:v>
                </c:pt>
                <c:pt idx="5815">
                  <c:v>2.3217816E-3</c:v>
                </c:pt>
                <c:pt idx="5816">
                  <c:v>-1.67537E-3</c:v>
                </c:pt>
                <c:pt idx="5817">
                  <c:v>-3.7464856000000001E-3</c:v>
                </c:pt>
                <c:pt idx="5818">
                  <c:v>-1.6996536E-3</c:v>
                </c:pt>
                <c:pt idx="5819">
                  <c:v>1.8596867E-3</c:v>
                </c:pt>
                <c:pt idx="5820">
                  <c:v>5.4372535000000001E-3</c:v>
                </c:pt>
                <c:pt idx="5821">
                  <c:v>9.4910176999999998E-3</c:v>
                </c:pt>
                <c:pt idx="5822">
                  <c:v>1.5508330000000001E-2</c:v>
                </c:pt>
                <c:pt idx="5823">
                  <c:v>2.2818194999999999E-2</c:v>
                </c:pt>
                <c:pt idx="5824">
                  <c:v>2.9912517999999999E-2</c:v>
                </c:pt>
                <c:pt idx="5825">
                  <c:v>3.5875784000000001E-2</c:v>
                </c:pt>
                <c:pt idx="5826">
                  <c:v>4.0399881999999998E-2</c:v>
                </c:pt>
                <c:pt idx="5827">
                  <c:v>4.3474882999999999E-2</c:v>
                </c:pt>
                <c:pt idx="5828">
                  <c:v>4.4410940000000003E-2</c:v>
                </c:pt>
                <c:pt idx="5829">
                  <c:v>4.3762232999999998E-2</c:v>
                </c:pt>
                <c:pt idx="5830">
                  <c:v>4.3807936999999998E-2</c:v>
                </c:pt>
                <c:pt idx="5831">
                  <c:v>4.6426315000000003E-2</c:v>
                </c:pt>
                <c:pt idx="5832">
                  <c:v>5.1880243999999999E-2</c:v>
                </c:pt>
                <c:pt idx="5833">
                  <c:v>5.7598431999999998E-2</c:v>
                </c:pt>
                <c:pt idx="5834">
                  <c:v>6.2003825999999998E-2</c:v>
                </c:pt>
                <c:pt idx="5835">
                  <c:v>6.3573211000000004E-2</c:v>
                </c:pt>
                <c:pt idx="5836">
                  <c:v>6.2418794E-2</c:v>
                </c:pt>
                <c:pt idx="5837">
                  <c:v>5.995412E-2</c:v>
                </c:pt>
                <c:pt idx="5838">
                  <c:v>5.8174970999999999E-2</c:v>
                </c:pt>
                <c:pt idx="5839">
                  <c:v>5.8521086999999999E-2</c:v>
                </c:pt>
                <c:pt idx="5840">
                  <c:v>6.0923361000000002E-2</c:v>
                </c:pt>
                <c:pt idx="5841">
                  <c:v>6.3876273999999997E-2</c:v>
                </c:pt>
                <c:pt idx="5842">
                  <c:v>6.7415716000000001E-2</c:v>
                </c:pt>
                <c:pt idx="5843">
                  <c:v>7.0931654999999996E-2</c:v>
                </c:pt>
                <c:pt idx="5844">
                  <c:v>7.3930432000000004E-2</c:v>
                </c:pt>
                <c:pt idx="5845">
                  <c:v>7.6128366000000003E-2</c:v>
                </c:pt>
                <c:pt idx="5846">
                  <c:v>7.6765887000000005E-2</c:v>
                </c:pt>
                <c:pt idx="5847">
                  <c:v>7.7259263999999994E-2</c:v>
                </c:pt>
                <c:pt idx="5848">
                  <c:v>7.8636191999999994E-2</c:v>
                </c:pt>
                <c:pt idx="5849">
                  <c:v>8.2605288999999998E-2</c:v>
                </c:pt>
                <c:pt idx="5850">
                  <c:v>8.7934445E-2</c:v>
                </c:pt>
                <c:pt idx="5851">
                  <c:v>9.442623E-2</c:v>
                </c:pt>
                <c:pt idx="5852">
                  <c:v>0.10271273</c:v>
                </c:pt>
                <c:pt idx="5853">
                  <c:v>0.11099567</c:v>
                </c:pt>
                <c:pt idx="5854">
                  <c:v>0.1162043</c:v>
                </c:pt>
                <c:pt idx="5855">
                  <c:v>0.11791464</c:v>
                </c:pt>
                <c:pt idx="5856">
                  <c:v>0.11847802</c:v>
                </c:pt>
                <c:pt idx="5857">
                  <c:v>0.12080186</c:v>
                </c:pt>
                <c:pt idx="5858">
                  <c:v>0.12556239</c:v>
                </c:pt>
                <c:pt idx="5859">
                  <c:v>0.13106759000000001</c:v>
                </c:pt>
                <c:pt idx="5860">
                  <c:v>0.13671106</c:v>
                </c:pt>
                <c:pt idx="5861">
                  <c:v>0.14083957</c:v>
                </c:pt>
                <c:pt idx="5862">
                  <c:v>0.14193479000000001</c:v>
                </c:pt>
                <c:pt idx="5863">
                  <c:v>0.14174500000000001</c:v>
                </c:pt>
                <c:pt idx="5864">
                  <c:v>0.14172114999999999</c:v>
                </c:pt>
                <c:pt idx="5865">
                  <c:v>0.14262536000000001</c:v>
                </c:pt>
                <c:pt idx="5866">
                  <c:v>0.14407318999999999</c:v>
                </c:pt>
                <c:pt idx="5867">
                  <c:v>0.14601091999999999</c:v>
                </c:pt>
                <c:pt idx="5868">
                  <c:v>0.14843397999999999</c:v>
                </c:pt>
                <c:pt idx="5869">
                  <c:v>0.15084407</c:v>
                </c:pt>
                <c:pt idx="5870">
                  <c:v>0.15160222000000001</c:v>
                </c:pt>
                <c:pt idx="5871">
                  <c:v>0.14988534000000001</c:v>
                </c:pt>
                <c:pt idx="5872">
                  <c:v>0.1466586</c:v>
                </c:pt>
                <c:pt idx="5873">
                  <c:v>0.14389742</c:v>
                </c:pt>
                <c:pt idx="5874">
                  <c:v>0.14208488</c:v>
                </c:pt>
                <c:pt idx="5875">
                  <c:v>0.13992547999999999</c:v>
                </c:pt>
                <c:pt idx="5876">
                  <c:v>0.13621137999999999</c:v>
                </c:pt>
                <c:pt idx="5877">
                  <c:v>0.12992655</c:v>
                </c:pt>
                <c:pt idx="5878">
                  <c:v>0.12104339</c:v>
                </c:pt>
                <c:pt idx="5879">
                  <c:v>0.11053238999999999</c:v>
                </c:pt>
                <c:pt idx="5880">
                  <c:v>9.8987397000000005E-2</c:v>
                </c:pt>
                <c:pt idx="5881">
                  <c:v>8.7862230999999999E-2</c:v>
                </c:pt>
                <c:pt idx="5882">
                  <c:v>7.9041047000000003E-2</c:v>
                </c:pt>
                <c:pt idx="5883">
                  <c:v>7.3118235000000004E-2</c:v>
                </c:pt>
                <c:pt idx="5884">
                  <c:v>6.9548217999999995E-2</c:v>
                </c:pt>
                <c:pt idx="5885">
                  <c:v>6.7293581000000005E-2</c:v>
                </c:pt>
                <c:pt idx="5886">
                  <c:v>6.4806214000000001E-2</c:v>
                </c:pt>
                <c:pt idx="5887">
                  <c:v>6.1184164999999999E-2</c:v>
                </c:pt>
                <c:pt idx="5888">
                  <c:v>5.6128865999999999E-2</c:v>
                </c:pt>
                <c:pt idx="5889">
                  <c:v>4.9788118999999999E-2</c:v>
                </c:pt>
                <c:pt idx="5890">
                  <c:v>4.2699787000000003E-2</c:v>
                </c:pt>
                <c:pt idx="5891">
                  <c:v>3.5481029999999997E-2</c:v>
                </c:pt>
                <c:pt idx="5892">
                  <c:v>2.9557660999999999E-2</c:v>
                </c:pt>
                <c:pt idx="5893">
                  <c:v>2.4493352999999999E-2</c:v>
                </c:pt>
                <c:pt idx="5894">
                  <c:v>1.9185779E-2</c:v>
                </c:pt>
                <c:pt idx="5895">
                  <c:v>1.4341866999999999E-2</c:v>
                </c:pt>
                <c:pt idx="5896">
                  <c:v>9.6906078000000007E-3</c:v>
                </c:pt>
                <c:pt idx="5897">
                  <c:v>4.3439975000000002E-3</c:v>
                </c:pt>
                <c:pt idx="5898">
                  <c:v>-1.41157E-3</c:v>
                </c:pt>
                <c:pt idx="5899">
                  <c:v>-5.2564507E-3</c:v>
                </c:pt>
                <c:pt idx="5900">
                  <c:v>-6.4410418000000001E-3</c:v>
                </c:pt>
                <c:pt idx="5901">
                  <c:v>-6.5392460000000003E-3</c:v>
                </c:pt>
                <c:pt idx="5902">
                  <c:v>-8.1077982999999999E-3</c:v>
                </c:pt>
                <c:pt idx="5903">
                  <c:v>-1.0265916999999999E-2</c:v>
                </c:pt>
                <c:pt idx="5904">
                  <c:v>-1.0754834E-2</c:v>
                </c:pt>
                <c:pt idx="5905">
                  <c:v>-9.7803113000000004E-3</c:v>
                </c:pt>
                <c:pt idx="5906">
                  <c:v>-8.5376276000000001E-3</c:v>
                </c:pt>
                <c:pt idx="5907">
                  <c:v>-7.8265360999999999E-3</c:v>
                </c:pt>
                <c:pt idx="5908">
                  <c:v>-7.5478065000000004E-3</c:v>
                </c:pt>
                <c:pt idx="5909">
                  <c:v>-6.6311896000000002E-3</c:v>
                </c:pt>
                <c:pt idx="5910">
                  <c:v>-5.7051825999999998E-3</c:v>
                </c:pt>
                <c:pt idx="5911">
                  <c:v>-6.6327323999999998E-3</c:v>
                </c:pt>
                <c:pt idx="5912">
                  <c:v>-8.9089713000000004E-3</c:v>
                </c:pt>
                <c:pt idx="5913">
                  <c:v>-1.1731046E-2</c:v>
                </c:pt>
                <c:pt idx="5914">
                  <c:v>-1.3857619999999999E-2</c:v>
                </c:pt>
                <c:pt idx="5915">
                  <c:v>-1.4564135000000001E-2</c:v>
                </c:pt>
                <c:pt idx="5916">
                  <c:v>-1.3638241000000001E-2</c:v>
                </c:pt>
                <c:pt idx="5917">
                  <c:v>-1.1625982999999999E-2</c:v>
                </c:pt>
                <c:pt idx="5918">
                  <c:v>-9.1368873999999999E-3</c:v>
                </c:pt>
                <c:pt idx="5919">
                  <c:v>-7.0342347999999997E-3</c:v>
                </c:pt>
                <c:pt idx="5920">
                  <c:v>-6.5272791999999996E-3</c:v>
                </c:pt>
                <c:pt idx="5921">
                  <c:v>-7.5635579999999997E-3</c:v>
                </c:pt>
                <c:pt idx="5922">
                  <c:v>-1.0812006000000001E-2</c:v>
                </c:pt>
                <c:pt idx="5923">
                  <c:v>-1.5600276999999999E-2</c:v>
                </c:pt>
                <c:pt idx="5924">
                  <c:v>-2.1001733000000002E-2</c:v>
                </c:pt>
                <c:pt idx="5925">
                  <c:v>-2.6143481E-2</c:v>
                </c:pt>
                <c:pt idx="5926">
                  <c:v>-2.9988180999999999E-2</c:v>
                </c:pt>
                <c:pt idx="5927">
                  <c:v>-3.3269598999999997E-2</c:v>
                </c:pt>
                <c:pt idx="5928">
                  <c:v>-3.6019247999999997E-2</c:v>
                </c:pt>
                <c:pt idx="5929">
                  <c:v>-3.6280976999999999E-2</c:v>
                </c:pt>
                <c:pt idx="5930">
                  <c:v>-3.3262803000000001E-2</c:v>
                </c:pt>
                <c:pt idx="5931">
                  <c:v>-2.8923435000000001E-2</c:v>
                </c:pt>
                <c:pt idx="5932">
                  <c:v>-2.7723972999999999E-2</c:v>
                </c:pt>
                <c:pt idx="5933">
                  <c:v>-2.8910297000000001E-2</c:v>
                </c:pt>
                <c:pt idx="5934">
                  <c:v>-2.9921693999999999E-2</c:v>
                </c:pt>
                <c:pt idx="5935">
                  <c:v>-2.9052945E-2</c:v>
                </c:pt>
                <c:pt idx="5936">
                  <c:v>-2.7636678000000001E-2</c:v>
                </c:pt>
                <c:pt idx="5937">
                  <c:v>-2.8017217000000001E-2</c:v>
                </c:pt>
                <c:pt idx="5938">
                  <c:v>-2.988526E-2</c:v>
                </c:pt>
                <c:pt idx="5939">
                  <c:v>-3.0634503E-2</c:v>
                </c:pt>
                <c:pt idx="5940">
                  <c:v>-2.9294117000000001E-2</c:v>
                </c:pt>
                <c:pt idx="5941">
                  <c:v>-2.7358203000000001E-2</c:v>
                </c:pt>
                <c:pt idx="5942">
                  <c:v>-2.6057987000000001E-2</c:v>
                </c:pt>
                <c:pt idx="5943">
                  <c:v>-2.5278620000000002E-2</c:v>
                </c:pt>
                <c:pt idx="5944">
                  <c:v>-2.5233128000000001E-2</c:v>
                </c:pt>
                <c:pt idx="5945">
                  <c:v>-2.5550781000000002E-2</c:v>
                </c:pt>
                <c:pt idx="5946">
                  <c:v>-2.6479946000000001E-2</c:v>
                </c:pt>
                <c:pt idx="5947">
                  <c:v>-2.8646517999999999E-2</c:v>
                </c:pt>
                <c:pt idx="5948">
                  <c:v>-3.2447792000000003E-2</c:v>
                </c:pt>
                <c:pt idx="5949">
                  <c:v>-3.7678075999999998E-2</c:v>
                </c:pt>
                <c:pt idx="5950">
                  <c:v>-4.3244023999999999E-2</c:v>
                </c:pt>
                <c:pt idx="5951">
                  <c:v>-4.7094471999999998E-2</c:v>
                </c:pt>
                <c:pt idx="5952">
                  <c:v>-4.9238258E-2</c:v>
                </c:pt>
                <c:pt idx="5953">
                  <c:v>-4.9432005000000001E-2</c:v>
                </c:pt>
                <c:pt idx="5954">
                  <c:v>-4.8662372000000002E-2</c:v>
                </c:pt>
                <c:pt idx="5955">
                  <c:v>-4.6220002000000003E-2</c:v>
                </c:pt>
                <c:pt idx="5956">
                  <c:v>-4.1943586999999997E-2</c:v>
                </c:pt>
                <c:pt idx="5957">
                  <c:v>-3.7508036000000002E-2</c:v>
                </c:pt>
                <c:pt idx="5958">
                  <c:v>-3.5540862999999999E-2</c:v>
                </c:pt>
                <c:pt idx="5959">
                  <c:v>-3.6412235000000001E-2</c:v>
                </c:pt>
                <c:pt idx="5960">
                  <c:v>-3.9034215999999997E-2</c:v>
                </c:pt>
                <c:pt idx="5961">
                  <c:v>-4.1196559000000001E-2</c:v>
                </c:pt>
                <c:pt idx="5962">
                  <c:v>-4.2691980999999997E-2</c:v>
                </c:pt>
                <c:pt idx="5963">
                  <c:v>-4.3392551000000001E-2</c:v>
                </c:pt>
                <c:pt idx="5964">
                  <c:v>-4.3874475000000003E-2</c:v>
                </c:pt>
                <c:pt idx="5965">
                  <c:v>-4.3366245999999997E-2</c:v>
                </c:pt>
                <c:pt idx="5966">
                  <c:v>-4.2200840000000003E-2</c:v>
                </c:pt>
                <c:pt idx="5967">
                  <c:v>-4.0440668999999999E-2</c:v>
                </c:pt>
                <c:pt idx="5968">
                  <c:v>-3.8678208999999998E-2</c:v>
                </c:pt>
                <c:pt idx="5969">
                  <c:v>-3.6563590999999999E-2</c:v>
                </c:pt>
                <c:pt idx="5970">
                  <c:v>-3.3491831E-2</c:v>
                </c:pt>
                <c:pt idx="5971">
                  <c:v>-2.7959569E-2</c:v>
                </c:pt>
                <c:pt idx="5972">
                  <c:v>-1.9965050000000002E-2</c:v>
                </c:pt>
                <c:pt idx="5973">
                  <c:v>-1.1713388999999999E-2</c:v>
                </c:pt>
                <c:pt idx="5974">
                  <c:v>-2.7207426000000002E-3</c:v>
                </c:pt>
                <c:pt idx="5975">
                  <c:v>6.7633531999999998E-3</c:v>
                </c:pt>
                <c:pt idx="5976">
                  <c:v>1.4738708E-2</c:v>
                </c:pt>
                <c:pt idx="5977">
                  <c:v>2.0193052E-2</c:v>
                </c:pt>
                <c:pt idx="5978">
                  <c:v>2.4388594E-2</c:v>
                </c:pt>
                <c:pt idx="5979">
                  <c:v>2.987482E-2</c:v>
                </c:pt>
                <c:pt idx="5980">
                  <c:v>3.5954463999999998E-2</c:v>
                </c:pt>
                <c:pt idx="5981">
                  <c:v>4.0743270999999998E-2</c:v>
                </c:pt>
                <c:pt idx="5982">
                  <c:v>4.5684136E-2</c:v>
                </c:pt>
                <c:pt idx="5983">
                  <c:v>5.4183469999999997E-2</c:v>
                </c:pt>
                <c:pt idx="5984">
                  <c:v>6.7373530000000001E-2</c:v>
                </c:pt>
                <c:pt idx="5985">
                  <c:v>8.0857332000000004E-2</c:v>
                </c:pt>
                <c:pt idx="5986">
                  <c:v>9.2422834999999995E-2</c:v>
                </c:pt>
                <c:pt idx="5987">
                  <c:v>0.10233597999999999</c:v>
                </c:pt>
                <c:pt idx="5988">
                  <c:v>0.11058171</c:v>
                </c:pt>
                <c:pt idx="5989">
                  <c:v>0.11654428999999999</c:v>
                </c:pt>
                <c:pt idx="5990">
                  <c:v>0.11950280000000001</c:v>
                </c:pt>
                <c:pt idx="5991">
                  <c:v>0.12046429</c:v>
                </c:pt>
                <c:pt idx="5992">
                  <c:v>0.12074305</c:v>
                </c:pt>
                <c:pt idx="5993">
                  <c:v>0.12182959</c:v>
                </c:pt>
                <c:pt idx="5994">
                  <c:v>0.12356601</c:v>
                </c:pt>
                <c:pt idx="5995">
                  <c:v>0.12548451999999999</c:v>
                </c:pt>
                <c:pt idx="5996">
                  <c:v>0.12790781000000001</c:v>
                </c:pt>
                <c:pt idx="5997">
                  <c:v>0.13011220000000001</c:v>
                </c:pt>
                <c:pt idx="5998">
                  <c:v>0.13265584999999999</c:v>
                </c:pt>
                <c:pt idx="5999">
                  <c:v>0.13488036</c:v>
                </c:pt>
                <c:pt idx="6000">
                  <c:v>0.13592778999999999</c:v>
                </c:pt>
                <c:pt idx="6001">
                  <c:v>0.13576046999999999</c:v>
                </c:pt>
                <c:pt idx="6002">
                  <c:v>0.13420735</c:v>
                </c:pt>
                <c:pt idx="6003">
                  <c:v>0.13114348000000001</c:v>
                </c:pt>
                <c:pt idx="6004">
                  <c:v>0.12736655</c:v>
                </c:pt>
                <c:pt idx="6005">
                  <c:v>0.12313438</c:v>
                </c:pt>
                <c:pt idx="6006">
                  <c:v>0.1190015</c:v>
                </c:pt>
                <c:pt idx="6007">
                  <c:v>0.11666364</c:v>
                </c:pt>
                <c:pt idx="6008">
                  <c:v>0.11516736</c:v>
                </c:pt>
                <c:pt idx="6009">
                  <c:v>0.11471748</c:v>
                </c:pt>
                <c:pt idx="6010">
                  <c:v>0.11526496999999999</c:v>
                </c:pt>
                <c:pt idx="6011">
                  <c:v>0.11680453</c:v>
                </c:pt>
                <c:pt idx="6012">
                  <c:v>0.11788775999999999</c:v>
                </c:pt>
                <c:pt idx="6013">
                  <c:v>0.11800053000000001</c:v>
                </c:pt>
                <c:pt idx="6014">
                  <c:v>0.11732507</c:v>
                </c:pt>
                <c:pt idx="6015">
                  <c:v>0.11637722</c:v>
                </c:pt>
                <c:pt idx="6016">
                  <c:v>0.11661124</c:v>
                </c:pt>
                <c:pt idx="6017">
                  <c:v>0.11866501</c:v>
                </c:pt>
                <c:pt idx="6018">
                  <c:v>0.12167877000000001</c:v>
                </c:pt>
                <c:pt idx="6019">
                  <c:v>0.12328114</c:v>
                </c:pt>
                <c:pt idx="6020">
                  <c:v>0.12255388</c:v>
                </c:pt>
                <c:pt idx="6021">
                  <c:v>0.12028313</c:v>
                </c:pt>
                <c:pt idx="6022">
                  <c:v>0.11730633</c:v>
                </c:pt>
                <c:pt idx="6023">
                  <c:v>0.11374067</c:v>
                </c:pt>
                <c:pt idx="6024">
                  <c:v>0.10944192</c:v>
                </c:pt>
                <c:pt idx="6025">
                  <c:v>0.10517577</c:v>
                </c:pt>
                <c:pt idx="6026">
                  <c:v>0.10134746</c:v>
                </c:pt>
                <c:pt idx="6027">
                  <c:v>9.7302533999999996E-2</c:v>
                </c:pt>
                <c:pt idx="6028">
                  <c:v>9.2538295000000007E-2</c:v>
                </c:pt>
                <c:pt idx="6029">
                  <c:v>8.6812439000000005E-2</c:v>
                </c:pt>
                <c:pt idx="6030">
                  <c:v>8.2522516000000004E-2</c:v>
                </c:pt>
                <c:pt idx="6031">
                  <c:v>8.0614401000000002E-2</c:v>
                </c:pt>
                <c:pt idx="6032">
                  <c:v>7.9880046999999996E-2</c:v>
                </c:pt>
                <c:pt idx="6033">
                  <c:v>7.9444846E-2</c:v>
                </c:pt>
                <c:pt idx="6034">
                  <c:v>7.8682144999999995E-2</c:v>
                </c:pt>
                <c:pt idx="6035">
                  <c:v>7.7228921000000006E-2</c:v>
                </c:pt>
                <c:pt idx="6036">
                  <c:v>7.5444741999999995E-2</c:v>
                </c:pt>
                <c:pt idx="6037">
                  <c:v>7.3871698E-2</c:v>
                </c:pt>
                <c:pt idx="6038">
                  <c:v>7.2700055999999999E-2</c:v>
                </c:pt>
                <c:pt idx="6039">
                  <c:v>7.2505781000000005E-2</c:v>
                </c:pt>
                <c:pt idx="6040">
                  <c:v>7.3555665000000006E-2</c:v>
                </c:pt>
                <c:pt idx="6041">
                  <c:v>7.6007999000000007E-2</c:v>
                </c:pt>
                <c:pt idx="6042">
                  <c:v>7.9634887000000001E-2</c:v>
                </c:pt>
                <c:pt idx="6043">
                  <c:v>8.2001767000000003E-2</c:v>
                </c:pt>
                <c:pt idx="6044">
                  <c:v>8.0948771000000003E-2</c:v>
                </c:pt>
                <c:pt idx="6045">
                  <c:v>7.7319977999999998E-2</c:v>
                </c:pt>
                <c:pt idx="6046">
                  <c:v>7.3282662999999998E-2</c:v>
                </c:pt>
                <c:pt idx="6047">
                  <c:v>7.0089554999999998E-2</c:v>
                </c:pt>
                <c:pt idx="6048">
                  <c:v>6.7235192999999999E-2</c:v>
                </c:pt>
                <c:pt idx="6049">
                  <c:v>6.4866286999999995E-2</c:v>
                </c:pt>
                <c:pt idx="6050">
                  <c:v>6.3608356000000005E-2</c:v>
                </c:pt>
                <c:pt idx="6051">
                  <c:v>6.4322324E-2</c:v>
                </c:pt>
                <c:pt idx="6052">
                  <c:v>6.4806627000000006E-2</c:v>
                </c:pt>
                <c:pt idx="6053">
                  <c:v>6.4060227999999997E-2</c:v>
                </c:pt>
                <c:pt idx="6054">
                  <c:v>6.1681922E-2</c:v>
                </c:pt>
                <c:pt idx="6055">
                  <c:v>5.7974459999999998E-2</c:v>
                </c:pt>
                <c:pt idx="6056">
                  <c:v>5.4262521000000001E-2</c:v>
                </c:pt>
                <c:pt idx="6057">
                  <c:v>5.1662350000000003E-2</c:v>
                </c:pt>
                <c:pt idx="6058">
                  <c:v>4.9899539E-2</c:v>
                </c:pt>
                <c:pt idx="6059">
                  <c:v>4.9217665000000001E-2</c:v>
                </c:pt>
                <c:pt idx="6060">
                  <c:v>4.9998818E-2</c:v>
                </c:pt>
                <c:pt idx="6061">
                  <c:v>5.2003117000000001E-2</c:v>
                </c:pt>
                <c:pt idx="6062">
                  <c:v>5.5105347999999998E-2</c:v>
                </c:pt>
                <c:pt idx="6063">
                  <c:v>5.8945033000000001E-2</c:v>
                </c:pt>
                <c:pt idx="6064">
                  <c:v>6.2213101999999999E-2</c:v>
                </c:pt>
                <c:pt idx="6065">
                  <c:v>6.4789323999999995E-2</c:v>
                </c:pt>
                <c:pt idx="6066">
                  <c:v>6.8382646000000005E-2</c:v>
                </c:pt>
                <c:pt idx="6067">
                  <c:v>7.2803373000000005E-2</c:v>
                </c:pt>
                <c:pt idx="6068">
                  <c:v>7.7011999999999997E-2</c:v>
                </c:pt>
                <c:pt idx="6069">
                  <c:v>8.0645149999999999E-2</c:v>
                </c:pt>
                <c:pt idx="6070">
                  <c:v>8.433823E-2</c:v>
                </c:pt>
                <c:pt idx="6071">
                  <c:v>8.8237471999999997E-2</c:v>
                </c:pt>
                <c:pt idx="6072">
                  <c:v>9.2164206999999998E-2</c:v>
                </c:pt>
                <c:pt idx="6073">
                  <c:v>9.6810864999999996E-2</c:v>
                </c:pt>
                <c:pt idx="6074">
                  <c:v>0.10224144</c:v>
                </c:pt>
                <c:pt idx="6075">
                  <c:v>0.10796090999999999</c:v>
                </c:pt>
                <c:pt idx="6076">
                  <c:v>0.11258082</c:v>
                </c:pt>
                <c:pt idx="6077">
                  <c:v>0.11607731</c:v>
                </c:pt>
                <c:pt idx="6078">
                  <c:v>0.11880325999999999</c:v>
                </c:pt>
                <c:pt idx="6079">
                  <c:v>0.11984715</c:v>
                </c:pt>
                <c:pt idx="6080">
                  <c:v>0.11927504999999999</c:v>
                </c:pt>
                <c:pt idx="6081">
                  <c:v>0.11812821</c:v>
                </c:pt>
                <c:pt idx="6082">
                  <c:v>0.11856949</c:v>
                </c:pt>
                <c:pt idx="6083">
                  <c:v>0.12178275</c:v>
                </c:pt>
                <c:pt idx="6084">
                  <c:v>0.12527044000000001</c:v>
                </c:pt>
                <c:pt idx="6085">
                  <c:v>0.12760442</c:v>
                </c:pt>
                <c:pt idx="6086">
                  <c:v>0.12847839</c:v>
                </c:pt>
                <c:pt idx="6087">
                  <c:v>0.12820630999999999</c:v>
                </c:pt>
                <c:pt idx="6088">
                  <c:v>0.12789592999999999</c:v>
                </c:pt>
                <c:pt idx="6089">
                  <c:v>0.12871498000000001</c:v>
                </c:pt>
                <c:pt idx="6090">
                  <c:v>0.13014058000000001</c:v>
                </c:pt>
                <c:pt idx="6091">
                  <c:v>0.13150319999999999</c:v>
                </c:pt>
                <c:pt idx="6092">
                  <c:v>0.13283254</c:v>
                </c:pt>
                <c:pt idx="6093">
                  <c:v>0.13450137000000001</c:v>
                </c:pt>
                <c:pt idx="6094">
                  <c:v>0.13654722</c:v>
                </c:pt>
                <c:pt idx="6095">
                  <c:v>0.13840675</c:v>
                </c:pt>
                <c:pt idx="6096">
                  <c:v>0.1397428</c:v>
                </c:pt>
                <c:pt idx="6097">
                  <c:v>0.14100583999999999</c:v>
                </c:pt>
                <c:pt idx="6098">
                  <c:v>0.14286524</c:v>
                </c:pt>
                <c:pt idx="6099">
                  <c:v>0.14370753</c:v>
                </c:pt>
                <c:pt idx="6100">
                  <c:v>0.14220194</c:v>
                </c:pt>
                <c:pt idx="6101">
                  <c:v>0.13762580999999999</c:v>
                </c:pt>
                <c:pt idx="6102">
                  <c:v>0.13047738</c:v>
                </c:pt>
                <c:pt idx="6103">
                  <c:v>0.12224309</c:v>
                </c:pt>
                <c:pt idx="6104">
                  <c:v>0.11442421999999999</c:v>
                </c:pt>
                <c:pt idx="6105">
                  <c:v>0.10722186</c:v>
                </c:pt>
                <c:pt idx="6106">
                  <c:v>9.9781702E-2</c:v>
                </c:pt>
                <c:pt idx="6107">
                  <c:v>9.280824E-2</c:v>
                </c:pt>
                <c:pt idx="6108">
                  <c:v>8.6221527000000006E-2</c:v>
                </c:pt>
                <c:pt idx="6109">
                  <c:v>8.0163050999999999E-2</c:v>
                </c:pt>
                <c:pt idx="6110">
                  <c:v>7.4419910000000006E-2</c:v>
                </c:pt>
                <c:pt idx="6111">
                  <c:v>6.8622366000000004E-2</c:v>
                </c:pt>
                <c:pt idx="6112">
                  <c:v>6.2979097999999997E-2</c:v>
                </c:pt>
                <c:pt idx="6113">
                  <c:v>5.7562662000000001E-2</c:v>
                </c:pt>
                <c:pt idx="6114">
                  <c:v>5.2238056999999997E-2</c:v>
                </c:pt>
                <c:pt idx="6115">
                  <c:v>4.8439043000000001E-2</c:v>
                </c:pt>
                <c:pt idx="6116">
                  <c:v>4.6770073000000002E-2</c:v>
                </c:pt>
                <c:pt idx="6117">
                  <c:v>4.6287549999999997E-2</c:v>
                </c:pt>
                <c:pt idx="6118">
                  <c:v>4.5537034999999997E-2</c:v>
                </c:pt>
                <c:pt idx="6119">
                  <c:v>4.5040221999999998E-2</c:v>
                </c:pt>
                <c:pt idx="6120">
                  <c:v>4.5103285E-2</c:v>
                </c:pt>
                <c:pt idx="6121">
                  <c:v>4.6053096000000002E-2</c:v>
                </c:pt>
                <c:pt idx="6122">
                  <c:v>4.7653478999999999E-2</c:v>
                </c:pt>
                <c:pt idx="6123">
                  <c:v>5.0214986000000003E-2</c:v>
                </c:pt>
                <c:pt idx="6124">
                  <c:v>5.2733826999999997E-2</c:v>
                </c:pt>
                <c:pt idx="6125">
                  <c:v>5.4486933000000001E-2</c:v>
                </c:pt>
                <c:pt idx="6126">
                  <c:v>5.5907008000000001E-2</c:v>
                </c:pt>
                <c:pt idx="6127">
                  <c:v>5.6512886999999998E-2</c:v>
                </c:pt>
                <c:pt idx="6128">
                  <c:v>5.6072046E-2</c:v>
                </c:pt>
                <c:pt idx="6129">
                  <c:v>5.5712078999999998E-2</c:v>
                </c:pt>
                <c:pt idx="6130">
                  <c:v>5.6777379000000003E-2</c:v>
                </c:pt>
                <c:pt idx="6131">
                  <c:v>5.7882603999999997E-2</c:v>
                </c:pt>
                <c:pt idx="6132">
                  <c:v>5.8151631000000002E-2</c:v>
                </c:pt>
                <c:pt idx="6133">
                  <c:v>5.7604774999999997E-2</c:v>
                </c:pt>
                <c:pt idx="6134">
                  <c:v>5.6717640999999999E-2</c:v>
                </c:pt>
                <c:pt idx="6135">
                  <c:v>5.6217786999999998E-2</c:v>
                </c:pt>
                <c:pt idx="6136">
                  <c:v>5.5973093000000002E-2</c:v>
                </c:pt>
                <c:pt idx="6137">
                  <c:v>5.4999774000000001E-2</c:v>
                </c:pt>
                <c:pt idx="6138">
                  <c:v>5.3291106999999997E-2</c:v>
                </c:pt>
                <c:pt idx="6139">
                  <c:v>5.2087106000000001E-2</c:v>
                </c:pt>
                <c:pt idx="6140">
                  <c:v>5.1923709999999998E-2</c:v>
                </c:pt>
                <c:pt idx="6141">
                  <c:v>5.1242270999999999E-2</c:v>
                </c:pt>
                <c:pt idx="6142">
                  <c:v>4.9917656999999997E-2</c:v>
                </c:pt>
                <c:pt idx="6143">
                  <c:v>4.8532609999999997E-2</c:v>
                </c:pt>
                <c:pt idx="6144">
                  <c:v>4.8142139E-2</c:v>
                </c:pt>
                <c:pt idx="6145">
                  <c:v>4.8896793000000001E-2</c:v>
                </c:pt>
                <c:pt idx="6146">
                  <c:v>4.9382466999999999E-2</c:v>
                </c:pt>
                <c:pt idx="6147">
                  <c:v>5.0094815000000001E-2</c:v>
                </c:pt>
                <c:pt idx="6148">
                  <c:v>5.1331164999999998E-2</c:v>
                </c:pt>
                <c:pt idx="6149">
                  <c:v>5.2487104999999999E-2</c:v>
                </c:pt>
                <c:pt idx="6150">
                  <c:v>5.2439448999999999E-2</c:v>
                </c:pt>
                <c:pt idx="6151">
                  <c:v>5.1082688000000001E-2</c:v>
                </c:pt>
                <c:pt idx="6152">
                  <c:v>4.9133126999999999E-2</c:v>
                </c:pt>
                <c:pt idx="6153">
                  <c:v>4.7056440999999997E-2</c:v>
                </c:pt>
                <c:pt idx="6154">
                  <c:v>4.5110236999999997E-2</c:v>
                </c:pt>
                <c:pt idx="6155">
                  <c:v>4.3458407999999997E-2</c:v>
                </c:pt>
                <c:pt idx="6156">
                  <c:v>4.1141971999999999E-2</c:v>
                </c:pt>
                <c:pt idx="6157">
                  <c:v>3.7483269999999999E-2</c:v>
                </c:pt>
                <c:pt idx="6158">
                  <c:v>3.2857107000000003E-2</c:v>
                </c:pt>
                <c:pt idx="6159">
                  <c:v>2.8057731999999998E-2</c:v>
                </c:pt>
                <c:pt idx="6160">
                  <c:v>2.4171163999999998E-2</c:v>
                </c:pt>
                <c:pt idx="6161">
                  <c:v>2.2266960999999998E-2</c:v>
                </c:pt>
                <c:pt idx="6162">
                  <c:v>2.241023E-2</c:v>
                </c:pt>
                <c:pt idx="6163">
                  <c:v>2.3902788000000001E-2</c:v>
                </c:pt>
                <c:pt idx="6164">
                  <c:v>2.5377383E-2</c:v>
                </c:pt>
                <c:pt idx="6165">
                  <c:v>2.6724077999999998E-2</c:v>
                </c:pt>
                <c:pt idx="6166">
                  <c:v>2.7939091999999999E-2</c:v>
                </c:pt>
                <c:pt idx="6167">
                  <c:v>2.8469662999999999E-2</c:v>
                </c:pt>
                <c:pt idx="6168">
                  <c:v>2.7363783999999999E-2</c:v>
                </c:pt>
                <c:pt idx="6169">
                  <c:v>2.5735455000000001E-2</c:v>
                </c:pt>
                <c:pt idx="6170">
                  <c:v>2.5485649999999999E-2</c:v>
                </c:pt>
                <c:pt idx="6171">
                  <c:v>2.6953952E-2</c:v>
                </c:pt>
                <c:pt idx="6172">
                  <c:v>2.9044935000000001E-2</c:v>
                </c:pt>
                <c:pt idx="6173">
                  <c:v>3.1763878000000002E-2</c:v>
                </c:pt>
                <c:pt idx="6174">
                  <c:v>3.5412964999999998E-2</c:v>
                </c:pt>
                <c:pt idx="6175">
                  <c:v>4.0168492E-2</c:v>
                </c:pt>
                <c:pt idx="6176">
                  <c:v>4.6120861999999999E-2</c:v>
                </c:pt>
                <c:pt idx="6177">
                  <c:v>5.3564362999999997E-2</c:v>
                </c:pt>
                <c:pt idx="6178">
                  <c:v>6.1869067999999999E-2</c:v>
                </c:pt>
                <c:pt idx="6179">
                  <c:v>6.9844647999999995E-2</c:v>
                </c:pt>
                <c:pt idx="6180">
                  <c:v>7.7389809000000004E-2</c:v>
                </c:pt>
                <c:pt idx="6181">
                  <c:v>8.3117836E-2</c:v>
                </c:pt>
                <c:pt idx="6182">
                  <c:v>8.6414047999999993E-2</c:v>
                </c:pt>
                <c:pt idx="6183">
                  <c:v>8.7832827000000002E-2</c:v>
                </c:pt>
                <c:pt idx="6184">
                  <c:v>8.8288975000000006E-2</c:v>
                </c:pt>
                <c:pt idx="6185">
                  <c:v>8.8600053999999998E-2</c:v>
                </c:pt>
                <c:pt idx="6186">
                  <c:v>8.8455097999999996E-2</c:v>
                </c:pt>
                <c:pt idx="6187">
                  <c:v>8.8376990000000002E-2</c:v>
                </c:pt>
                <c:pt idx="6188">
                  <c:v>8.8723367999999997E-2</c:v>
                </c:pt>
                <c:pt idx="6189">
                  <c:v>8.9702486999999997E-2</c:v>
                </c:pt>
                <c:pt idx="6190">
                  <c:v>9.0290224000000002E-2</c:v>
                </c:pt>
                <c:pt idx="6191">
                  <c:v>8.9904954999999995E-2</c:v>
                </c:pt>
                <c:pt idx="6192">
                  <c:v>8.8497641000000002E-2</c:v>
                </c:pt>
                <c:pt idx="6193">
                  <c:v>8.5276401000000002E-2</c:v>
                </c:pt>
                <c:pt idx="6194">
                  <c:v>7.9537064000000005E-2</c:v>
                </c:pt>
                <c:pt idx="6195">
                  <c:v>7.3216050000000005E-2</c:v>
                </c:pt>
                <c:pt idx="6196">
                  <c:v>6.6977350000000005E-2</c:v>
                </c:pt>
                <c:pt idx="6197">
                  <c:v>6.0400572999999999E-2</c:v>
                </c:pt>
                <c:pt idx="6198">
                  <c:v>5.3005240000000002E-2</c:v>
                </c:pt>
                <c:pt idx="6199">
                  <c:v>4.3791894999999997E-2</c:v>
                </c:pt>
                <c:pt idx="6200">
                  <c:v>3.3765027000000003E-2</c:v>
                </c:pt>
                <c:pt idx="6201">
                  <c:v>2.2971792000000001E-2</c:v>
                </c:pt>
                <c:pt idx="6202">
                  <c:v>1.0095059999999999E-2</c:v>
                </c:pt>
                <c:pt idx="6203">
                  <c:v>-4.2749403000000002E-3</c:v>
                </c:pt>
                <c:pt idx="6204">
                  <c:v>-1.8386284999999999E-2</c:v>
                </c:pt>
                <c:pt idx="6205">
                  <c:v>-3.1595492000000003E-2</c:v>
                </c:pt>
                <c:pt idx="6206">
                  <c:v>-4.4306761E-2</c:v>
                </c:pt>
                <c:pt idx="6207">
                  <c:v>-5.6287239000000003E-2</c:v>
                </c:pt>
                <c:pt idx="6208">
                  <c:v>-6.7885526000000002E-2</c:v>
                </c:pt>
                <c:pt idx="6209">
                  <c:v>-7.9004708000000007E-2</c:v>
                </c:pt>
                <c:pt idx="6210">
                  <c:v>-8.9577247999999998E-2</c:v>
                </c:pt>
                <c:pt idx="6211">
                  <c:v>-0.10036556000000001</c:v>
                </c:pt>
                <c:pt idx="6212">
                  <c:v>-0.11111944999999999</c:v>
                </c:pt>
                <c:pt idx="6213">
                  <c:v>-0.11966548</c:v>
                </c:pt>
                <c:pt idx="6214">
                  <c:v>-0.12645163000000001</c:v>
                </c:pt>
                <c:pt idx="6215">
                  <c:v>-0.13310482000000001</c:v>
                </c:pt>
                <c:pt idx="6216">
                  <c:v>-0.14060128</c:v>
                </c:pt>
                <c:pt idx="6217">
                  <c:v>-0.14796251999999999</c:v>
                </c:pt>
                <c:pt idx="6218">
                  <c:v>-0.15375881999999999</c:v>
                </c:pt>
                <c:pt idx="6219">
                  <c:v>-0.15880353999999999</c:v>
                </c:pt>
                <c:pt idx="6220">
                  <c:v>-0.16584521999999999</c:v>
                </c:pt>
                <c:pt idx="6221">
                  <c:v>-0.17439489999999999</c:v>
                </c:pt>
                <c:pt idx="6222">
                  <c:v>-0.18278221</c:v>
                </c:pt>
                <c:pt idx="6223">
                  <c:v>-0.18785588</c:v>
                </c:pt>
                <c:pt idx="6224">
                  <c:v>-0.19023996000000001</c:v>
                </c:pt>
                <c:pt idx="6225">
                  <c:v>-0.19074921</c:v>
                </c:pt>
                <c:pt idx="6226">
                  <c:v>-0.18977827999999999</c:v>
                </c:pt>
                <c:pt idx="6227">
                  <c:v>-0.18746582000000001</c:v>
                </c:pt>
                <c:pt idx="6228">
                  <c:v>-0.18455093</c:v>
                </c:pt>
                <c:pt idx="6229">
                  <c:v>-0.18182005000000001</c:v>
                </c:pt>
                <c:pt idx="6230">
                  <c:v>-0.17958757</c:v>
                </c:pt>
                <c:pt idx="6231">
                  <c:v>-0.17809317999999999</c:v>
                </c:pt>
                <c:pt idx="6232">
                  <c:v>-0.17752049</c:v>
                </c:pt>
                <c:pt idx="6233">
                  <c:v>-0.17734158999999999</c:v>
                </c:pt>
                <c:pt idx="6234">
                  <c:v>-0.17841292</c:v>
                </c:pt>
                <c:pt idx="6235">
                  <c:v>-0.18070786</c:v>
                </c:pt>
                <c:pt idx="6236">
                  <c:v>-0.18362301</c:v>
                </c:pt>
                <c:pt idx="6237">
                  <c:v>-0.18562002999999999</c:v>
                </c:pt>
                <c:pt idx="6238">
                  <c:v>-0.18595528</c:v>
                </c:pt>
                <c:pt idx="6239">
                  <c:v>-0.18414771999999999</c:v>
                </c:pt>
                <c:pt idx="6240">
                  <c:v>-0.18030304</c:v>
                </c:pt>
                <c:pt idx="6241">
                  <c:v>-0.17424319999999999</c:v>
                </c:pt>
                <c:pt idx="6242">
                  <c:v>-0.16845723000000001</c:v>
                </c:pt>
                <c:pt idx="6243">
                  <c:v>-0.16475456999999999</c:v>
                </c:pt>
                <c:pt idx="6244">
                  <c:v>-0.16248251999999999</c:v>
                </c:pt>
                <c:pt idx="6245">
                  <c:v>-0.16082450000000001</c:v>
                </c:pt>
                <c:pt idx="6246">
                  <c:v>-0.15988819000000001</c:v>
                </c:pt>
                <c:pt idx="6247">
                  <c:v>-0.15815058000000001</c:v>
                </c:pt>
                <c:pt idx="6248">
                  <c:v>-0.15514938</c:v>
                </c:pt>
                <c:pt idx="6249">
                  <c:v>-0.15115718</c:v>
                </c:pt>
                <c:pt idx="6250">
                  <c:v>-0.14668208999999999</c:v>
                </c:pt>
                <c:pt idx="6251">
                  <c:v>-0.14132607999999999</c:v>
                </c:pt>
                <c:pt idx="6252">
                  <c:v>-0.13556182</c:v>
                </c:pt>
                <c:pt idx="6253">
                  <c:v>-0.13081567</c:v>
                </c:pt>
                <c:pt idx="6254">
                  <c:v>-0.12792783999999999</c:v>
                </c:pt>
                <c:pt idx="6255">
                  <c:v>-0.12726910999999999</c:v>
                </c:pt>
                <c:pt idx="6256">
                  <c:v>-0.12758552000000001</c:v>
                </c:pt>
                <c:pt idx="6257">
                  <c:v>-0.12821595</c:v>
                </c:pt>
                <c:pt idx="6258">
                  <c:v>-0.1288984</c:v>
                </c:pt>
                <c:pt idx="6259">
                  <c:v>-0.13013427</c:v>
                </c:pt>
                <c:pt idx="6260">
                  <c:v>-0.13163277000000001</c:v>
                </c:pt>
                <c:pt idx="6261">
                  <c:v>-0.13211696000000001</c:v>
                </c:pt>
                <c:pt idx="6262">
                  <c:v>-0.13107819000000001</c:v>
                </c:pt>
                <c:pt idx="6263">
                  <c:v>-0.12960440000000001</c:v>
                </c:pt>
                <c:pt idx="6264">
                  <c:v>-0.12964492</c:v>
                </c:pt>
                <c:pt idx="6265">
                  <c:v>-0.13072321000000001</c:v>
                </c:pt>
                <c:pt idx="6266">
                  <c:v>-0.13116132</c:v>
                </c:pt>
                <c:pt idx="6267">
                  <c:v>-0.13091817</c:v>
                </c:pt>
                <c:pt idx="6268">
                  <c:v>-0.13059404999999999</c:v>
                </c:pt>
                <c:pt idx="6269">
                  <c:v>-0.13048998000000001</c:v>
                </c:pt>
                <c:pt idx="6270">
                  <c:v>-0.13099505</c:v>
                </c:pt>
                <c:pt idx="6271">
                  <c:v>-0.13028838000000001</c:v>
                </c:pt>
                <c:pt idx="6272">
                  <c:v>-0.12725908999999999</c:v>
                </c:pt>
                <c:pt idx="6273">
                  <c:v>-0.1229354</c:v>
                </c:pt>
                <c:pt idx="6274">
                  <c:v>-0.11970359999999999</c:v>
                </c:pt>
                <c:pt idx="6275">
                  <c:v>-0.11779162999999999</c:v>
                </c:pt>
                <c:pt idx="6276">
                  <c:v>-0.11692073</c:v>
                </c:pt>
                <c:pt idx="6277">
                  <c:v>-0.11561022</c:v>
                </c:pt>
                <c:pt idx="6278">
                  <c:v>-0.11532096999999999</c:v>
                </c:pt>
                <c:pt idx="6279">
                  <c:v>-0.1161663</c:v>
                </c:pt>
                <c:pt idx="6280">
                  <c:v>-0.11716557</c:v>
                </c:pt>
                <c:pt idx="6281">
                  <c:v>-0.11780344</c:v>
                </c:pt>
                <c:pt idx="6282">
                  <c:v>-0.11917614</c:v>
                </c:pt>
                <c:pt idx="6283">
                  <c:v>-0.12158330000000001</c:v>
                </c:pt>
                <c:pt idx="6284">
                  <c:v>-0.12423173</c:v>
                </c:pt>
                <c:pt idx="6285">
                  <c:v>-0.12688108000000001</c:v>
                </c:pt>
                <c:pt idx="6286">
                  <c:v>-0.12908987</c:v>
                </c:pt>
                <c:pt idx="6287">
                  <c:v>-0.12899429000000001</c:v>
                </c:pt>
                <c:pt idx="6288">
                  <c:v>-0.12594901999999999</c:v>
                </c:pt>
                <c:pt idx="6289">
                  <c:v>-0.12078741</c:v>
                </c:pt>
                <c:pt idx="6290">
                  <c:v>-0.11448919</c:v>
                </c:pt>
                <c:pt idx="6291">
                  <c:v>-0.10934385000000001</c:v>
                </c:pt>
                <c:pt idx="6292">
                  <c:v>-0.10608277000000001</c:v>
                </c:pt>
                <c:pt idx="6293">
                  <c:v>-0.10449718</c:v>
                </c:pt>
                <c:pt idx="6294">
                  <c:v>-0.10369742</c:v>
                </c:pt>
                <c:pt idx="6295">
                  <c:v>-0.10353683</c:v>
                </c:pt>
                <c:pt idx="6296">
                  <c:v>-0.10282951999999999</c:v>
                </c:pt>
                <c:pt idx="6297">
                  <c:v>-0.10070614</c:v>
                </c:pt>
                <c:pt idx="6298">
                  <c:v>-9.7024667999999994E-2</c:v>
                </c:pt>
                <c:pt idx="6299">
                  <c:v>-9.2712509999999998E-2</c:v>
                </c:pt>
                <c:pt idx="6300">
                  <c:v>-8.7983433E-2</c:v>
                </c:pt>
                <c:pt idx="6301">
                  <c:v>-8.3486978000000003E-2</c:v>
                </c:pt>
                <c:pt idx="6302">
                  <c:v>-7.9781171999999997E-2</c:v>
                </c:pt>
                <c:pt idx="6303">
                  <c:v>-7.8023129999999996E-2</c:v>
                </c:pt>
                <c:pt idx="6304">
                  <c:v>-7.7735541000000005E-2</c:v>
                </c:pt>
                <c:pt idx="6305">
                  <c:v>-7.8696159000000002E-2</c:v>
                </c:pt>
                <c:pt idx="6306">
                  <c:v>-8.0803913000000005E-2</c:v>
                </c:pt>
                <c:pt idx="6307">
                  <c:v>-8.3236894000000006E-2</c:v>
                </c:pt>
                <c:pt idx="6308">
                  <c:v>-8.5254841999999997E-2</c:v>
                </c:pt>
                <c:pt idx="6309">
                  <c:v>-8.6655038000000004E-2</c:v>
                </c:pt>
                <c:pt idx="6310">
                  <c:v>-8.6562941000000004E-2</c:v>
                </c:pt>
                <c:pt idx="6311">
                  <c:v>-8.5621454999999999E-2</c:v>
                </c:pt>
                <c:pt idx="6312">
                  <c:v>-8.2940848999999997E-2</c:v>
                </c:pt>
                <c:pt idx="6313">
                  <c:v>-7.7607266999999994E-2</c:v>
                </c:pt>
                <c:pt idx="6314">
                  <c:v>-7.0900355999999998E-2</c:v>
                </c:pt>
                <c:pt idx="6315">
                  <c:v>-6.6593101000000002E-2</c:v>
                </c:pt>
                <c:pt idx="6316">
                  <c:v>-6.6348885999999996E-2</c:v>
                </c:pt>
                <c:pt idx="6317">
                  <c:v>-6.8214739999999996E-2</c:v>
                </c:pt>
                <c:pt idx="6318">
                  <c:v>-6.9133530999999998E-2</c:v>
                </c:pt>
                <c:pt idx="6319">
                  <c:v>-6.8159224000000004E-2</c:v>
                </c:pt>
                <c:pt idx="6320">
                  <c:v>-6.7182424000000004E-2</c:v>
                </c:pt>
                <c:pt idx="6321">
                  <c:v>-6.5908122999999999E-2</c:v>
                </c:pt>
                <c:pt idx="6322">
                  <c:v>-6.3362646999999994E-2</c:v>
                </c:pt>
                <c:pt idx="6323">
                  <c:v>-5.9113686999999998E-2</c:v>
                </c:pt>
                <c:pt idx="6324">
                  <c:v>-5.4387362000000002E-2</c:v>
                </c:pt>
                <c:pt idx="6325">
                  <c:v>-5.1882518000000002E-2</c:v>
                </c:pt>
                <c:pt idx="6326">
                  <c:v>-5.2487615000000001E-2</c:v>
                </c:pt>
                <c:pt idx="6327">
                  <c:v>-5.5193099000000002E-2</c:v>
                </c:pt>
                <c:pt idx="6328">
                  <c:v>-5.8014274999999997E-2</c:v>
                </c:pt>
                <c:pt idx="6329">
                  <c:v>-5.9569100999999999E-2</c:v>
                </c:pt>
                <c:pt idx="6330">
                  <c:v>-5.9981642000000002E-2</c:v>
                </c:pt>
                <c:pt idx="6331">
                  <c:v>-5.8853608000000002E-2</c:v>
                </c:pt>
                <c:pt idx="6332">
                  <c:v>-5.5379251999999997E-2</c:v>
                </c:pt>
                <c:pt idx="6333">
                  <c:v>-4.9466226000000002E-2</c:v>
                </c:pt>
                <c:pt idx="6334">
                  <c:v>-4.3194232999999999E-2</c:v>
                </c:pt>
                <c:pt idx="6335">
                  <c:v>-3.8304445999999999E-2</c:v>
                </c:pt>
                <c:pt idx="6336">
                  <c:v>-3.6056927000000003E-2</c:v>
                </c:pt>
                <c:pt idx="6337">
                  <c:v>-3.6579763000000001E-2</c:v>
                </c:pt>
                <c:pt idx="6338">
                  <c:v>-3.937616E-2</c:v>
                </c:pt>
                <c:pt idx="6339">
                  <c:v>-4.2236994E-2</c:v>
                </c:pt>
                <c:pt idx="6340">
                  <c:v>-4.4713256E-2</c:v>
                </c:pt>
                <c:pt idx="6341">
                  <c:v>-4.7671382999999998E-2</c:v>
                </c:pt>
                <c:pt idx="6342">
                  <c:v>-5.1228781000000001E-2</c:v>
                </c:pt>
                <c:pt idx="6343">
                  <c:v>-5.3558673000000001E-2</c:v>
                </c:pt>
                <c:pt idx="6344">
                  <c:v>-5.4721723E-2</c:v>
                </c:pt>
                <c:pt idx="6345">
                  <c:v>-5.5221924999999998E-2</c:v>
                </c:pt>
                <c:pt idx="6346">
                  <c:v>-5.6492506999999997E-2</c:v>
                </c:pt>
                <c:pt idx="6347">
                  <c:v>-5.7943959000000003E-2</c:v>
                </c:pt>
                <c:pt idx="6348">
                  <c:v>-5.9528708E-2</c:v>
                </c:pt>
                <c:pt idx="6349">
                  <c:v>-6.1759834999999999E-2</c:v>
                </c:pt>
                <c:pt idx="6350">
                  <c:v>-6.4790186999999999E-2</c:v>
                </c:pt>
                <c:pt idx="6351">
                  <c:v>-6.8528697E-2</c:v>
                </c:pt>
                <c:pt idx="6352">
                  <c:v>-7.1764946999999996E-2</c:v>
                </c:pt>
                <c:pt idx="6353">
                  <c:v>-7.2701418000000004E-2</c:v>
                </c:pt>
                <c:pt idx="6354">
                  <c:v>-7.1668633999999995E-2</c:v>
                </c:pt>
                <c:pt idx="6355">
                  <c:v>-6.9342021000000004E-2</c:v>
                </c:pt>
                <c:pt idx="6356">
                  <c:v>-6.6328428999999994E-2</c:v>
                </c:pt>
                <c:pt idx="6357">
                  <c:v>-6.3310145999999998E-2</c:v>
                </c:pt>
                <c:pt idx="6358">
                  <c:v>-6.2628302999999996E-2</c:v>
                </c:pt>
                <c:pt idx="6359">
                  <c:v>-6.3484123000000003E-2</c:v>
                </c:pt>
                <c:pt idx="6360">
                  <c:v>-6.5261632E-2</c:v>
                </c:pt>
                <c:pt idx="6361">
                  <c:v>-6.7312610999999994E-2</c:v>
                </c:pt>
                <c:pt idx="6362">
                  <c:v>-7.0687264999999999E-2</c:v>
                </c:pt>
                <c:pt idx="6363">
                  <c:v>-7.2700495000000004E-2</c:v>
                </c:pt>
                <c:pt idx="6364">
                  <c:v>-7.2559407000000006E-2</c:v>
                </c:pt>
                <c:pt idx="6365">
                  <c:v>-7.2662621999999996E-2</c:v>
                </c:pt>
                <c:pt idx="6366">
                  <c:v>-7.4690558000000004E-2</c:v>
                </c:pt>
                <c:pt idx="6367">
                  <c:v>-7.7721892000000001E-2</c:v>
                </c:pt>
                <c:pt idx="6368">
                  <c:v>-7.9318570000000005E-2</c:v>
                </c:pt>
                <c:pt idx="6369">
                  <c:v>-8.1137976000000001E-2</c:v>
                </c:pt>
                <c:pt idx="6370">
                  <c:v>-8.4767041000000001E-2</c:v>
                </c:pt>
                <c:pt idx="6371">
                  <c:v>-8.8998696000000002E-2</c:v>
                </c:pt>
                <c:pt idx="6372">
                  <c:v>-9.1530798999999996E-2</c:v>
                </c:pt>
                <c:pt idx="6373">
                  <c:v>-9.2637879000000006E-2</c:v>
                </c:pt>
                <c:pt idx="6374">
                  <c:v>-9.3214660000000005E-2</c:v>
                </c:pt>
                <c:pt idx="6375">
                  <c:v>-9.3553053999999997E-2</c:v>
                </c:pt>
                <c:pt idx="6376">
                  <c:v>-9.4306126000000004E-2</c:v>
                </c:pt>
                <c:pt idx="6377">
                  <c:v>-9.5792095999999993E-2</c:v>
                </c:pt>
                <c:pt idx="6378">
                  <c:v>-9.9324812999999998E-2</c:v>
                </c:pt>
                <c:pt idx="6379">
                  <c:v>-0.10351649</c:v>
                </c:pt>
                <c:pt idx="6380">
                  <c:v>-0.10629109</c:v>
                </c:pt>
                <c:pt idx="6381">
                  <c:v>-0.10718793</c:v>
                </c:pt>
                <c:pt idx="6382">
                  <c:v>-0.10629845</c:v>
                </c:pt>
                <c:pt idx="6383">
                  <c:v>-0.10458207</c:v>
                </c:pt>
                <c:pt idx="6384">
                  <c:v>-0.10343194</c:v>
                </c:pt>
                <c:pt idx="6385">
                  <c:v>-0.10349381000000001</c:v>
                </c:pt>
                <c:pt idx="6386">
                  <c:v>-0.10526669</c:v>
                </c:pt>
                <c:pt idx="6387">
                  <c:v>-0.10772588</c:v>
                </c:pt>
                <c:pt idx="6388">
                  <c:v>-0.1092789</c:v>
                </c:pt>
                <c:pt idx="6389">
                  <c:v>-0.10919773000000001</c:v>
                </c:pt>
                <c:pt idx="6390">
                  <c:v>-0.10706233</c:v>
                </c:pt>
                <c:pt idx="6391">
                  <c:v>-0.10478336000000001</c:v>
                </c:pt>
                <c:pt idx="6392">
                  <c:v>-0.10221342</c:v>
                </c:pt>
                <c:pt idx="6393">
                  <c:v>-0.10000514000000001</c:v>
                </c:pt>
                <c:pt idx="6394">
                  <c:v>-9.9656823000000005E-2</c:v>
                </c:pt>
                <c:pt idx="6395">
                  <c:v>-9.9962051999999996E-2</c:v>
                </c:pt>
                <c:pt idx="6396">
                  <c:v>-9.9195310999999994E-2</c:v>
                </c:pt>
                <c:pt idx="6397">
                  <c:v>-9.6779026000000004E-2</c:v>
                </c:pt>
                <c:pt idx="6398">
                  <c:v>-9.2061390000000007E-2</c:v>
                </c:pt>
                <c:pt idx="6399">
                  <c:v>-8.5456490999999996E-2</c:v>
                </c:pt>
                <c:pt idx="6400">
                  <c:v>-7.7799397000000006E-2</c:v>
                </c:pt>
                <c:pt idx="6401">
                  <c:v>-6.9751796000000005E-2</c:v>
                </c:pt>
                <c:pt idx="6402">
                  <c:v>-6.2529812000000004E-2</c:v>
                </c:pt>
                <c:pt idx="6403">
                  <c:v>-5.7058892999999999E-2</c:v>
                </c:pt>
                <c:pt idx="6404">
                  <c:v>-5.3579636999999999E-2</c:v>
                </c:pt>
                <c:pt idx="6405">
                  <c:v>-5.1173235999999997E-2</c:v>
                </c:pt>
                <c:pt idx="6406">
                  <c:v>-4.8671587000000002E-2</c:v>
                </c:pt>
                <c:pt idx="6407">
                  <c:v>-4.4845758999999999E-2</c:v>
                </c:pt>
                <c:pt idx="6408">
                  <c:v>-4.0450303999999999E-2</c:v>
                </c:pt>
                <c:pt idx="6409">
                  <c:v>-3.6186607000000003E-2</c:v>
                </c:pt>
                <c:pt idx="6410">
                  <c:v>-3.3195887E-2</c:v>
                </c:pt>
                <c:pt idx="6411">
                  <c:v>-3.2991944000000002E-2</c:v>
                </c:pt>
                <c:pt idx="6412">
                  <c:v>-3.3460406999999998E-2</c:v>
                </c:pt>
                <c:pt idx="6413">
                  <c:v>-3.270298E-2</c:v>
                </c:pt>
                <c:pt idx="6414">
                  <c:v>-3.1035619E-2</c:v>
                </c:pt>
                <c:pt idx="6415">
                  <c:v>-3.0744003999999998E-2</c:v>
                </c:pt>
                <c:pt idx="6416">
                  <c:v>-3.0634901999999999E-2</c:v>
                </c:pt>
                <c:pt idx="6417">
                  <c:v>-2.8730829999999999E-2</c:v>
                </c:pt>
                <c:pt idx="6418">
                  <c:v>-2.5811754999999999E-2</c:v>
                </c:pt>
                <c:pt idx="6419">
                  <c:v>-2.4684312E-2</c:v>
                </c:pt>
                <c:pt idx="6420">
                  <c:v>-2.6239144999999998E-2</c:v>
                </c:pt>
                <c:pt idx="6421">
                  <c:v>-2.8720743999999999E-2</c:v>
                </c:pt>
                <c:pt idx="6422">
                  <c:v>-2.9668054999999999E-2</c:v>
                </c:pt>
                <c:pt idx="6423">
                  <c:v>-3.0006544E-2</c:v>
                </c:pt>
                <c:pt idx="6424">
                  <c:v>-3.0180116E-2</c:v>
                </c:pt>
                <c:pt idx="6425">
                  <c:v>-2.9790756000000002E-2</c:v>
                </c:pt>
                <c:pt idx="6426">
                  <c:v>-2.7539212E-2</c:v>
                </c:pt>
                <c:pt idx="6427">
                  <c:v>-2.5686033E-2</c:v>
                </c:pt>
                <c:pt idx="6428">
                  <c:v>-2.6258548999999999E-2</c:v>
                </c:pt>
                <c:pt idx="6429">
                  <c:v>-2.8486807999999999E-2</c:v>
                </c:pt>
                <c:pt idx="6430">
                  <c:v>-3.0783718000000002E-2</c:v>
                </c:pt>
                <c:pt idx="6431">
                  <c:v>-3.3541460000000002E-2</c:v>
                </c:pt>
                <c:pt idx="6432">
                  <c:v>-3.7523173E-2</c:v>
                </c:pt>
                <c:pt idx="6433">
                  <c:v>-4.1838098999999997E-2</c:v>
                </c:pt>
                <c:pt idx="6434">
                  <c:v>-4.4419043999999998E-2</c:v>
                </c:pt>
                <c:pt idx="6435">
                  <c:v>-4.5911558999999998E-2</c:v>
                </c:pt>
                <c:pt idx="6436">
                  <c:v>-4.7397274000000003E-2</c:v>
                </c:pt>
                <c:pt idx="6437">
                  <c:v>-4.8559324000000001E-2</c:v>
                </c:pt>
                <c:pt idx="6438">
                  <c:v>-4.9069977000000001E-2</c:v>
                </c:pt>
                <c:pt idx="6439">
                  <c:v>-4.9034580000000001E-2</c:v>
                </c:pt>
                <c:pt idx="6440">
                  <c:v>-4.9449360999999997E-2</c:v>
                </c:pt>
                <c:pt idx="6441">
                  <c:v>-5.1175774E-2</c:v>
                </c:pt>
                <c:pt idx="6442">
                  <c:v>-5.3168918000000003E-2</c:v>
                </c:pt>
                <c:pt idx="6443">
                  <c:v>-5.4477481000000001E-2</c:v>
                </c:pt>
                <c:pt idx="6444">
                  <c:v>-5.4968362E-2</c:v>
                </c:pt>
                <c:pt idx="6445">
                  <c:v>-5.4978736E-2</c:v>
                </c:pt>
                <c:pt idx="6446">
                  <c:v>-5.5144841E-2</c:v>
                </c:pt>
                <c:pt idx="6447">
                  <c:v>-5.5700382999999999E-2</c:v>
                </c:pt>
                <c:pt idx="6448">
                  <c:v>-5.5020376000000003E-2</c:v>
                </c:pt>
                <c:pt idx="6449">
                  <c:v>-5.2770985999999999E-2</c:v>
                </c:pt>
                <c:pt idx="6450">
                  <c:v>-5.0100580999999998E-2</c:v>
                </c:pt>
                <c:pt idx="6451">
                  <c:v>-4.6722908E-2</c:v>
                </c:pt>
                <c:pt idx="6452">
                  <c:v>-4.2941429000000003E-2</c:v>
                </c:pt>
                <c:pt idx="6453">
                  <c:v>-4.0017070000000002E-2</c:v>
                </c:pt>
                <c:pt idx="6454">
                  <c:v>-3.8424361999999997E-2</c:v>
                </c:pt>
                <c:pt idx="6455">
                  <c:v>-3.7887256000000001E-2</c:v>
                </c:pt>
                <c:pt idx="6456">
                  <c:v>-3.7865191999999999E-2</c:v>
                </c:pt>
                <c:pt idx="6457">
                  <c:v>-3.6730394E-2</c:v>
                </c:pt>
                <c:pt idx="6458">
                  <c:v>-3.5069031000000001E-2</c:v>
                </c:pt>
                <c:pt idx="6459">
                  <c:v>-3.2029307E-2</c:v>
                </c:pt>
                <c:pt idx="6460">
                  <c:v>-2.783865E-2</c:v>
                </c:pt>
                <c:pt idx="6461">
                  <c:v>-2.4942201000000001E-2</c:v>
                </c:pt>
                <c:pt idx="6462">
                  <c:v>-2.5314547E-2</c:v>
                </c:pt>
                <c:pt idx="6463">
                  <c:v>-2.7223592000000001E-2</c:v>
                </c:pt>
                <c:pt idx="6464">
                  <c:v>-2.7271487000000001E-2</c:v>
                </c:pt>
                <c:pt idx="6465">
                  <c:v>-2.7838874999999999E-2</c:v>
                </c:pt>
                <c:pt idx="6466">
                  <c:v>-2.9529646E-2</c:v>
                </c:pt>
                <c:pt idx="6467">
                  <c:v>-3.1465144E-2</c:v>
                </c:pt>
                <c:pt idx="6468">
                  <c:v>-3.2772281E-2</c:v>
                </c:pt>
                <c:pt idx="6469">
                  <c:v>-3.4749286999999997E-2</c:v>
                </c:pt>
                <c:pt idx="6470">
                  <c:v>-3.7744021000000003E-2</c:v>
                </c:pt>
                <c:pt idx="6471">
                  <c:v>-4.1843637000000003E-2</c:v>
                </c:pt>
                <c:pt idx="6472">
                  <c:v>-4.6247189000000001E-2</c:v>
                </c:pt>
                <c:pt idx="6473">
                  <c:v>-5.1044917000000002E-2</c:v>
                </c:pt>
                <c:pt idx="6474">
                  <c:v>-5.6137134999999998E-2</c:v>
                </c:pt>
                <c:pt idx="6475">
                  <c:v>-6.0824595000000002E-2</c:v>
                </c:pt>
                <c:pt idx="6476">
                  <c:v>-6.3181430999999996E-2</c:v>
                </c:pt>
                <c:pt idx="6477">
                  <c:v>-6.3521768000000006E-2</c:v>
                </c:pt>
                <c:pt idx="6478">
                  <c:v>-6.3144094999999997E-2</c:v>
                </c:pt>
                <c:pt idx="6479">
                  <c:v>-6.3497599000000002E-2</c:v>
                </c:pt>
                <c:pt idx="6480">
                  <c:v>-6.4608682000000001E-2</c:v>
                </c:pt>
                <c:pt idx="6481">
                  <c:v>-6.8338256E-2</c:v>
                </c:pt>
                <c:pt idx="6482">
                  <c:v>-7.4827558000000002E-2</c:v>
                </c:pt>
                <c:pt idx="6483">
                  <c:v>-8.3524102000000003E-2</c:v>
                </c:pt>
                <c:pt idx="6484">
                  <c:v>-9.2584466000000004E-2</c:v>
                </c:pt>
                <c:pt idx="6485">
                  <c:v>-0.10068848</c:v>
                </c:pt>
                <c:pt idx="6486">
                  <c:v>-0.10707825</c:v>
                </c:pt>
                <c:pt idx="6487">
                  <c:v>-0.11109558</c:v>
                </c:pt>
                <c:pt idx="6488">
                  <c:v>-0.11270088</c:v>
                </c:pt>
                <c:pt idx="6489">
                  <c:v>-0.11260626</c:v>
                </c:pt>
                <c:pt idx="6490">
                  <c:v>-0.11172142</c:v>
                </c:pt>
                <c:pt idx="6491">
                  <c:v>-0.11090767999999999</c:v>
                </c:pt>
                <c:pt idx="6492">
                  <c:v>-0.11054458</c:v>
                </c:pt>
                <c:pt idx="6493">
                  <c:v>-0.11076169</c:v>
                </c:pt>
                <c:pt idx="6494">
                  <c:v>-0.11100090999999999</c:v>
                </c:pt>
                <c:pt idx="6495">
                  <c:v>-0.11158653</c:v>
                </c:pt>
                <c:pt idx="6496">
                  <c:v>-0.11291746</c:v>
                </c:pt>
                <c:pt idx="6497">
                  <c:v>-0.11521617000000001</c:v>
                </c:pt>
                <c:pt idx="6498">
                  <c:v>-0.11715879</c:v>
                </c:pt>
                <c:pt idx="6499">
                  <c:v>-0.11762076</c:v>
                </c:pt>
                <c:pt idx="6500">
                  <c:v>-0.11666446</c:v>
                </c:pt>
                <c:pt idx="6501">
                  <c:v>-0.1160067</c:v>
                </c:pt>
                <c:pt idx="6502">
                  <c:v>-0.11546626</c:v>
                </c:pt>
                <c:pt idx="6503">
                  <c:v>-0.11194139</c:v>
                </c:pt>
                <c:pt idx="6504">
                  <c:v>-0.10725381</c:v>
                </c:pt>
                <c:pt idx="6505">
                  <c:v>-0.10405378</c:v>
                </c:pt>
                <c:pt idx="6506">
                  <c:v>-0.10424120000000001</c:v>
                </c:pt>
                <c:pt idx="6507">
                  <c:v>-0.10487721</c:v>
                </c:pt>
                <c:pt idx="6508">
                  <c:v>-0.10418806999999999</c:v>
                </c:pt>
                <c:pt idx="6509">
                  <c:v>-0.10413999</c:v>
                </c:pt>
                <c:pt idx="6510">
                  <c:v>-0.10539442</c:v>
                </c:pt>
                <c:pt idx="6511">
                  <c:v>-0.10611616</c:v>
                </c:pt>
                <c:pt idx="6512">
                  <c:v>-0.10398876</c:v>
                </c:pt>
                <c:pt idx="6513">
                  <c:v>-0.10004660999999999</c:v>
                </c:pt>
                <c:pt idx="6514">
                  <c:v>-9.6612349E-2</c:v>
                </c:pt>
                <c:pt idx="6515">
                  <c:v>-9.4189964000000001E-2</c:v>
                </c:pt>
                <c:pt idx="6516">
                  <c:v>-9.2251002999999998E-2</c:v>
                </c:pt>
                <c:pt idx="6517">
                  <c:v>-8.9976559999999997E-2</c:v>
                </c:pt>
                <c:pt idx="6518">
                  <c:v>-8.7103377999999995E-2</c:v>
                </c:pt>
                <c:pt idx="6519">
                  <c:v>-8.4231953999999998E-2</c:v>
                </c:pt>
                <c:pt idx="6520">
                  <c:v>-8.1304864000000004E-2</c:v>
                </c:pt>
                <c:pt idx="6521">
                  <c:v>-7.9276648000000005E-2</c:v>
                </c:pt>
                <c:pt idx="6522">
                  <c:v>-7.7407047000000007E-2</c:v>
                </c:pt>
                <c:pt idx="6523">
                  <c:v>-7.5484731999999999E-2</c:v>
                </c:pt>
                <c:pt idx="6524">
                  <c:v>-7.3202128000000005E-2</c:v>
                </c:pt>
                <c:pt idx="6525">
                  <c:v>-7.1538977000000004E-2</c:v>
                </c:pt>
                <c:pt idx="6526">
                  <c:v>-7.0644151000000002E-2</c:v>
                </c:pt>
                <c:pt idx="6527">
                  <c:v>-7.0384915000000006E-2</c:v>
                </c:pt>
                <c:pt idx="6528">
                  <c:v>-7.0616832000000004E-2</c:v>
                </c:pt>
                <c:pt idx="6529">
                  <c:v>-7.0750293000000006E-2</c:v>
                </c:pt>
                <c:pt idx="6530">
                  <c:v>-6.9973460000000001E-2</c:v>
                </c:pt>
                <c:pt idx="6531">
                  <c:v>-6.8459694000000001E-2</c:v>
                </c:pt>
                <c:pt idx="6532">
                  <c:v>-6.6515263000000005E-2</c:v>
                </c:pt>
                <c:pt idx="6533">
                  <c:v>-6.5165494000000004E-2</c:v>
                </c:pt>
                <c:pt idx="6534">
                  <c:v>-6.4483092000000006E-2</c:v>
                </c:pt>
                <c:pt idx="6535">
                  <c:v>-6.4141518999999994E-2</c:v>
                </c:pt>
                <c:pt idx="6536">
                  <c:v>-6.4802107999999997E-2</c:v>
                </c:pt>
                <c:pt idx="6537">
                  <c:v>-6.6701699000000003E-2</c:v>
                </c:pt>
                <c:pt idx="6538">
                  <c:v>-6.9894026999999997E-2</c:v>
                </c:pt>
                <c:pt idx="6539">
                  <c:v>-7.3912247E-2</c:v>
                </c:pt>
                <c:pt idx="6540">
                  <c:v>-7.7791929999999995E-2</c:v>
                </c:pt>
                <c:pt idx="6541">
                  <c:v>-8.0476506000000003E-2</c:v>
                </c:pt>
                <c:pt idx="6542">
                  <c:v>-8.2132614000000007E-2</c:v>
                </c:pt>
                <c:pt idx="6543">
                  <c:v>-8.3432377000000002E-2</c:v>
                </c:pt>
                <c:pt idx="6544">
                  <c:v>-8.3486122999999995E-2</c:v>
                </c:pt>
                <c:pt idx="6545">
                  <c:v>-8.3409385000000003E-2</c:v>
                </c:pt>
                <c:pt idx="6546">
                  <c:v>-8.3544812999999996E-2</c:v>
                </c:pt>
                <c:pt idx="6547">
                  <c:v>-8.4648640999999997E-2</c:v>
                </c:pt>
                <c:pt idx="6548">
                  <c:v>-8.7335708999999997E-2</c:v>
                </c:pt>
                <c:pt idx="6549">
                  <c:v>-9.1886474999999995E-2</c:v>
                </c:pt>
                <c:pt idx="6550">
                  <c:v>-9.8101917999999996E-2</c:v>
                </c:pt>
                <c:pt idx="6551">
                  <c:v>-0.10378014000000001</c:v>
                </c:pt>
                <c:pt idx="6552">
                  <c:v>-0.10865142999999999</c:v>
                </c:pt>
                <c:pt idx="6553">
                  <c:v>-0.11433013</c:v>
                </c:pt>
                <c:pt idx="6554">
                  <c:v>-0.12056572</c:v>
                </c:pt>
                <c:pt idx="6555">
                  <c:v>-0.12489415</c:v>
                </c:pt>
                <c:pt idx="6556">
                  <c:v>-0.12655241</c:v>
                </c:pt>
                <c:pt idx="6557">
                  <c:v>-0.12683754999999999</c:v>
                </c:pt>
                <c:pt idx="6558">
                  <c:v>-0.12682611999999999</c:v>
                </c:pt>
                <c:pt idx="6559">
                  <c:v>-0.12613972000000001</c:v>
                </c:pt>
                <c:pt idx="6560">
                  <c:v>-0.12475132</c:v>
                </c:pt>
                <c:pt idx="6561">
                  <c:v>-0.12361981</c:v>
                </c:pt>
                <c:pt idx="6562">
                  <c:v>-0.12415551</c:v>
                </c:pt>
                <c:pt idx="6563">
                  <c:v>-0.12646041999999999</c:v>
                </c:pt>
                <c:pt idx="6564">
                  <c:v>-0.12845469000000001</c:v>
                </c:pt>
                <c:pt idx="6565">
                  <c:v>-0.12806628</c:v>
                </c:pt>
                <c:pt idx="6566">
                  <c:v>-0.12527848999999999</c:v>
                </c:pt>
                <c:pt idx="6567">
                  <c:v>-0.12096696</c:v>
                </c:pt>
                <c:pt idx="6568">
                  <c:v>-0.11608981</c:v>
                </c:pt>
                <c:pt idx="6569">
                  <c:v>-0.11216405</c:v>
                </c:pt>
                <c:pt idx="6570">
                  <c:v>-0.10933016</c:v>
                </c:pt>
                <c:pt idx="6571">
                  <c:v>-0.10730723</c:v>
                </c:pt>
                <c:pt idx="6572">
                  <c:v>-0.10547097</c:v>
                </c:pt>
                <c:pt idx="6573">
                  <c:v>-0.10305958</c:v>
                </c:pt>
                <c:pt idx="6574">
                  <c:v>-0.10011941000000001</c:v>
                </c:pt>
                <c:pt idx="6575">
                  <c:v>-9.6174568000000002E-2</c:v>
                </c:pt>
                <c:pt idx="6576">
                  <c:v>-9.1497523999999997E-2</c:v>
                </c:pt>
                <c:pt idx="6577">
                  <c:v>-8.7177647999999996E-2</c:v>
                </c:pt>
                <c:pt idx="6578">
                  <c:v>-8.2789519000000006E-2</c:v>
                </c:pt>
                <c:pt idx="6579">
                  <c:v>-7.8232650000000001E-2</c:v>
                </c:pt>
                <c:pt idx="6580">
                  <c:v>-7.3480971000000006E-2</c:v>
                </c:pt>
                <c:pt idx="6581">
                  <c:v>-6.7784663999999994E-2</c:v>
                </c:pt>
                <c:pt idx="6582">
                  <c:v>-6.1672373000000003E-2</c:v>
                </c:pt>
                <c:pt idx="6583">
                  <c:v>-5.5459165999999997E-2</c:v>
                </c:pt>
                <c:pt idx="6584">
                  <c:v>-4.8921355999999999E-2</c:v>
                </c:pt>
                <c:pt idx="6585">
                  <c:v>-4.1797978999999999E-2</c:v>
                </c:pt>
                <c:pt idx="6586">
                  <c:v>-3.3864031000000003E-2</c:v>
                </c:pt>
                <c:pt idx="6587">
                  <c:v>-2.6340809E-2</c:v>
                </c:pt>
                <c:pt idx="6588">
                  <c:v>-1.9828701000000001E-2</c:v>
                </c:pt>
                <c:pt idx="6589">
                  <c:v>-1.3976175E-2</c:v>
                </c:pt>
                <c:pt idx="6590">
                  <c:v>-8.1654902000000001E-3</c:v>
                </c:pt>
                <c:pt idx="6591">
                  <c:v>-2.8289368E-3</c:v>
                </c:pt>
                <c:pt idx="6592">
                  <c:v>2.1408236999999998E-3</c:v>
                </c:pt>
                <c:pt idx="6593">
                  <c:v>9.7236712000000006E-3</c:v>
                </c:pt>
                <c:pt idx="6594">
                  <c:v>2.0343298999999999E-2</c:v>
                </c:pt>
                <c:pt idx="6595">
                  <c:v>3.0264669000000001E-2</c:v>
                </c:pt>
                <c:pt idx="6596">
                  <c:v>3.7026279000000002E-2</c:v>
                </c:pt>
                <c:pt idx="6597">
                  <c:v>4.4123562999999998E-2</c:v>
                </c:pt>
                <c:pt idx="6598">
                  <c:v>5.3832049999999999E-2</c:v>
                </c:pt>
                <c:pt idx="6599">
                  <c:v>6.3913739999999997E-2</c:v>
                </c:pt>
                <c:pt idx="6600">
                  <c:v>7.1346324000000003E-2</c:v>
                </c:pt>
                <c:pt idx="6601">
                  <c:v>7.6465759999999994E-2</c:v>
                </c:pt>
                <c:pt idx="6602">
                  <c:v>8.2214473999999996E-2</c:v>
                </c:pt>
                <c:pt idx="6603">
                  <c:v>8.8879032999999996E-2</c:v>
                </c:pt>
                <c:pt idx="6604">
                  <c:v>9.4970935000000006E-2</c:v>
                </c:pt>
                <c:pt idx="6605">
                  <c:v>0.10031880999999999</c:v>
                </c:pt>
                <c:pt idx="6606">
                  <c:v>0.10710361</c:v>
                </c:pt>
                <c:pt idx="6607">
                  <c:v>0.11576407</c:v>
                </c:pt>
                <c:pt idx="6608">
                  <c:v>0.12323222</c:v>
                </c:pt>
                <c:pt idx="6609">
                  <c:v>0.12642845999999999</c:v>
                </c:pt>
                <c:pt idx="6610">
                  <c:v>0.12691157</c:v>
                </c:pt>
                <c:pt idx="6611">
                  <c:v>0.12625216</c:v>
                </c:pt>
                <c:pt idx="6612">
                  <c:v>0.12494233</c:v>
                </c:pt>
                <c:pt idx="6613">
                  <c:v>0.1234214</c:v>
                </c:pt>
                <c:pt idx="6614">
                  <c:v>0.12157339</c:v>
                </c:pt>
                <c:pt idx="6615">
                  <c:v>0.12055354</c:v>
                </c:pt>
                <c:pt idx="6616">
                  <c:v>0.12118867999999999</c:v>
                </c:pt>
                <c:pt idx="6617">
                  <c:v>0.12301449</c:v>
                </c:pt>
                <c:pt idx="6618">
                  <c:v>0.12480376999999999</c:v>
                </c:pt>
                <c:pt idx="6619">
                  <c:v>0.12693588</c:v>
                </c:pt>
                <c:pt idx="6620">
                  <c:v>0.12941319000000001</c:v>
                </c:pt>
                <c:pt idx="6621">
                  <c:v>0.13088691999999999</c:v>
                </c:pt>
                <c:pt idx="6622">
                  <c:v>0.13129416999999999</c:v>
                </c:pt>
                <c:pt idx="6623">
                  <c:v>0.12978060999999999</c:v>
                </c:pt>
                <c:pt idx="6624">
                  <c:v>0.12702058999999999</c:v>
                </c:pt>
                <c:pt idx="6625">
                  <c:v>0.12404182</c:v>
                </c:pt>
                <c:pt idx="6626">
                  <c:v>0.12101132000000001</c:v>
                </c:pt>
                <c:pt idx="6627">
                  <c:v>0.11846124</c:v>
                </c:pt>
                <c:pt idx="6628">
                  <c:v>0.11671073999999999</c:v>
                </c:pt>
                <c:pt idx="6629">
                  <c:v>0.1161142</c:v>
                </c:pt>
                <c:pt idx="6630">
                  <c:v>0.11706018999999999</c:v>
                </c:pt>
                <c:pt idx="6631">
                  <c:v>0.11802186000000001</c:v>
                </c:pt>
                <c:pt idx="6632">
                  <c:v>0.11903911</c:v>
                </c:pt>
                <c:pt idx="6633">
                  <c:v>0.11926562</c:v>
                </c:pt>
                <c:pt idx="6634">
                  <c:v>0.11853625</c:v>
                </c:pt>
                <c:pt idx="6635">
                  <c:v>0.11636364</c:v>
                </c:pt>
                <c:pt idx="6636">
                  <c:v>0.11349399</c:v>
                </c:pt>
                <c:pt idx="6637">
                  <c:v>0.1106867</c:v>
                </c:pt>
                <c:pt idx="6638">
                  <c:v>0.10874412999999999</c:v>
                </c:pt>
                <c:pt idx="6639">
                  <c:v>0.1069237</c:v>
                </c:pt>
                <c:pt idx="6640">
                  <c:v>0.10527592</c:v>
                </c:pt>
                <c:pt idx="6641">
                  <c:v>0.10301325</c:v>
                </c:pt>
                <c:pt idx="6642">
                  <c:v>0.10026702</c:v>
                </c:pt>
                <c:pt idx="6643">
                  <c:v>9.7607428999999996E-2</c:v>
                </c:pt>
                <c:pt idx="6644">
                  <c:v>9.4361713E-2</c:v>
                </c:pt>
                <c:pt idx="6645">
                  <c:v>8.838683E-2</c:v>
                </c:pt>
                <c:pt idx="6646">
                  <c:v>7.9896148E-2</c:v>
                </c:pt>
                <c:pt idx="6647">
                  <c:v>7.2613677000000001E-2</c:v>
                </c:pt>
                <c:pt idx="6648">
                  <c:v>6.8569149999999995E-2</c:v>
                </c:pt>
                <c:pt idx="6649">
                  <c:v>6.4489929000000001E-2</c:v>
                </c:pt>
                <c:pt idx="6650">
                  <c:v>5.8332028000000001E-2</c:v>
                </c:pt>
                <c:pt idx="6651">
                  <c:v>5.1978994000000001E-2</c:v>
                </c:pt>
                <c:pt idx="6652">
                  <c:v>4.7612450000000001E-2</c:v>
                </c:pt>
                <c:pt idx="6653">
                  <c:v>4.5297647000000003E-2</c:v>
                </c:pt>
                <c:pt idx="6654">
                  <c:v>4.5210184E-2</c:v>
                </c:pt>
                <c:pt idx="6655">
                  <c:v>4.6346547000000002E-2</c:v>
                </c:pt>
                <c:pt idx="6656">
                  <c:v>4.8227183E-2</c:v>
                </c:pt>
                <c:pt idx="6657">
                  <c:v>4.8880499000000001E-2</c:v>
                </c:pt>
                <c:pt idx="6658">
                  <c:v>4.8096715999999998E-2</c:v>
                </c:pt>
                <c:pt idx="6659">
                  <c:v>4.5472051999999999E-2</c:v>
                </c:pt>
                <c:pt idx="6660">
                  <c:v>4.1446917E-2</c:v>
                </c:pt>
                <c:pt idx="6661">
                  <c:v>3.6800326000000001E-2</c:v>
                </c:pt>
                <c:pt idx="6662">
                  <c:v>3.1963771000000002E-2</c:v>
                </c:pt>
                <c:pt idx="6663">
                  <c:v>2.6520433E-2</c:v>
                </c:pt>
                <c:pt idx="6664">
                  <c:v>2.1113146999999999E-2</c:v>
                </c:pt>
                <c:pt idx="6665">
                  <c:v>1.5887032999999998E-2</c:v>
                </c:pt>
                <c:pt idx="6666">
                  <c:v>9.8864001999999992E-3</c:v>
                </c:pt>
                <c:pt idx="6667">
                  <c:v>4.2049998000000003E-3</c:v>
                </c:pt>
                <c:pt idx="6668">
                  <c:v>-5.4962234999999995E-4</c:v>
                </c:pt>
                <c:pt idx="6669">
                  <c:v>-3.3084209000000002E-3</c:v>
                </c:pt>
                <c:pt idx="6670">
                  <c:v>-4.9197538000000001E-3</c:v>
                </c:pt>
                <c:pt idx="6671">
                  <c:v>-6.2993403999999998E-3</c:v>
                </c:pt>
                <c:pt idx="6672">
                  <c:v>-8.2151479000000006E-3</c:v>
                </c:pt>
                <c:pt idx="6673">
                  <c:v>-1.0322863E-2</c:v>
                </c:pt>
                <c:pt idx="6674">
                  <c:v>-1.3436457000000001E-2</c:v>
                </c:pt>
                <c:pt idx="6675">
                  <c:v>-1.6126451E-2</c:v>
                </c:pt>
                <c:pt idx="6676">
                  <c:v>-1.818751E-2</c:v>
                </c:pt>
                <c:pt idx="6677">
                  <c:v>-1.9080989999999999E-2</c:v>
                </c:pt>
                <c:pt idx="6678">
                  <c:v>-1.8106819999999999E-2</c:v>
                </c:pt>
                <c:pt idx="6679">
                  <c:v>-1.4504527E-2</c:v>
                </c:pt>
                <c:pt idx="6680">
                  <c:v>-1.0247756E-2</c:v>
                </c:pt>
                <c:pt idx="6681">
                  <c:v>-5.2696395999999998E-3</c:v>
                </c:pt>
                <c:pt idx="6682">
                  <c:v>-1.5532876E-3</c:v>
                </c:pt>
                <c:pt idx="6683">
                  <c:v>5.7637059999999997E-4</c:v>
                </c:pt>
                <c:pt idx="6684">
                  <c:v>1.0428391000000001E-3</c:v>
                </c:pt>
                <c:pt idx="6685">
                  <c:v>1.2413159999999999E-3</c:v>
                </c:pt>
                <c:pt idx="6686">
                  <c:v>1.7532365E-3</c:v>
                </c:pt>
                <c:pt idx="6687">
                  <c:v>3.5726204E-3</c:v>
                </c:pt>
                <c:pt idx="6688">
                  <c:v>6.270599E-3</c:v>
                </c:pt>
                <c:pt idx="6689">
                  <c:v>9.4096309000000003E-3</c:v>
                </c:pt>
                <c:pt idx="6690">
                  <c:v>1.3018256000000001E-2</c:v>
                </c:pt>
                <c:pt idx="6691">
                  <c:v>1.6931194E-2</c:v>
                </c:pt>
                <c:pt idx="6692">
                  <c:v>2.1544609999999999E-2</c:v>
                </c:pt>
                <c:pt idx="6693">
                  <c:v>2.8680504999999998E-2</c:v>
                </c:pt>
                <c:pt idx="6694">
                  <c:v>3.7200091999999997E-2</c:v>
                </c:pt>
                <c:pt idx="6695">
                  <c:v>4.4578936E-2</c:v>
                </c:pt>
                <c:pt idx="6696">
                  <c:v>5.1590388000000001E-2</c:v>
                </c:pt>
                <c:pt idx="6697">
                  <c:v>5.9523821999999997E-2</c:v>
                </c:pt>
                <c:pt idx="6698">
                  <c:v>6.7143485000000003E-2</c:v>
                </c:pt>
                <c:pt idx="6699">
                  <c:v>7.2449537999999994E-2</c:v>
                </c:pt>
                <c:pt idx="6700">
                  <c:v>7.4325315000000003E-2</c:v>
                </c:pt>
                <c:pt idx="6701">
                  <c:v>7.5243532000000002E-2</c:v>
                </c:pt>
                <c:pt idx="6702">
                  <c:v>7.6332529999999996E-2</c:v>
                </c:pt>
                <c:pt idx="6703">
                  <c:v>7.8793745999999998E-2</c:v>
                </c:pt>
                <c:pt idx="6704">
                  <c:v>8.1923322000000007E-2</c:v>
                </c:pt>
                <c:pt idx="6705">
                  <c:v>8.5155359999999999E-2</c:v>
                </c:pt>
                <c:pt idx="6706">
                  <c:v>8.7397580000000002E-2</c:v>
                </c:pt>
                <c:pt idx="6707">
                  <c:v>8.7865253000000004E-2</c:v>
                </c:pt>
                <c:pt idx="6708">
                  <c:v>8.6573585999999994E-2</c:v>
                </c:pt>
                <c:pt idx="6709">
                  <c:v>8.4161312000000002E-2</c:v>
                </c:pt>
                <c:pt idx="6710">
                  <c:v>8.1510081999999998E-2</c:v>
                </c:pt>
                <c:pt idx="6711">
                  <c:v>7.9083293999999998E-2</c:v>
                </c:pt>
                <c:pt idx="6712">
                  <c:v>7.7804867999999999E-2</c:v>
                </c:pt>
                <c:pt idx="6713">
                  <c:v>7.8350411999999994E-2</c:v>
                </c:pt>
                <c:pt idx="6714">
                  <c:v>8.1138338000000004E-2</c:v>
                </c:pt>
                <c:pt idx="6715">
                  <c:v>8.5031862E-2</c:v>
                </c:pt>
                <c:pt idx="6716">
                  <c:v>8.9155895999999998E-2</c:v>
                </c:pt>
                <c:pt idx="6717">
                  <c:v>9.1523410999999999E-2</c:v>
                </c:pt>
                <c:pt idx="6718">
                  <c:v>9.2821841000000002E-2</c:v>
                </c:pt>
                <c:pt idx="6719">
                  <c:v>9.4286929000000005E-2</c:v>
                </c:pt>
                <c:pt idx="6720">
                  <c:v>9.6549992000000001E-2</c:v>
                </c:pt>
                <c:pt idx="6721">
                  <c:v>9.8875499000000006E-2</c:v>
                </c:pt>
                <c:pt idx="6722">
                  <c:v>0.10104515999999999</c:v>
                </c:pt>
                <c:pt idx="6723">
                  <c:v>0.10293088</c:v>
                </c:pt>
                <c:pt idx="6724">
                  <c:v>0.10449471</c:v>
                </c:pt>
                <c:pt idx="6725">
                  <c:v>0.10653861000000001</c:v>
                </c:pt>
                <c:pt idx="6726">
                  <c:v>0.10758489</c:v>
                </c:pt>
                <c:pt idx="6727">
                  <c:v>0.10772001</c:v>
                </c:pt>
                <c:pt idx="6728">
                  <c:v>0.10845527000000001</c:v>
                </c:pt>
                <c:pt idx="6729">
                  <c:v>0.10996433999999999</c:v>
                </c:pt>
                <c:pt idx="6730">
                  <c:v>0.11093417999999999</c:v>
                </c:pt>
                <c:pt idx="6731">
                  <c:v>0.11070566</c:v>
                </c:pt>
                <c:pt idx="6732">
                  <c:v>0.10948621</c:v>
                </c:pt>
                <c:pt idx="6733">
                  <c:v>0.10725421</c:v>
                </c:pt>
                <c:pt idx="6734">
                  <c:v>0.10554093000000001</c:v>
                </c:pt>
                <c:pt idx="6735">
                  <c:v>0.10453733</c:v>
                </c:pt>
                <c:pt idx="6736">
                  <c:v>0.10461905000000001</c:v>
                </c:pt>
                <c:pt idx="6737">
                  <c:v>0.10607515000000001</c:v>
                </c:pt>
                <c:pt idx="6738">
                  <c:v>0.10810976</c:v>
                </c:pt>
                <c:pt idx="6739">
                  <c:v>0.10991865000000001</c:v>
                </c:pt>
                <c:pt idx="6740">
                  <c:v>0.11021333</c:v>
                </c:pt>
                <c:pt idx="6741">
                  <c:v>0.10858072000000001</c:v>
                </c:pt>
                <c:pt idx="6742">
                  <c:v>0.10563619</c:v>
                </c:pt>
                <c:pt idx="6743">
                  <c:v>0.10235962</c:v>
                </c:pt>
                <c:pt idx="6744">
                  <c:v>9.9069580000000004E-2</c:v>
                </c:pt>
                <c:pt idx="6745">
                  <c:v>9.6799179999999999E-2</c:v>
                </c:pt>
                <c:pt idx="6746">
                  <c:v>9.5034084000000005E-2</c:v>
                </c:pt>
                <c:pt idx="6747">
                  <c:v>9.3404458999999995E-2</c:v>
                </c:pt>
                <c:pt idx="6748">
                  <c:v>9.1290507000000007E-2</c:v>
                </c:pt>
                <c:pt idx="6749">
                  <c:v>9.0020969000000006E-2</c:v>
                </c:pt>
                <c:pt idx="6750">
                  <c:v>8.8218993999999995E-2</c:v>
                </c:pt>
                <c:pt idx="6751">
                  <c:v>8.4876349000000004E-2</c:v>
                </c:pt>
                <c:pt idx="6752">
                  <c:v>8.1574114000000003E-2</c:v>
                </c:pt>
                <c:pt idx="6753">
                  <c:v>7.8584258000000004E-2</c:v>
                </c:pt>
                <c:pt idx="6754">
                  <c:v>7.5743764000000005E-2</c:v>
                </c:pt>
                <c:pt idx="6755">
                  <c:v>7.3234750000000001E-2</c:v>
                </c:pt>
                <c:pt idx="6756">
                  <c:v>7.2133662000000001E-2</c:v>
                </c:pt>
                <c:pt idx="6757">
                  <c:v>7.2162434999999997E-2</c:v>
                </c:pt>
                <c:pt idx="6758">
                  <c:v>7.2321455000000007E-2</c:v>
                </c:pt>
                <c:pt idx="6759">
                  <c:v>7.2117977E-2</c:v>
                </c:pt>
                <c:pt idx="6760">
                  <c:v>7.2914725999999999E-2</c:v>
                </c:pt>
                <c:pt idx="6761">
                  <c:v>7.5348023E-2</c:v>
                </c:pt>
                <c:pt idx="6762">
                  <c:v>7.8098616999999995E-2</c:v>
                </c:pt>
                <c:pt idx="6763">
                  <c:v>8.0589676999999998E-2</c:v>
                </c:pt>
                <c:pt idx="6764">
                  <c:v>8.2365516E-2</c:v>
                </c:pt>
                <c:pt idx="6765">
                  <c:v>8.3313254000000003E-2</c:v>
                </c:pt>
                <c:pt idx="6766">
                  <c:v>8.3207571999999994E-2</c:v>
                </c:pt>
                <c:pt idx="6767">
                  <c:v>8.3273428999999996E-2</c:v>
                </c:pt>
                <c:pt idx="6768">
                  <c:v>8.3123464999999994E-2</c:v>
                </c:pt>
                <c:pt idx="6769">
                  <c:v>8.4372351999999998E-2</c:v>
                </c:pt>
                <c:pt idx="6770">
                  <c:v>8.6914037999999999E-2</c:v>
                </c:pt>
                <c:pt idx="6771">
                  <c:v>9.0556104999999998E-2</c:v>
                </c:pt>
                <c:pt idx="6772">
                  <c:v>9.4004046999999993E-2</c:v>
                </c:pt>
                <c:pt idx="6773">
                  <c:v>9.5975490999999996E-2</c:v>
                </c:pt>
                <c:pt idx="6774">
                  <c:v>9.6268951000000005E-2</c:v>
                </c:pt>
                <c:pt idx="6775">
                  <c:v>9.5702388999999999E-2</c:v>
                </c:pt>
                <c:pt idx="6776">
                  <c:v>9.4678456999999994E-2</c:v>
                </c:pt>
                <c:pt idx="6777">
                  <c:v>9.3439543999999999E-2</c:v>
                </c:pt>
                <c:pt idx="6778">
                  <c:v>9.2725377999999997E-2</c:v>
                </c:pt>
                <c:pt idx="6779">
                  <c:v>9.2582693999999993E-2</c:v>
                </c:pt>
                <c:pt idx="6780">
                  <c:v>9.2277956999999994E-2</c:v>
                </c:pt>
                <c:pt idx="6781">
                  <c:v>9.2309802999999996E-2</c:v>
                </c:pt>
                <c:pt idx="6782">
                  <c:v>9.3055482999999994E-2</c:v>
                </c:pt>
                <c:pt idx="6783">
                  <c:v>9.4059243000000001E-2</c:v>
                </c:pt>
                <c:pt idx="6784">
                  <c:v>9.5004170999999998E-2</c:v>
                </c:pt>
                <c:pt idx="6785">
                  <c:v>9.4932536999999997E-2</c:v>
                </c:pt>
                <c:pt idx="6786">
                  <c:v>9.3569624000000004E-2</c:v>
                </c:pt>
                <c:pt idx="6787">
                  <c:v>9.1170427999999998E-2</c:v>
                </c:pt>
                <c:pt idx="6788">
                  <c:v>8.7651916999999996E-2</c:v>
                </c:pt>
                <c:pt idx="6789">
                  <c:v>8.3186372999999994E-2</c:v>
                </c:pt>
                <c:pt idx="6790">
                  <c:v>7.7900892999999999E-2</c:v>
                </c:pt>
                <c:pt idx="6791">
                  <c:v>7.1086363E-2</c:v>
                </c:pt>
                <c:pt idx="6792">
                  <c:v>6.3149415E-2</c:v>
                </c:pt>
                <c:pt idx="6793">
                  <c:v>5.4745438E-2</c:v>
                </c:pt>
                <c:pt idx="6794">
                  <c:v>4.5536910999999999E-2</c:v>
                </c:pt>
                <c:pt idx="6795">
                  <c:v>3.6398364000000002E-2</c:v>
                </c:pt>
                <c:pt idx="6796">
                  <c:v>2.8105027000000001E-2</c:v>
                </c:pt>
                <c:pt idx="6797">
                  <c:v>2.1709433E-2</c:v>
                </c:pt>
                <c:pt idx="6798">
                  <c:v>1.6402667999999999E-2</c:v>
                </c:pt>
                <c:pt idx="6799">
                  <c:v>1.0031178E-2</c:v>
                </c:pt>
                <c:pt idx="6800">
                  <c:v>3.0616104999999999E-3</c:v>
                </c:pt>
                <c:pt idx="6801">
                  <c:v>-2.6352506000000002E-3</c:v>
                </c:pt>
                <c:pt idx="6802">
                  <c:v>-7.0530634999999998E-3</c:v>
                </c:pt>
                <c:pt idx="6803">
                  <c:v>-1.2077691999999999E-2</c:v>
                </c:pt>
                <c:pt idx="6804">
                  <c:v>-1.8239963000000001E-2</c:v>
                </c:pt>
                <c:pt idx="6805">
                  <c:v>-2.4149477999999999E-2</c:v>
                </c:pt>
                <c:pt idx="6806">
                  <c:v>-2.8869697999999999E-2</c:v>
                </c:pt>
                <c:pt idx="6807">
                  <c:v>-3.1320119E-2</c:v>
                </c:pt>
                <c:pt idx="6808">
                  <c:v>-3.1339026999999998E-2</c:v>
                </c:pt>
                <c:pt idx="6809">
                  <c:v>-2.9840166000000001E-2</c:v>
                </c:pt>
                <c:pt idx="6810">
                  <c:v>-2.7661637999999999E-2</c:v>
                </c:pt>
                <c:pt idx="6811">
                  <c:v>-2.6006761999999999E-2</c:v>
                </c:pt>
                <c:pt idx="6812">
                  <c:v>-2.5445081000000001E-2</c:v>
                </c:pt>
                <c:pt idx="6813">
                  <c:v>-2.5122968999999998E-2</c:v>
                </c:pt>
                <c:pt idx="6814">
                  <c:v>-2.4737071999999999E-2</c:v>
                </c:pt>
                <c:pt idx="6815">
                  <c:v>-2.4375953999999998E-2</c:v>
                </c:pt>
                <c:pt idx="6816">
                  <c:v>-2.2811274999999999E-2</c:v>
                </c:pt>
                <c:pt idx="6817">
                  <c:v>-1.9624082000000001E-2</c:v>
                </c:pt>
                <c:pt idx="6818">
                  <c:v>-1.5313571999999999E-2</c:v>
                </c:pt>
                <c:pt idx="6819">
                  <c:v>-1.0835202E-2</c:v>
                </c:pt>
                <c:pt idx="6820">
                  <c:v>-7.2123613000000001E-3</c:v>
                </c:pt>
                <c:pt idx="6821">
                  <c:v>-4.7118730999999997E-3</c:v>
                </c:pt>
                <c:pt idx="6822">
                  <c:v>-3.0456264999999998E-3</c:v>
                </c:pt>
                <c:pt idx="6823">
                  <c:v>-1.4567562000000001E-3</c:v>
                </c:pt>
                <c:pt idx="6824">
                  <c:v>1.3304924000000001E-4</c:v>
                </c:pt>
                <c:pt idx="6825">
                  <c:v>1.921882E-3</c:v>
                </c:pt>
                <c:pt idx="6826">
                  <c:v>4.6801411000000001E-3</c:v>
                </c:pt>
                <c:pt idx="6827">
                  <c:v>8.0255624999999997E-3</c:v>
                </c:pt>
                <c:pt idx="6828">
                  <c:v>1.2498412E-2</c:v>
                </c:pt>
                <c:pt idx="6829">
                  <c:v>1.7287720999999999E-2</c:v>
                </c:pt>
                <c:pt idx="6830">
                  <c:v>2.1095428999999999E-2</c:v>
                </c:pt>
                <c:pt idx="6831">
                  <c:v>2.3510178E-2</c:v>
                </c:pt>
                <c:pt idx="6832">
                  <c:v>2.5056031999999999E-2</c:v>
                </c:pt>
                <c:pt idx="6833">
                  <c:v>2.4977823E-2</c:v>
                </c:pt>
                <c:pt idx="6834">
                  <c:v>2.3996393000000001E-2</c:v>
                </c:pt>
                <c:pt idx="6835">
                  <c:v>2.3046958999999999E-2</c:v>
                </c:pt>
                <c:pt idx="6836">
                  <c:v>2.2473362E-2</c:v>
                </c:pt>
                <c:pt idx="6837">
                  <c:v>2.2070097E-2</c:v>
                </c:pt>
                <c:pt idx="6838">
                  <c:v>2.1112064E-2</c:v>
                </c:pt>
                <c:pt idx="6839">
                  <c:v>1.891903E-2</c:v>
                </c:pt>
                <c:pt idx="6840">
                  <c:v>1.6846443999999999E-2</c:v>
                </c:pt>
                <c:pt idx="6841">
                  <c:v>1.4718513000000001E-2</c:v>
                </c:pt>
                <c:pt idx="6842">
                  <c:v>1.3583038E-2</c:v>
                </c:pt>
                <c:pt idx="6843">
                  <c:v>1.4133415E-2</c:v>
                </c:pt>
                <c:pt idx="6844">
                  <c:v>1.5742136E-2</c:v>
                </c:pt>
                <c:pt idx="6845">
                  <c:v>1.7625913E-2</c:v>
                </c:pt>
                <c:pt idx="6846">
                  <c:v>1.8291203999999998E-2</c:v>
                </c:pt>
                <c:pt idx="6847">
                  <c:v>1.7085539E-2</c:v>
                </c:pt>
                <c:pt idx="6848">
                  <c:v>1.4204257E-2</c:v>
                </c:pt>
                <c:pt idx="6849">
                  <c:v>1.1875268E-2</c:v>
                </c:pt>
                <c:pt idx="6850">
                  <c:v>1.0641696000000001E-2</c:v>
                </c:pt>
                <c:pt idx="6851">
                  <c:v>1.048719E-2</c:v>
                </c:pt>
                <c:pt idx="6852">
                  <c:v>1.1250118E-2</c:v>
                </c:pt>
                <c:pt idx="6853">
                  <c:v>1.1702519E-2</c:v>
                </c:pt>
                <c:pt idx="6854">
                  <c:v>1.1835135E-2</c:v>
                </c:pt>
                <c:pt idx="6855">
                  <c:v>1.1768045E-2</c:v>
                </c:pt>
                <c:pt idx="6856">
                  <c:v>1.0821693E-2</c:v>
                </c:pt>
                <c:pt idx="6857">
                  <c:v>8.9686123999999992E-3</c:v>
                </c:pt>
                <c:pt idx="6858">
                  <c:v>6.2989368999999996E-3</c:v>
                </c:pt>
                <c:pt idx="6859">
                  <c:v>3.0413048000000002E-3</c:v>
                </c:pt>
                <c:pt idx="6860">
                  <c:v>-3.8704534999999999E-4</c:v>
                </c:pt>
                <c:pt idx="6861">
                  <c:v>-2.6235958000000001E-3</c:v>
                </c:pt>
                <c:pt idx="6862">
                  <c:v>-4.2638236000000001E-3</c:v>
                </c:pt>
                <c:pt idx="6863">
                  <c:v>-6.1338393E-3</c:v>
                </c:pt>
                <c:pt idx="6864">
                  <c:v>-8.1710324000000001E-3</c:v>
                </c:pt>
                <c:pt idx="6865">
                  <c:v>-1.0406673999999999E-2</c:v>
                </c:pt>
                <c:pt idx="6866">
                  <c:v>-1.3544483E-2</c:v>
                </c:pt>
                <c:pt idx="6867">
                  <c:v>-1.7572279999999999E-2</c:v>
                </c:pt>
                <c:pt idx="6868">
                  <c:v>-2.2125525E-2</c:v>
                </c:pt>
                <c:pt idx="6869">
                  <c:v>-2.5713972000000002E-2</c:v>
                </c:pt>
                <c:pt idx="6870">
                  <c:v>-2.9248830999999999E-2</c:v>
                </c:pt>
                <c:pt idx="6871">
                  <c:v>-3.3436702999999998E-2</c:v>
                </c:pt>
                <c:pt idx="6872">
                  <c:v>-3.8195576000000002E-2</c:v>
                </c:pt>
                <c:pt idx="6873">
                  <c:v>-4.2932613000000001E-2</c:v>
                </c:pt>
                <c:pt idx="6874">
                  <c:v>-4.8243399999999999E-2</c:v>
                </c:pt>
                <c:pt idx="6875">
                  <c:v>-5.3956416E-2</c:v>
                </c:pt>
                <c:pt idx="6876">
                  <c:v>-5.9051096999999997E-2</c:v>
                </c:pt>
                <c:pt idx="6877">
                  <c:v>-6.3842319999999994E-2</c:v>
                </c:pt>
                <c:pt idx="6878">
                  <c:v>-6.8585529000000006E-2</c:v>
                </c:pt>
                <c:pt idx="6879">
                  <c:v>-7.2875576999999997E-2</c:v>
                </c:pt>
                <c:pt idx="6880">
                  <c:v>-7.7013996000000001E-2</c:v>
                </c:pt>
                <c:pt idx="6881">
                  <c:v>-8.0399673000000005E-2</c:v>
                </c:pt>
                <c:pt idx="6882">
                  <c:v>-8.3189988000000006E-2</c:v>
                </c:pt>
                <c:pt idx="6883">
                  <c:v>-8.5776852000000001E-2</c:v>
                </c:pt>
                <c:pt idx="6884">
                  <c:v>-8.8630069000000006E-2</c:v>
                </c:pt>
                <c:pt idx="6885">
                  <c:v>-9.1562273999999999E-2</c:v>
                </c:pt>
                <c:pt idx="6886">
                  <c:v>-9.4505554000000005E-2</c:v>
                </c:pt>
                <c:pt idx="6887">
                  <c:v>-9.6363804999999997E-2</c:v>
                </c:pt>
                <c:pt idx="6888">
                  <c:v>-9.7223774999999998E-2</c:v>
                </c:pt>
                <c:pt idx="6889">
                  <c:v>-9.7911667999999993E-2</c:v>
                </c:pt>
                <c:pt idx="6890">
                  <c:v>-9.8004545999999998E-2</c:v>
                </c:pt>
                <c:pt idx="6891">
                  <c:v>-9.6782286999999995E-2</c:v>
                </c:pt>
                <c:pt idx="6892">
                  <c:v>-9.4135149000000001E-2</c:v>
                </c:pt>
                <c:pt idx="6893">
                  <c:v>-9.0478782999999993E-2</c:v>
                </c:pt>
                <c:pt idx="6894">
                  <c:v>-8.6777891999999995E-2</c:v>
                </c:pt>
                <c:pt idx="6895">
                  <c:v>-8.3014176999999995E-2</c:v>
                </c:pt>
                <c:pt idx="6896">
                  <c:v>-7.8234417000000001E-2</c:v>
                </c:pt>
                <c:pt idx="6897">
                  <c:v>-7.2392985000000007E-2</c:v>
                </c:pt>
                <c:pt idx="6898">
                  <c:v>-6.6724264000000005E-2</c:v>
                </c:pt>
                <c:pt idx="6899">
                  <c:v>-6.2409700999999998E-2</c:v>
                </c:pt>
                <c:pt idx="6900">
                  <c:v>-5.9275594000000001E-2</c:v>
                </c:pt>
                <c:pt idx="6901">
                  <c:v>-5.6670249999999998E-2</c:v>
                </c:pt>
                <c:pt idx="6902">
                  <c:v>-5.5427279000000003E-2</c:v>
                </c:pt>
                <c:pt idx="6903">
                  <c:v>-5.4795650000000001E-2</c:v>
                </c:pt>
                <c:pt idx="6904">
                  <c:v>-5.4541306999999997E-2</c:v>
                </c:pt>
                <c:pt idx="6905">
                  <c:v>-5.3170834E-2</c:v>
                </c:pt>
                <c:pt idx="6906">
                  <c:v>-5.0375659000000003E-2</c:v>
                </c:pt>
                <c:pt idx="6907">
                  <c:v>-4.6485512E-2</c:v>
                </c:pt>
                <c:pt idx="6908">
                  <c:v>-4.1953311E-2</c:v>
                </c:pt>
                <c:pt idx="6909">
                  <c:v>-3.7323611E-2</c:v>
                </c:pt>
                <c:pt idx="6910">
                  <c:v>-3.2997708000000001E-2</c:v>
                </c:pt>
                <c:pt idx="6911">
                  <c:v>-3.0298886000000001E-2</c:v>
                </c:pt>
                <c:pt idx="6912">
                  <c:v>-2.8841766000000001E-2</c:v>
                </c:pt>
                <c:pt idx="6913">
                  <c:v>-2.7527125999999999E-2</c:v>
                </c:pt>
                <c:pt idx="6914">
                  <c:v>-2.4531576999999999E-2</c:v>
                </c:pt>
                <c:pt idx="6915">
                  <c:v>-2.0393972999999999E-2</c:v>
                </c:pt>
                <c:pt idx="6916">
                  <c:v>-1.6510443999999999E-2</c:v>
                </c:pt>
                <c:pt idx="6917">
                  <c:v>-1.3426942000000001E-2</c:v>
                </c:pt>
                <c:pt idx="6918">
                  <c:v>-1.1066326E-2</c:v>
                </c:pt>
                <c:pt idx="6919">
                  <c:v>-8.8169101999999999E-3</c:v>
                </c:pt>
                <c:pt idx="6920">
                  <c:v>-7.3508554999999996E-3</c:v>
                </c:pt>
                <c:pt idx="6921">
                  <c:v>-6.4539428000000001E-3</c:v>
                </c:pt>
                <c:pt idx="6922">
                  <c:v>-5.8335013000000002E-3</c:v>
                </c:pt>
                <c:pt idx="6923">
                  <c:v>-4.4780135E-3</c:v>
                </c:pt>
                <c:pt idx="6924">
                  <c:v>-2.1501149000000002E-3</c:v>
                </c:pt>
                <c:pt idx="6925">
                  <c:v>6.9712395999999997E-4</c:v>
                </c:pt>
                <c:pt idx="6926">
                  <c:v>3.2729883999999998E-3</c:v>
                </c:pt>
                <c:pt idx="6927">
                  <c:v>5.9095642E-3</c:v>
                </c:pt>
                <c:pt idx="6928">
                  <c:v>9.7619243000000005E-3</c:v>
                </c:pt>
                <c:pt idx="6929">
                  <c:v>1.4901365E-2</c:v>
                </c:pt>
                <c:pt idx="6930">
                  <c:v>2.0571881E-2</c:v>
                </c:pt>
                <c:pt idx="6931">
                  <c:v>2.5646822E-2</c:v>
                </c:pt>
                <c:pt idx="6932">
                  <c:v>2.9863253999999999E-2</c:v>
                </c:pt>
                <c:pt idx="6933">
                  <c:v>3.2845838000000002E-2</c:v>
                </c:pt>
                <c:pt idx="6934">
                  <c:v>3.526812E-2</c:v>
                </c:pt>
                <c:pt idx="6935">
                  <c:v>3.7454954999999998E-2</c:v>
                </c:pt>
                <c:pt idx="6936">
                  <c:v>3.8949511999999999E-2</c:v>
                </c:pt>
                <c:pt idx="6937">
                  <c:v>4.0131378000000002E-2</c:v>
                </c:pt>
                <c:pt idx="6938">
                  <c:v>4.2661306000000003E-2</c:v>
                </c:pt>
                <c:pt idx="6939">
                  <c:v>4.7661267E-2</c:v>
                </c:pt>
                <c:pt idx="6940">
                  <c:v>5.5580576999999999E-2</c:v>
                </c:pt>
                <c:pt idx="6941">
                  <c:v>6.4649086999999994E-2</c:v>
                </c:pt>
                <c:pt idx="6942">
                  <c:v>7.3384428000000002E-2</c:v>
                </c:pt>
                <c:pt idx="6943">
                  <c:v>8.1164260000000002E-2</c:v>
                </c:pt>
                <c:pt idx="6944">
                  <c:v>8.8430097999999999E-2</c:v>
                </c:pt>
                <c:pt idx="6945">
                  <c:v>9.3938840999999995E-2</c:v>
                </c:pt>
                <c:pt idx="6946">
                  <c:v>9.7741544999999999E-2</c:v>
                </c:pt>
                <c:pt idx="6947">
                  <c:v>0.10020805000000001</c:v>
                </c:pt>
                <c:pt idx="6948">
                  <c:v>0.10130435</c:v>
                </c:pt>
                <c:pt idx="6949">
                  <c:v>0.10216182</c:v>
                </c:pt>
                <c:pt idx="6950">
                  <c:v>0.10482421</c:v>
                </c:pt>
                <c:pt idx="6951">
                  <c:v>0.1098812</c:v>
                </c:pt>
                <c:pt idx="6952">
                  <c:v>0.11473798</c:v>
                </c:pt>
                <c:pt idx="6953">
                  <c:v>0.11797493000000001</c:v>
                </c:pt>
                <c:pt idx="6954">
                  <c:v>0.11971885</c:v>
                </c:pt>
                <c:pt idx="6955">
                  <c:v>0.12200403</c:v>
                </c:pt>
                <c:pt idx="6956">
                  <c:v>0.12503553000000001</c:v>
                </c:pt>
                <c:pt idx="6957">
                  <c:v>0.1276157</c:v>
                </c:pt>
                <c:pt idx="6958">
                  <c:v>0.12982562</c:v>
                </c:pt>
                <c:pt idx="6959">
                  <c:v>0.13229643999999999</c:v>
                </c:pt>
                <c:pt idx="6960">
                  <c:v>0.13489408</c:v>
                </c:pt>
                <c:pt idx="6961">
                  <c:v>0.13729733999999999</c:v>
                </c:pt>
                <c:pt idx="6962">
                  <c:v>0.13847087</c:v>
                </c:pt>
                <c:pt idx="6963">
                  <c:v>0.13849759</c:v>
                </c:pt>
                <c:pt idx="6964">
                  <c:v>0.13813474000000001</c:v>
                </c:pt>
                <c:pt idx="6965">
                  <c:v>0.1374705</c:v>
                </c:pt>
                <c:pt idx="6966">
                  <c:v>0.13646932000000001</c:v>
                </c:pt>
                <c:pt idx="6967">
                  <c:v>0.13521090999999999</c:v>
                </c:pt>
                <c:pt idx="6968">
                  <c:v>0.13344389000000001</c:v>
                </c:pt>
                <c:pt idx="6969">
                  <c:v>0.13119455999999999</c:v>
                </c:pt>
                <c:pt idx="6970">
                  <c:v>0.12888226999999999</c:v>
                </c:pt>
                <c:pt idx="6971">
                  <c:v>0.12729503</c:v>
                </c:pt>
                <c:pt idx="6972">
                  <c:v>0.12645730999999999</c:v>
                </c:pt>
                <c:pt idx="6973">
                  <c:v>0.12631228999999999</c:v>
                </c:pt>
                <c:pt idx="6974">
                  <c:v>0.12607998000000001</c:v>
                </c:pt>
                <c:pt idx="6975">
                  <c:v>0.12456101999999999</c:v>
                </c:pt>
                <c:pt idx="6976">
                  <c:v>0.12227551</c:v>
                </c:pt>
                <c:pt idx="6977">
                  <c:v>0.11989205</c:v>
                </c:pt>
                <c:pt idx="6978">
                  <c:v>0.11761595</c:v>
                </c:pt>
                <c:pt idx="6979">
                  <c:v>0.11587066</c:v>
                </c:pt>
                <c:pt idx="6980">
                  <c:v>0.11458588</c:v>
                </c:pt>
                <c:pt idx="6981">
                  <c:v>0.11370771</c:v>
                </c:pt>
                <c:pt idx="6982">
                  <c:v>0.11347496999999999</c:v>
                </c:pt>
                <c:pt idx="6983">
                  <c:v>0.11256360999999999</c:v>
                </c:pt>
                <c:pt idx="6984">
                  <c:v>0.11055034</c:v>
                </c:pt>
                <c:pt idx="6985">
                  <c:v>0.1093652</c:v>
                </c:pt>
                <c:pt idx="6986">
                  <c:v>0.10843166</c:v>
                </c:pt>
                <c:pt idx="6987">
                  <c:v>0.10677018000000001</c:v>
                </c:pt>
                <c:pt idx="6988">
                  <c:v>0.10385664999999999</c:v>
                </c:pt>
                <c:pt idx="6989">
                  <c:v>0.10146039</c:v>
                </c:pt>
                <c:pt idx="6990">
                  <c:v>0.10026614</c:v>
                </c:pt>
                <c:pt idx="6991">
                  <c:v>0.10038743</c:v>
                </c:pt>
                <c:pt idx="6992">
                  <c:v>0.100241</c:v>
                </c:pt>
                <c:pt idx="6993">
                  <c:v>9.8928073000000005E-2</c:v>
                </c:pt>
                <c:pt idx="6994">
                  <c:v>9.6527226999999993E-2</c:v>
                </c:pt>
                <c:pt idx="6995">
                  <c:v>9.3511642000000006E-2</c:v>
                </c:pt>
                <c:pt idx="6996">
                  <c:v>9.1248587000000006E-2</c:v>
                </c:pt>
                <c:pt idx="6997">
                  <c:v>8.8777023999999996E-2</c:v>
                </c:pt>
                <c:pt idx="6998">
                  <c:v>8.5597777E-2</c:v>
                </c:pt>
                <c:pt idx="6999">
                  <c:v>8.3101354000000002E-2</c:v>
                </c:pt>
                <c:pt idx="7000">
                  <c:v>8.1309969999999995E-2</c:v>
                </c:pt>
                <c:pt idx="7001">
                  <c:v>8.0223051000000004E-2</c:v>
                </c:pt>
                <c:pt idx="7002">
                  <c:v>7.9518693000000001E-2</c:v>
                </c:pt>
                <c:pt idx="7003">
                  <c:v>7.9003159000000003E-2</c:v>
                </c:pt>
                <c:pt idx="7004">
                  <c:v>7.7366371000000003E-2</c:v>
                </c:pt>
                <c:pt idx="7005">
                  <c:v>7.4523708999999994E-2</c:v>
                </c:pt>
                <c:pt idx="7006">
                  <c:v>7.0574570000000003E-2</c:v>
                </c:pt>
                <c:pt idx="7007">
                  <c:v>6.5444530000000001E-2</c:v>
                </c:pt>
                <c:pt idx="7008">
                  <c:v>5.8897599000000002E-2</c:v>
                </c:pt>
                <c:pt idx="7009">
                  <c:v>5.2068307000000001E-2</c:v>
                </c:pt>
                <c:pt idx="7010">
                  <c:v>4.6096766999999997E-2</c:v>
                </c:pt>
                <c:pt idx="7011">
                  <c:v>4.1025934999999999E-2</c:v>
                </c:pt>
                <c:pt idx="7012">
                  <c:v>3.5844942999999997E-2</c:v>
                </c:pt>
                <c:pt idx="7013">
                  <c:v>3.0532357999999999E-2</c:v>
                </c:pt>
                <c:pt idx="7014">
                  <c:v>2.6288753000000002E-2</c:v>
                </c:pt>
                <c:pt idx="7015">
                  <c:v>2.3080137000000001E-2</c:v>
                </c:pt>
                <c:pt idx="7016">
                  <c:v>1.9939991000000001E-2</c:v>
                </c:pt>
                <c:pt idx="7017">
                  <c:v>1.6379115999999999E-2</c:v>
                </c:pt>
                <c:pt idx="7018">
                  <c:v>1.2027118999999999E-2</c:v>
                </c:pt>
                <c:pt idx="7019">
                  <c:v>7.6345005000000004E-3</c:v>
                </c:pt>
                <c:pt idx="7020">
                  <c:v>3.4654654000000002E-3</c:v>
                </c:pt>
                <c:pt idx="7021">
                  <c:v>-2.7578136000000001E-5</c:v>
                </c:pt>
                <c:pt idx="7022">
                  <c:v>-3.9398736999999998E-3</c:v>
                </c:pt>
                <c:pt idx="7023">
                  <c:v>-8.4884517E-3</c:v>
                </c:pt>
                <c:pt idx="7024">
                  <c:v>-1.2518589E-2</c:v>
                </c:pt>
                <c:pt idx="7025">
                  <c:v>-1.6100778999999999E-2</c:v>
                </c:pt>
                <c:pt idx="7026">
                  <c:v>-1.8526407000000002E-2</c:v>
                </c:pt>
                <c:pt idx="7027">
                  <c:v>-2.0699672999999998E-2</c:v>
                </c:pt>
                <c:pt idx="7028">
                  <c:v>-2.3266798000000002E-2</c:v>
                </c:pt>
                <c:pt idx="7029">
                  <c:v>-2.6105929E-2</c:v>
                </c:pt>
                <c:pt idx="7030">
                  <c:v>-2.8943014999999999E-2</c:v>
                </c:pt>
                <c:pt idx="7031">
                  <c:v>-3.0932693000000001E-2</c:v>
                </c:pt>
                <c:pt idx="7032">
                  <c:v>-3.4032802000000001E-2</c:v>
                </c:pt>
                <c:pt idx="7033">
                  <c:v>-3.9146277E-2</c:v>
                </c:pt>
                <c:pt idx="7034">
                  <c:v>-4.4857409000000001E-2</c:v>
                </c:pt>
                <c:pt idx="7035">
                  <c:v>-4.777882E-2</c:v>
                </c:pt>
                <c:pt idx="7036">
                  <c:v>-4.8602558999999997E-2</c:v>
                </c:pt>
                <c:pt idx="7037">
                  <c:v>-5.0469436999999999E-2</c:v>
                </c:pt>
                <c:pt idx="7038">
                  <c:v>-5.4324523999999999E-2</c:v>
                </c:pt>
                <c:pt idx="7039">
                  <c:v>-5.8816062000000002E-2</c:v>
                </c:pt>
                <c:pt idx="7040">
                  <c:v>-6.0658766000000003E-2</c:v>
                </c:pt>
                <c:pt idx="7041">
                  <c:v>-6.1304597000000002E-2</c:v>
                </c:pt>
                <c:pt idx="7042">
                  <c:v>-6.1321324000000003E-2</c:v>
                </c:pt>
                <c:pt idx="7043">
                  <c:v>-5.9752895E-2</c:v>
                </c:pt>
                <c:pt idx="7044">
                  <c:v>-5.7310094999999998E-2</c:v>
                </c:pt>
                <c:pt idx="7045">
                  <c:v>-5.5751685000000002E-2</c:v>
                </c:pt>
                <c:pt idx="7046">
                  <c:v>-5.5620713000000002E-2</c:v>
                </c:pt>
                <c:pt idx="7047">
                  <c:v>-5.6168207999999997E-2</c:v>
                </c:pt>
                <c:pt idx="7048">
                  <c:v>-5.8072922999999999E-2</c:v>
                </c:pt>
                <c:pt idx="7049">
                  <c:v>-6.0314496000000002E-2</c:v>
                </c:pt>
                <c:pt idx="7050">
                  <c:v>-6.2319683000000001E-2</c:v>
                </c:pt>
                <c:pt idx="7051">
                  <c:v>-6.3220711999999998E-2</c:v>
                </c:pt>
                <c:pt idx="7052">
                  <c:v>-6.2185617999999998E-2</c:v>
                </c:pt>
                <c:pt idx="7053">
                  <c:v>-5.9424665000000002E-2</c:v>
                </c:pt>
                <c:pt idx="7054">
                  <c:v>-5.6510711999999998E-2</c:v>
                </c:pt>
                <c:pt idx="7055">
                  <c:v>-5.3802664E-2</c:v>
                </c:pt>
                <c:pt idx="7056">
                  <c:v>-5.0933037E-2</c:v>
                </c:pt>
                <c:pt idx="7057">
                  <c:v>-4.7550060999999998E-2</c:v>
                </c:pt>
                <c:pt idx="7058">
                  <c:v>-4.4059961000000002E-2</c:v>
                </c:pt>
                <c:pt idx="7059">
                  <c:v>-4.1209043000000001E-2</c:v>
                </c:pt>
                <c:pt idx="7060">
                  <c:v>-3.7599070999999998E-2</c:v>
                </c:pt>
                <c:pt idx="7061">
                  <c:v>-3.3411238000000003E-2</c:v>
                </c:pt>
                <c:pt idx="7062">
                  <c:v>-2.8095470000000001E-2</c:v>
                </c:pt>
                <c:pt idx="7063">
                  <c:v>-2.2121385E-2</c:v>
                </c:pt>
                <c:pt idx="7064">
                  <c:v>-1.5691622999999998E-2</c:v>
                </c:pt>
                <c:pt idx="7065">
                  <c:v>-9.6171442999999999E-3</c:v>
                </c:pt>
                <c:pt idx="7066">
                  <c:v>-3.4368978999999998E-3</c:v>
                </c:pt>
                <c:pt idx="7067">
                  <c:v>2.7536427E-3</c:v>
                </c:pt>
                <c:pt idx="7068">
                  <c:v>8.6931436999999993E-3</c:v>
                </c:pt>
                <c:pt idx="7069">
                  <c:v>1.4774226999999999E-2</c:v>
                </c:pt>
                <c:pt idx="7070">
                  <c:v>2.0433432000000001E-2</c:v>
                </c:pt>
                <c:pt idx="7071">
                  <c:v>2.5924091999999999E-2</c:v>
                </c:pt>
                <c:pt idx="7072">
                  <c:v>3.1655523999999997E-2</c:v>
                </c:pt>
                <c:pt idx="7073">
                  <c:v>3.7454591000000002E-2</c:v>
                </c:pt>
                <c:pt idx="7074">
                  <c:v>4.3633903000000002E-2</c:v>
                </c:pt>
                <c:pt idx="7075">
                  <c:v>5.0120453000000002E-2</c:v>
                </c:pt>
                <c:pt idx="7076">
                  <c:v>5.6430761000000003E-2</c:v>
                </c:pt>
                <c:pt idx="7077">
                  <c:v>6.1205910000000002E-2</c:v>
                </c:pt>
                <c:pt idx="7078">
                  <c:v>6.3989793000000003E-2</c:v>
                </c:pt>
                <c:pt idx="7079">
                  <c:v>6.4817409000000006E-2</c:v>
                </c:pt>
                <c:pt idx="7080">
                  <c:v>6.5835365000000007E-2</c:v>
                </c:pt>
                <c:pt idx="7081">
                  <c:v>6.8757060999999994E-2</c:v>
                </c:pt>
                <c:pt idx="7082">
                  <c:v>7.1904493999999999E-2</c:v>
                </c:pt>
                <c:pt idx="7083">
                  <c:v>7.2859096999999998E-2</c:v>
                </c:pt>
                <c:pt idx="7084">
                  <c:v>7.2720470999999995E-2</c:v>
                </c:pt>
                <c:pt idx="7085">
                  <c:v>7.5108415999999997E-2</c:v>
                </c:pt>
                <c:pt idx="7086">
                  <c:v>7.9252404999999998E-2</c:v>
                </c:pt>
                <c:pt idx="7087">
                  <c:v>8.1850771000000003E-2</c:v>
                </c:pt>
                <c:pt idx="7088">
                  <c:v>8.1195173999999995E-2</c:v>
                </c:pt>
                <c:pt idx="7089">
                  <c:v>7.8734888000000003E-2</c:v>
                </c:pt>
                <c:pt idx="7090">
                  <c:v>7.6883526999999993E-2</c:v>
                </c:pt>
                <c:pt idx="7091">
                  <c:v>7.5067101999999997E-2</c:v>
                </c:pt>
                <c:pt idx="7092">
                  <c:v>7.1255755000000004E-2</c:v>
                </c:pt>
                <c:pt idx="7093">
                  <c:v>6.7220657000000003E-2</c:v>
                </c:pt>
                <c:pt idx="7094">
                  <c:v>6.5772259E-2</c:v>
                </c:pt>
                <c:pt idx="7095">
                  <c:v>6.6937207999999998E-2</c:v>
                </c:pt>
                <c:pt idx="7096">
                  <c:v>6.7887981999999999E-2</c:v>
                </c:pt>
                <c:pt idx="7097">
                  <c:v>6.6247240999999998E-2</c:v>
                </c:pt>
                <c:pt idx="7098">
                  <c:v>6.2638944000000002E-2</c:v>
                </c:pt>
                <c:pt idx="7099">
                  <c:v>5.9967760000000002E-2</c:v>
                </c:pt>
                <c:pt idx="7100">
                  <c:v>5.8201350999999998E-2</c:v>
                </c:pt>
                <c:pt idx="7101">
                  <c:v>5.4596716000000003E-2</c:v>
                </c:pt>
                <c:pt idx="7102">
                  <c:v>4.8927756000000003E-2</c:v>
                </c:pt>
                <c:pt idx="7103">
                  <c:v>4.3056492000000002E-2</c:v>
                </c:pt>
                <c:pt idx="7104">
                  <c:v>3.8163364999999998E-2</c:v>
                </c:pt>
                <c:pt idx="7105">
                  <c:v>3.4417499999999997E-2</c:v>
                </c:pt>
                <c:pt idx="7106">
                  <c:v>3.0445676000000001E-2</c:v>
                </c:pt>
                <c:pt idx="7107">
                  <c:v>2.6512388000000001E-2</c:v>
                </c:pt>
                <c:pt idx="7108">
                  <c:v>2.2608031000000001E-2</c:v>
                </c:pt>
                <c:pt idx="7109">
                  <c:v>1.735159E-2</c:v>
                </c:pt>
                <c:pt idx="7110">
                  <c:v>1.1363455E-2</c:v>
                </c:pt>
                <c:pt idx="7111">
                  <c:v>5.2648872999999999E-3</c:v>
                </c:pt>
                <c:pt idx="7112">
                  <c:v>-8.2750038999999996E-4</c:v>
                </c:pt>
                <c:pt idx="7113">
                  <c:v>-7.0307970999999997E-3</c:v>
                </c:pt>
                <c:pt idx="7114">
                  <c:v>-1.3544018999999999E-2</c:v>
                </c:pt>
                <c:pt idx="7115">
                  <c:v>-1.948161E-2</c:v>
                </c:pt>
                <c:pt idx="7116">
                  <c:v>-2.4622630999999999E-2</c:v>
                </c:pt>
                <c:pt idx="7117">
                  <c:v>-2.9475477E-2</c:v>
                </c:pt>
                <c:pt idx="7118">
                  <c:v>-3.5318771999999998E-2</c:v>
                </c:pt>
                <c:pt idx="7119">
                  <c:v>-4.1784602999999997E-2</c:v>
                </c:pt>
                <c:pt idx="7120">
                  <c:v>-4.8057829000000003E-2</c:v>
                </c:pt>
                <c:pt idx="7121">
                  <c:v>-5.3939726E-2</c:v>
                </c:pt>
                <c:pt idx="7122">
                  <c:v>-5.9745286000000002E-2</c:v>
                </c:pt>
                <c:pt idx="7123">
                  <c:v>-6.5583965999999994E-2</c:v>
                </c:pt>
                <c:pt idx="7124">
                  <c:v>-7.1857634000000004E-2</c:v>
                </c:pt>
                <c:pt idx="7125">
                  <c:v>-7.7361838000000002E-2</c:v>
                </c:pt>
                <c:pt idx="7126">
                  <c:v>-8.2507382000000004E-2</c:v>
                </c:pt>
                <c:pt idx="7127">
                  <c:v>-8.6566199999999996E-2</c:v>
                </c:pt>
                <c:pt idx="7128">
                  <c:v>-9.0745221000000001E-2</c:v>
                </c:pt>
                <c:pt idx="7129">
                  <c:v>-9.5940661999999996E-2</c:v>
                </c:pt>
                <c:pt idx="7130">
                  <c:v>-0.10309387</c:v>
                </c:pt>
                <c:pt idx="7131">
                  <c:v>-0.11037201000000001</c:v>
                </c:pt>
                <c:pt idx="7132">
                  <c:v>-0.11439943</c:v>
                </c:pt>
                <c:pt idx="7133">
                  <c:v>-0.11762847</c:v>
                </c:pt>
                <c:pt idx="7134">
                  <c:v>-0.12136356</c:v>
                </c:pt>
                <c:pt idx="7135">
                  <c:v>-0.1251159</c:v>
                </c:pt>
                <c:pt idx="7136">
                  <c:v>-0.12630416999999999</c:v>
                </c:pt>
                <c:pt idx="7137">
                  <c:v>-0.12515075000000001</c:v>
                </c:pt>
                <c:pt idx="7138">
                  <c:v>-0.12299930000000001</c:v>
                </c:pt>
                <c:pt idx="7139">
                  <c:v>-0.12119342</c:v>
                </c:pt>
                <c:pt idx="7140">
                  <c:v>-0.11978525</c:v>
                </c:pt>
                <c:pt idx="7141">
                  <c:v>-0.11878248</c:v>
                </c:pt>
                <c:pt idx="7142">
                  <c:v>-0.11806485999999999</c:v>
                </c:pt>
                <c:pt idx="7143">
                  <c:v>-0.11815734999999999</c:v>
                </c:pt>
                <c:pt idx="7144">
                  <c:v>-0.1174825</c:v>
                </c:pt>
                <c:pt idx="7145">
                  <c:v>-0.11617341</c:v>
                </c:pt>
                <c:pt idx="7146">
                  <c:v>-0.11376089</c:v>
                </c:pt>
                <c:pt idx="7147">
                  <c:v>-0.10965801</c:v>
                </c:pt>
                <c:pt idx="7148">
                  <c:v>-0.10487451</c:v>
                </c:pt>
                <c:pt idx="7149">
                  <c:v>-0.1005421</c:v>
                </c:pt>
                <c:pt idx="7150">
                  <c:v>-9.5674229E-2</c:v>
                </c:pt>
                <c:pt idx="7151">
                  <c:v>-9.0687276999999997E-2</c:v>
                </c:pt>
                <c:pt idx="7152">
                  <c:v>-8.5964427999999996E-2</c:v>
                </c:pt>
                <c:pt idx="7153">
                  <c:v>-8.0951960000000003E-2</c:v>
                </c:pt>
                <c:pt idx="7154">
                  <c:v>-7.6138420999999998E-2</c:v>
                </c:pt>
                <c:pt idx="7155">
                  <c:v>-7.1682900999999993E-2</c:v>
                </c:pt>
                <c:pt idx="7156">
                  <c:v>-6.7454139999999996E-2</c:v>
                </c:pt>
                <c:pt idx="7157">
                  <c:v>-6.3571540999999995E-2</c:v>
                </c:pt>
                <c:pt idx="7158">
                  <c:v>-5.8917791999999997E-2</c:v>
                </c:pt>
                <c:pt idx="7159">
                  <c:v>-5.3309173000000001E-2</c:v>
                </c:pt>
                <c:pt idx="7160">
                  <c:v>-4.7325183E-2</c:v>
                </c:pt>
                <c:pt idx="7161">
                  <c:v>-4.1762027E-2</c:v>
                </c:pt>
                <c:pt idx="7162">
                  <c:v>-3.7081675000000001E-2</c:v>
                </c:pt>
                <c:pt idx="7163">
                  <c:v>-3.4507511999999997E-2</c:v>
                </c:pt>
                <c:pt idx="7164">
                  <c:v>-3.2505192000000002E-2</c:v>
                </c:pt>
                <c:pt idx="7165">
                  <c:v>-3.0491298E-2</c:v>
                </c:pt>
                <c:pt idx="7166">
                  <c:v>-2.8714083000000001E-2</c:v>
                </c:pt>
                <c:pt idx="7167">
                  <c:v>-2.7569565000000001E-2</c:v>
                </c:pt>
                <c:pt idx="7168">
                  <c:v>-2.6585667E-2</c:v>
                </c:pt>
                <c:pt idx="7169">
                  <c:v>-2.5807933000000002E-2</c:v>
                </c:pt>
                <c:pt idx="7170">
                  <c:v>-2.4516466000000001E-2</c:v>
                </c:pt>
                <c:pt idx="7171">
                  <c:v>-2.4157424E-2</c:v>
                </c:pt>
                <c:pt idx="7172">
                  <c:v>-2.4294347000000001E-2</c:v>
                </c:pt>
                <c:pt idx="7173">
                  <c:v>-2.5123169000000001E-2</c:v>
                </c:pt>
                <c:pt idx="7174">
                  <c:v>-2.7268023999999998E-2</c:v>
                </c:pt>
                <c:pt idx="7175">
                  <c:v>-2.8156079000000001E-2</c:v>
                </c:pt>
                <c:pt idx="7176">
                  <c:v>-2.6688355E-2</c:v>
                </c:pt>
                <c:pt idx="7177">
                  <c:v>-2.5099749000000001E-2</c:v>
                </c:pt>
                <c:pt idx="7178">
                  <c:v>-2.5192716E-2</c:v>
                </c:pt>
                <c:pt idx="7179">
                  <c:v>-2.4417448000000001E-2</c:v>
                </c:pt>
                <c:pt idx="7180">
                  <c:v>-2.0257641E-2</c:v>
                </c:pt>
                <c:pt idx="7181">
                  <c:v>-1.6446117999999999E-2</c:v>
                </c:pt>
                <c:pt idx="7182">
                  <c:v>-1.5979146E-2</c:v>
                </c:pt>
                <c:pt idx="7183">
                  <c:v>-1.8508923E-2</c:v>
                </c:pt>
                <c:pt idx="7184">
                  <c:v>-2.0712112000000001E-2</c:v>
                </c:pt>
                <c:pt idx="7185">
                  <c:v>-2.2037977E-2</c:v>
                </c:pt>
                <c:pt idx="7186">
                  <c:v>-2.4340146E-2</c:v>
                </c:pt>
                <c:pt idx="7187">
                  <c:v>-2.6299100999999998E-2</c:v>
                </c:pt>
                <c:pt idx="7188">
                  <c:v>-2.5631823000000001E-2</c:v>
                </c:pt>
                <c:pt idx="7189">
                  <c:v>-2.4112373999999999E-2</c:v>
                </c:pt>
                <c:pt idx="7190">
                  <c:v>-2.4479384999999999E-2</c:v>
                </c:pt>
                <c:pt idx="7191">
                  <c:v>-2.6128141000000001E-2</c:v>
                </c:pt>
                <c:pt idx="7192">
                  <c:v>-2.6674762000000001E-2</c:v>
                </c:pt>
                <c:pt idx="7193">
                  <c:v>-2.6533551999999998E-2</c:v>
                </c:pt>
                <c:pt idx="7194">
                  <c:v>-2.7010547999999999E-2</c:v>
                </c:pt>
                <c:pt idx="7195">
                  <c:v>-2.8122952999999999E-2</c:v>
                </c:pt>
                <c:pt idx="7196">
                  <c:v>-2.909948E-2</c:v>
                </c:pt>
                <c:pt idx="7197">
                  <c:v>-2.8196799000000002E-2</c:v>
                </c:pt>
                <c:pt idx="7198">
                  <c:v>-2.6120511999999999E-2</c:v>
                </c:pt>
                <c:pt idx="7199">
                  <c:v>-2.3463213E-2</c:v>
                </c:pt>
                <c:pt idx="7200">
                  <c:v>-2.0398583000000001E-2</c:v>
                </c:pt>
                <c:pt idx="7201">
                  <c:v>-1.7869468999999999E-2</c:v>
                </c:pt>
                <c:pt idx="7202">
                  <c:v>-1.6176307000000001E-2</c:v>
                </c:pt>
                <c:pt idx="7203">
                  <c:v>-1.5158092999999999E-2</c:v>
                </c:pt>
                <c:pt idx="7204">
                  <c:v>-1.5317005E-2</c:v>
                </c:pt>
                <c:pt idx="7205">
                  <c:v>-1.6575777E-2</c:v>
                </c:pt>
                <c:pt idx="7206">
                  <c:v>-1.8462889999999999E-2</c:v>
                </c:pt>
                <c:pt idx="7207">
                  <c:v>-2.0602933E-2</c:v>
                </c:pt>
                <c:pt idx="7208">
                  <c:v>-2.2840492E-2</c:v>
                </c:pt>
                <c:pt idx="7209">
                  <c:v>-2.4604152000000001E-2</c:v>
                </c:pt>
                <c:pt idx="7210">
                  <c:v>-2.6328197000000001E-2</c:v>
                </c:pt>
                <c:pt idx="7211">
                  <c:v>-2.7858376000000001E-2</c:v>
                </c:pt>
                <c:pt idx="7212">
                  <c:v>-2.8968550999999999E-2</c:v>
                </c:pt>
                <c:pt idx="7213">
                  <c:v>-2.9371363000000001E-2</c:v>
                </c:pt>
                <c:pt idx="7214">
                  <c:v>-2.9224138E-2</c:v>
                </c:pt>
                <c:pt idx="7215">
                  <c:v>-2.8509921000000001E-2</c:v>
                </c:pt>
                <c:pt idx="7216">
                  <c:v>-2.7618388000000001E-2</c:v>
                </c:pt>
                <c:pt idx="7217">
                  <c:v>-2.6287106000000001E-2</c:v>
                </c:pt>
                <c:pt idx="7218">
                  <c:v>-2.4757053000000001E-2</c:v>
                </c:pt>
                <c:pt idx="7219">
                  <c:v>-2.2823366000000001E-2</c:v>
                </c:pt>
                <c:pt idx="7220">
                  <c:v>-2.0301652E-2</c:v>
                </c:pt>
                <c:pt idx="7221">
                  <c:v>-1.6545166E-2</c:v>
                </c:pt>
                <c:pt idx="7222">
                  <c:v>-1.3701005E-2</c:v>
                </c:pt>
                <c:pt idx="7223">
                  <c:v>-1.1361444E-2</c:v>
                </c:pt>
                <c:pt idx="7224">
                  <c:v>-1.0263614000000001E-2</c:v>
                </c:pt>
                <c:pt idx="7225">
                  <c:v>-1.0463215999999999E-2</c:v>
                </c:pt>
                <c:pt idx="7226">
                  <c:v>-1.0592269E-2</c:v>
                </c:pt>
                <c:pt idx="7227">
                  <c:v>-8.0197263000000001E-3</c:v>
                </c:pt>
                <c:pt idx="7228">
                  <c:v>-4.5888887999999996E-3</c:v>
                </c:pt>
                <c:pt idx="7229">
                  <c:v>-3.0069823000000002E-3</c:v>
                </c:pt>
                <c:pt idx="7230">
                  <c:v>-2.1363547999999999E-3</c:v>
                </c:pt>
                <c:pt idx="7231">
                  <c:v>-4.2105225999999998E-4</c:v>
                </c:pt>
                <c:pt idx="7232">
                  <c:v>3.4587694000000001E-3</c:v>
                </c:pt>
                <c:pt idx="7233">
                  <c:v>7.4005282E-3</c:v>
                </c:pt>
                <c:pt idx="7234">
                  <c:v>1.0904871E-2</c:v>
                </c:pt>
                <c:pt idx="7235">
                  <c:v>1.5013656E-2</c:v>
                </c:pt>
                <c:pt idx="7236">
                  <c:v>1.9284118999999999E-2</c:v>
                </c:pt>
                <c:pt idx="7237">
                  <c:v>2.2074282000000001E-2</c:v>
                </c:pt>
                <c:pt idx="7238">
                  <c:v>2.3507987000000001E-2</c:v>
                </c:pt>
                <c:pt idx="7239">
                  <c:v>2.4029927999999999E-2</c:v>
                </c:pt>
                <c:pt idx="7240">
                  <c:v>2.5058428000000001E-2</c:v>
                </c:pt>
                <c:pt idx="7241">
                  <c:v>2.7784665E-2</c:v>
                </c:pt>
                <c:pt idx="7242">
                  <c:v>3.1638956000000003E-2</c:v>
                </c:pt>
                <c:pt idx="7243">
                  <c:v>3.4470247000000002E-2</c:v>
                </c:pt>
                <c:pt idx="7244">
                  <c:v>3.6172717E-2</c:v>
                </c:pt>
                <c:pt idx="7245">
                  <c:v>3.7207728000000002E-2</c:v>
                </c:pt>
                <c:pt idx="7246">
                  <c:v>3.7557224E-2</c:v>
                </c:pt>
                <c:pt idx="7247">
                  <c:v>3.8162534999999997E-2</c:v>
                </c:pt>
                <c:pt idx="7248">
                  <c:v>3.7142873999999999E-2</c:v>
                </c:pt>
                <c:pt idx="7249">
                  <c:v>3.3903794000000001E-2</c:v>
                </c:pt>
                <c:pt idx="7250">
                  <c:v>2.9227362999999999E-2</c:v>
                </c:pt>
                <c:pt idx="7251">
                  <c:v>2.5219539999999999E-2</c:v>
                </c:pt>
                <c:pt idx="7252">
                  <c:v>2.2604590000000001E-2</c:v>
                </c:pt>
                <c:pt idx="7253">
                  <c:v>2.1520754E-2</c:v>
                </c:pt>
                <c:pt idx="7254">
                  <c:v>2.1112425000000001E-2</c:v>
                </c:pt>
                <c:pt idx="7255">
                  <c:v>2.1395122999999999E-2</c:v>
                </c:pt>
                <c:pt idx="7256">
                  <c:v>2.2761749000000001E-2</c:v>
                </c:pt>
                <c:pt idx="7257">
                  <c:v>2.3411873E-2</c:v>
                </c:pt>
                <c:pt idx="7258">
                  <c:v>2.3270775E-2</c:v>
                </c:pt>
                <c:pt idx="7259">
                  <c:v>2.2877359E-2</c:v>
                </c:pt>
                <c:pt idx="7260">
                  <c:v>2.2062307999999999E-2</c:v>
                </c:pt>
                <c:pt idx="7261">
                  <c:v>2.0502003000000001E-2</c:v>
                </c:pt>
                <c:pt idx="7262">
                  <c:v>1.8615024000000001E-2</c:v>
                </c:pt>
                <c:pt idx="7263">
                  <c:v>1.6122810000000001E-2</c:v>
                </c:pt>
                <c:pt idx="7264">
                  <c:v>1.3554067E-2</c:v>
                </c:pt>
                <c:pt idx="7265">
                  <c:v>1.1125673000000001E-2</c:v>
                </c:pt>
                <c:pt idx="7266">
                  <c:v>8.7050449999999998E-3</c:v>
                </c:pt>
                <c:pt idx="7267">
                  <c:v>4.9258449000000003E-3</c:v>
                </c:pt>
                <c:pt idx="7268">
                  <c:v>-3.6683731000000002E-4</c:v>
                </c:pt>
                <c:pt idx="7269">
                  <c:v>-5.0797213999999999E-3</c:v>
                </c:pt>
                <c:pt idx="7270">
                  <c:v>-9.3335949000000005E-3</c:v>
                </c:pt>
                <c:pt idx="7271">
                  <c:v>-1.4934035999999999E-2</c:v>
                </c:pt>
                <c:pt idx="7272">
                  <c:v>-2.2338081999999999E-2</c:v>
                </c:pt>
                <c:pt idx="7273">
                  <c:v>-2.8001642E-2</c:v>
                </c:pt>
                <c:pt idx="7274">
                  <c:v>-2.9248986000000001E-2</c:v>
                </c:pt>
                <c:pt idx="7275">
                  <c:v>-2.9295572999999998E-2</c:v>
                </c:pt>
                <c:pt idx="7276">
                  <c:v>-3.0711087000000001E-2</c:v>
                </c:pt>
                <c:pt idx="7277">
                  <c:v>-3.3701242999999999E-2</c:v>
                </c:pt>
                <c:pt idx="7278">
                  <c:v>-3.6030336000000003E-2</c:v>
                </c:pt>
                <c:pt idx="7279">
                  <c:v>-3.7898288000000002E-2</c:v>
                </c:pt>
                <c:pt idx="7280">
                  <c:v>-4.0341783999999999E-2</c:v>
                </c:pt>
                <c:pt idx="7281">
                  <c:v>-4.4148042999999998E-2</c:v>
                </c:pt>
                <c:pt idx="7282">
                  <c:v>-4.7682019999999999E-2</c:v>
                </c:pt>
                <c:pt idx="7283">
                  <c:v>-4.8880628000000002E-2</c:v>
                </c:pt>
                <c:pt idx="7284">
                  <c:v>-4.8970646E-2</c:v>
                </c:pt>
                <c:pt idx="7285">
                  <c:v>-5.0740076000000002E-2</c:v>
                </c:pt>
                <c:pt idx="7286">
                  <c:v>-5.4628331000000002E-2</c:v>
                </c:pt>
                <c:pt idx="7287">
                  <c:v>-5.9277767000000002E-2</c:v>
                </c:pt>
                <c:pt idx="7288">
                  <c:v>-6.2646959000000002E-2</c:v>
                </c:pt>
                <c:pt idx="7289">
                  <c:v>-6.5308536E-2</c:v>
                </c:pt>
                <c:pt idx="7290">
                  <c:v>-6.7976106999999994E-2</c:v>
                </c:pt>
                <c:pt idx="7291">
                  <c:v>-7.0655651E-2</c:v>
                </c:pt>
                <c:pt idx="7292">
                  <c:v>-7.2457732999999996E-2</c:v>
                </c:pt>
                <c:pt idx="7293">
                  <c:v>-7.4012363999999997E-2</c:v>
                </c:pt>
                <c:pt idx="7294">
                  <c:v>-7.4700821000000001E-2</c:v>
                </c:pt>
                <c:pt idx="7295">
                  <c:v>-7.4262306E-2</c:v>
                </c:pt>
                <c:pt idx="7296">
                  <c:v>-7.3069790999999995E-2</c:v>
                </c:pt>
                <c:pt idx="7297">
                  <c:v>-7.1125879000000003E-2</c:v>
                </c:pt>
                <c:pt idx="7298">
                  <c:v>-6.8437122000000003E-2</c:v>
                </c:pt>
                <c:pt idx="7299">
                  <c:v>-6.5827490000000002E-2</c:v>
                </c:pt>
                <c:pt idx="7300">
                  <c:v>-6.3903823999999998E-2</c:v>
                </c:pt>
                <c:pt idx="7301">
                  <c:v>-6.3456596000000004E-2</c:v>
                </c:pt>
                <c:pt idx="7302">
                  <c:v>-6.3571027000000002E-2</c:v>
                </c:pt>
                <c:pt idx="7303">
                  <c:v>-6.3253240000000002E-2</c:v>
                </c:pt>
                <c:pt idx="7304">
                  <c:v>-6.1706733E-2</c:v>
                </c:pt>
                <c:pt idx="7305">
                  <c:v>-5.8914886E-2</c:v>
                </c:pt>
                <c:pt idx="7306">
                  <c:v>-5.4081111000000001E-2</c:v>
                </c:pt>
                <c:pt idx="7307">
                  <c:v>-4.7690177E-2</c:v>
                </c:pt>
                <c:pt idx="7308">
                  <c:v>-4.0672435999999999E-2</c:v>
                </c:pt>
                <c:pt idx="7309">
                  <c:v>-3.3849387000000002E-2</c:v>
                </c:pt>
                <c:pt idx="7310">
                  <c:v>-2.7569236E-2</c:v>
                </c:pt>
                <c:pt idx="7311">
                  <c:v>-2.1543620999999999E-2</c:v>
                </c:pt>
                <c:pt idx="7312">
                  <c:v>-1.5824547000000001E-2</c:v>
                </c:pt>
                <c:pt idx="7313">
                  <c:v>-1.0710645E-2</c:v>
                </c:pt>
                <c:pt idx="7314">
                  <c:v>-6.0364282999999996E-3</c:v>
                </c:pt>
                <c:pt idx="7315">
                  <c:v>2.5735236E-4</c:v>
                </c:pt>
                <c:pt idx="7316">
                  <c:v>7.2444809000000001E-3</c:v>
                </c:pt>
                <c:pt idx="7317">
                  <c:v>1.3030408E-2</c:v>
                </c:pt>
                <c:pt idx="7318">
                  <c:v>1.8479655000000001E-2</c:v>
                </c:pt>
                <c:pt idx="7319">
                  <c:v>2.5882194000000001E-2</c:v>
                </c:pt>
                <c:pt idx="7320">
                  <c:v>3.4097185000000002E-2</c:v>
                </c:pt>
                <c:pt idx="7321">
                  <c:v>4.1564446999999997E-2</c:v>
                </c:pt>
                <c:pt idx="7322">
                  <c:v>4.8903292000000001E-2</c:v>
                </c:pt>
                <c:pt idx="7323">
                  <c:v>5.5941800999999999E-2</c:v>
                </c:pt>
                <c:pt idx="7324">
                  <c:v>6.2924441999999997E-2</c:v>
                </c:pt>
                <c:pt idx="7325">
                  <c:v>6.8472700999999997E-2</c:v>
                </c:pt>
                <c:pt idx="7326">
                  <c:v>7.2420564000000007E-2</c:v>
                </c:pt>
                <c:pt idx="7327">
                  <c:v>7.5681562999999993E-2</c:v>
                </c:pt>
                <c:pt idx="7328">
                  <c:v>7.9332964000000006E-2</c:v>
                </c:pt>
                <c:pt idx="7329">
                  <c:v>8.2711145E-2</c:v>
                </c:pt>
                <c:pt idx="7330">
                  <c:v>8.5878491000000001E-2</c:v>
                </c:pt>
                <c:pt idx="7331">
                  <c:v>8.9578738000000005E-2</c:v>
                </c:pt>
                <c:pt idx="7332">
                  <c:v>9.3941311E-2</c:v>
                </c:pt>
                <c:pt idx="7333">
                  <c:v>9.8518482000000004E-2</c:v>
                </c:pt>
                <c:pt idx="7334">
                  <c:v>0.10230622</c:v>
                </c:pt>
                <c:pt idx="7335">
                  <c:v>0.10444965</c:v>
                </c:pt>
                <c:pt idx="7336">
                  <c:v>0.10513175</c:v>
                </c:pt>
                <c:pt idx="7337">
                  <c:v>0.10478785</c:v>
                </c:pt>
                <c:pt idx="7338">
                  <c:v>0.10250613</c:v>
                </c:pt>
                <c:pt idx="7339">
                  <c:v>9.8807300000000001E-2</c:v>
                </c:pt>
                <c:pt idx="7340">
                  <c:v>9.3618845000000006E-2</c:v>
                </c:pt>
                <c:pt idx="7341">
                  <c:v>8.7436725000000007E-2</c:v>
                </c:pt>
                <c:pt idx="7342">
                  <c:v>8.1678384000000007E-2</c:v>
                </c:pt>
                <c:pt idx="7343">
                  <c:v>7.7847195999999994E-2</c:v>
                </c:pt>
                <c:pt idx="7344">
                  <c:v>7.5472067000000004E-2</c:v>
                </c:pt>
                <c:pt idx="7345">
                  <c:v>7.3442168000000002E-2</c:v>
                </c:pt>
                <c:pt idx="7346">
                  <c:v>7.1499427000000004E-2</c:v>
                </c:pt>
                <c:pt idx="7347">
                  <c:v>6.9099142000000002E-2</c:v>
                </c:pt>
                <c:pt idx="7348">
                  <c:v>6.6572034000000002E-2</c:v>
                </c:pt>
                <c:pt idx="7349">
                  <c:v>6.2809592999999997E-2</c:v>
                </c:pt>
                <c:pt idx="7350">
                  <c:v>5.6770060999999997E-2</c:v>
                </c:pt>
                <c:pt idx="7351">
                  <c:v>4.9470561000000003E-2</c:v>
                </c:pt>
                <c:pt idx="7352">
                  <c:v>4.1427099000000002E-2</c:v>
                </c:pt>
                <c:pt idx="7353">
                  <c:v>3.3696999999999998E-2</c:v>
                </c:pt>
                <c:pt idx="7354">
                  <c:v>2.6254454999999999E-2</c:v>
                </c:pt>
                <c:pt idx="7355">
                  <c:v>1.8959740999999999E-2</c:v>
                </c:pt>
                <c:pt idx="7356">
                  <c:v>1.1928127E-2</c:v>
                </c:pt>
                <c:pt idx="7357">
                  <c:v>5.6835760999999997E-3</c:v>
                </c:pt>
                <c:pt idx="7358">
                  <c:v>6.9171990999999998E-4</c:v>
                </c:pt>
                <c:pt idx="7359">
                  <c:v>-2.6057761999999998E-3</c:v>
                </c:pt>
                <c:pt idx="7360">
                  <c:v>-4.1960501000000002E-3</c:v>
                </c:pt>
                <c:pt idx="7361">
                  <c:v>-6.4499116999999998E-3</c:v>
                </c:pt>
                <c:pt idx="7362">
                  <c:v>-1.0245977999999999E-2</c:v>
                </c:pt>
                <c:pt idx="7363">
                  <c:v>-1.4797249E-2</c:v>
                </c:pt>
                <c:pt idx="7364">
                  <c:v>-1.9442477E-2</c:v>
                </c:pt>
                <c:pt idx="7365">
                  <c:v>-2.4198543999999999E-2</c:v>
                </c:pt>
                <c:pt idx="7366">
                  <c:v>-2.9373318999999998E-2</c:v>
                </c:pt>
                <c:pt idx="7367">
                  <c:v>-3.4381377999999997E-2</c:v>
                </c:pt>
                <c:pt idx="7368">
                  <c:v>-3.8481207000000003E-2</c:v>
                </c:pt>
                <c:pt idx="7369">
                  <c:v>-4.0896174E-2</c:v>
                </c:pt>
                <c:pt idx="7370">
                  <c:v>-4.2236186000000002E-2</c:v>
                </c:pt>
                <c:pt idx="7371">
                  <c:v>-4.4257382999999997E-2</c:v>
                </c:pt>
                <c:pt idx="7372">
                  <c:v>-4.6929403000000001E-2</c:v>
                </c:pt>
                <c:pt idx="7373">
                  <c:v>-4.9672623999999999E-2</c:v>
                </c:pt>
                <c:pt idx="7374">
                  <c:v>-5.2612893000000001E-2</c:v>
                </c:pt>
                <c:pt idx="7375">
                  <c:v>-5.5460056000000001E-2</c:v>
                </c:pt>
                <c:pt idx="7376">
                  <c:v>-5.7547134E-2</c:v>
                </c:pt>
                <c:pt idx="7377">
                  <c:v>-5.9224021000000002E-2</c:v>
                </c:pt>
                <c:pt idx="7378">
                  <c:v>-6.0698811999999998E-2</c:v>
                </c:pt>
                <c:pt idx="7379">
                  <c:v>-6.2365257E-2</c:v>
                </c:pt>
                <c:pt idx="7380">
                  <c:v>-6.4466412000000001E-2</c:v>
                </c:pt>
                <c:pt idx="7381">
                  <c:v>-6.7270722000000005E-2</c:v>
                </c:pt>
                <c:pt idx="7382">
                  <c:v>-7.0285524000000002E-2</c:v>
                </c:pt>
                <c:pt idx="7383">
                  <c:v>-7.2345885999999998E-2</c:v>
                </c:pt>
                <c:pt idx="7384">
                  <c:v>-7.2703805999999996E-2</c:v>
                </c:pt>
                <c:pt idx="7385">
                  <c:v>-7.1887036000000001E-2</c:v>
                </c:pt>
                <c:pt idx="7386">
                  <c:v>-7.0108642999999998E-2</c:v>
                </c:pt>
                <c:pt idx="7387">
                  <c:v>-6.7794916999999996E-2</c:v>
                </c:pt>
                <c:pt idx="7388">
                  <c:v>-6.5867381000000003E-2</c:v>
                </c:pt>
                <c:pt idx="7389">
                  <c:v>-6.4704195000000006E-2</c:v>
                </c:pt>
                <c:pt idx="7390">
                  <c:v>-6.4539972000000001E-2</c:v>
                </c:pt>
                <c:pt idx="7391">
                  <c:v>-6.5131174999999999E-2</c:v>
                </c:pt>
                <c:pt idx="7392">
                  <c:v>-6.6206307000000006E-2</c:v>
                </c:pt>
                <c:pt idx="7393">
                  <c:v>-6.7517436E-2</c:v>
                </c:pt>
                <c:pt idx="7394">
                  <c:v>-6.9333991999999997E-2</c:v>
                </c:pt>
                <c:pt idx="7395">
                  <c:v>-7.1653427000000006E-2</c:v>
                </c:pt>
                <c:pt idx="7396">
                  <c:v>-7.3978753999999994E-2</c:v>
                </c:pt>
                <c:pt idx="7397">
                  <c:v>-7.5807866000000002E-2</c:v>
                </c:pt>
                <c:pt idx="7398">
                  <c:v>-7.6744098999999996E-2</c:v>
                </c:pt>
                <c:pt idx="7399">
                  <c:v>-7.6531657000000003E-2</c:v>
                </c:pt>
                <c:pt idx="7400">
                  <c:v>-7.6574015999999995E-2</c:v>
                </c:pt>
                <c:pt idx="7401">
                  <c:v>-7.7745258999999997E-2</c:v>
                </c:pt>
                <c:pt idx="7402">
                  <c:v>-8.0086401000000002E-2</c:v>
                </c:pt>
                <c:pt idx="7403">
                  <c:v>-8.2987476000000004E-2</c:v>
                </c:pt>
                <c:pt idx="7404">
                  <c:v>-8.6171866999999999E-2</c:v>
                </c:pt>
                <c:pt idx="7405">
                  <c:v>-8.9928754E-2</c:v>
                </c:pt>
                <c:pt idx="7406">
                  <c:v>-9.4441532999999994E-2</c:v>
                </c:pt>
                <c:pt idx="7407">
                  <c:v>-9.7817946000000003E-2</c:v>
                </c:pt>
                <c:pt idx="7408">
                  <c:v>-9.9438773999999994E-2</c:v>
                </c:pt>
                <c:pt idx="7409">
                  <c:v>-9.9733488999999995E-2</c:v>
                </c:pt>
                <c:pt idx="7410">
                  <c:v>-9.9556114000000001E-2</c:v>
                </c:pt>
                <c:pt idx="7411">
                  <c:v>-9.8914449000000002E-2</c:v>
                </c:pt>
                <c:pt idx="7412">
                  <c:v>-9.8689983999999994E-2</c:v>
                </c:pt>
                <c:pt idx="7413">
                  <c:v>-9.9094595999999993E-2</c:v>
                </c:pt>
                <c:pt idx="7414">
                  <c:v>-0.10008549</c:v>
                </c:pt>
                <c:pt idx="7415">
                  <c:v>-0.10168362</c:v>
                </c:pt>
                <c:pt idx="7416">
                  <c:v>-0.10285469</c:v>
                </c:pt>
                <c:pt idx="7417">
                  <c:v>-0.10338619</c:v>
                </c:pt>
                <c:pt idx="7418">
                  <c:v>-0.10354608999999999</c:v>
                </c:pt>
                <c:pt idx="7419">
                  <c:v>-0.1040852</c:v>
                </c:pt>
                <c:pt idx="7420">
                  <c:v>-0.10491771</c:v>
                </c:pt>
                <c:pt idx="7421">
                  <c:v>-0.10504077000000001</c:v>
                </c:pt>
                <c:pt idx="7422">
                  <c:v>-0.10514893</c:v>
                </c:pt>
                <c:pt idx="7423">
                  <c:v>-0.10510843</c:v>
                </c:pt>
                <c:pt idx="7424">
                  <c:v>-0.10452491</c:v>
                </c:pt>
                <c:pt idx="7425">
                  <c:v>-0.10376882</c:v>
                </c:pt>
                <c:pt idx="7426">
                  <c:v>-0.10347821</c:v>
                </c:pt>
                <c:pt idx="7427">
                  <c:v>-0.10409014</c:v>
                </c:pt>
                <c:pt idx="7428">
                  <c:v>-0.10494856</c:v>
                </c:pt>
                <c:pt idx="7429">
                  <c:v>-0.10589853</c:v>
                </c:pt>
                <c:pt idx="7430">
                  <c:v>-0.10725352</c:v>
                </c:pt>
                <c:pt idx="7431">
                  <c:v>-0.10871496999999999</c:v>
                </c:pt>
                <c:pt idx="7432">
                  <c:v>-0.10996182</c:v>
                </c:pt>
                <c:pt idx="7433">
                  <c:v>-0.11037887</c:v>
                </c:pt>
                <c:pt idx="7434">
                  <c:v>-0.11063943</c:v>
                </c:pt>
                <c:pt idx="7435">
                  <c:v>-0.11096126000000001</c:v>
                </c:pt>
                <c:pt idx="7436">
                  <c:v>-0.11285285</c:v>
                </c:pt>
                <c:pt idx="7437">
                  <c:v>-0.11535529</c:v>
                </c:pt>
                <c:pt idx="7438">
                  <c:v>-0.11722121000000001</c:v>
                </c:pt>
                <c:pt idx="7439">
                  <c:v>-0.11870743</c:v>
                </c:pt>
                <c:pt idx="7440">
                  <c:v>-0.1195625</c:v>
                </c:pt>
                <c:pt idx="7441">
                  <c:v>-0.11946320000000001</c:v>
                </c:pt>
                <c:pt idx="7442">
                  <c:v>-0.11860084</c:v>
                </c:pt>
                <c:pt idx="7443">
                  <c:v>-0.11820735</c:v>
                </c:pt>
                <c:pt idx="7444">
                  <c:v>-0.1182829</c:v>
                </c:pt>
                <c:pt idx="7445">
                  <c:v>-0.11861768</c:v>
                </c:pt>
                <c:pt idx="7446">
                  <c:v>-0.11921867999999999</c:v>
                </c:pt>
                <c:pt idx="7447">
                  <c:v>-0.1195065</c:v>
                </c:pt>
                <c:pt idx="7448">
                  <c:v>-0.11969077</c:v>
                </c:pt>
                <c:pt idx="7449">
                  <c:v>-0.11875471</c:v>
                </c:pt>
                <c:pt idx="7450">
                  <c:v>-0.11689919</c:v>
                </c:pt>
                <c:pt idx="7451">
                  <c:v>-0.11446580000000001</c:v>
                </c:pt>
                <c:pt idx="7452">
                  <c:v>-0.1114759</c:v>
                </c:pt>
                <c:pt idx="7453">
                  <c:v>-0.10866573</c:v>
                </c:pt>
                <c:pt idx="7454">
                  <c:v>-0.10657617</c:v>
                </c:pt>
                <c:pt idx="7455">
                  <c:v>-0.10455746</c:v>
                </c:pt>
                <c:pt idx="7456">
                  <c:v>-0.10166691</c:v>
                </c:pt>
                <c:pt idx="7457">
                  <c:v>-9.8676122000000005E-2</c:v>
                </c:pt>
                <c:pt idx="7458">
                  <c:v>-9.5121673000000004E-2</c:v>
                </c:pt>
                <c:pt idx="7459">
                  <c:v>-9.0943129999999997E-2</c:v>
                </c:pt>
                <c:pt idx="7460">
                  <c:v>-8.643547E-2</c:v>
                </c:pt>
                <c:pt idx="7461">
                  <c:v>-8.1833801999999997E-2</c:v>
                </c:pt>
                <c:pt idx="7462">
                  <c:v>-7.7121988000000002E-2</c:v>
                </c:pt>
                <c:pt idx="7463">
                  <c:v>-7.2857801E-2</c:v>
                </c:pt>
                <c:pt idx="7464">
                  <c:v>-6.8689002999999998E-2</c:v>
                </c:pt>
                <c:pt idx="7465">
                  <c:v>-6.4513738000000001E-2</c:v>
                </c:pt>
                <c:pt idx="7466">
                  <c:v>-6.0367096000000002E-2</c:v>
                </c:pt>
                <c:pt idx="7467">
                  <c:v>-5.6137844999999999E-2</c:v>
                </c:pt>
                <c:pt idx="7468">
                  <c:v>-5.2286728999999997E-2</c:v>
                </c:pt>
                <c:pt idx="7469">
                  <c:v>-4.8863189000000001E-2</c:v>
                </c:pt>
                <c:pt idx="7470">
                  <c:v>-4.5893618999999997E-2</c:v>
                </c:pt>
                <c:pt idx="7471">
                  <c:v>-4.2218925999999997E-2</c:v>
                </c:pt>
                <c:pt idx="7472">
                  <c:v>-3.7692808000000001E-2</c:v>
                </c:pt>
                <c:pt idx="7473">
                  <c:v>-3.3773955000000001E-2</c:v>
                </c:pt>
                <c:pt idx="7474">
                  <c:v>-3.0105607999999999E-2</c:v>
                </c:pt>
                <c:pt idx="7475">
                  <c:v>-2.7244291E-2</c:v>
                </c:pt>
                <c:pt idx="7476">
                  <c:v>-2.4870185E-2</c:v>
                </c:pt>
                <c:pt idx="7477">
                  <c:v>-2.2987701999999999E-2</c:v>
                </c:pt>
                <c:pt idx="7478">
                  <c:v>-2.0832262000000001E-2</c:v>
                </c:pt>
                <c:pt idx="7479">
                  <c:v>-1.9330173999999999E-2</c:v>
                </c:pt>
                <c:pt idx="7480">
                  <c:v>-1.8305852000000001E-2</c:v>
                </c:pt>
                <c:pt idx="7481">
                  <c:v>-1.7200067999999999E-2</c:v>
                </c:pt>
                <c:pt idx="7482">
                  <c:v>-1.6254214999999999E-2</c:v>
                </c:pt>
                <c:pt idx="7483">
                  <c:v>-1.5669909999999999E-2</c:v>
                </c:pt>
                <c:pt idx="7484">
                  <c:v>-1.5107015999999999E-2</c:v>
                </c:pt>
                <c:pt idx="7485">
                  <c:v>-1.4128313999999999E-2</c:v>
                </c:pt>
                <c:pt idx="7486">
                  <c:v>-1.3064875E-2</c:v>
                </c:pt>
                <c:pt idx="7487">
                  <c:v>-1.1927266000000001E-2</c:v>
                </c:pt>
                <c:pt idx="7488">
                  <c:v>-1.1143916E-2</c:v>
                </c:pt>
                <c:pt idx="7489">
                  <c:v>-1.0949937999999999E-2</c:v>
                </c:pt>
                <c:pt idx="7490">
                  <c:v>-1.1613923999999999E-2</c:v>
                </c:pt>
                <c:pt idx="7491">
                  <c:v>-1.2629385E-2</c:v>
                </c:pt>
                <c:pt idx="7492">
                  <c:v>-1.3095203E-2</c:v>
                </c:pt>
                <c:pt idx="7493">
                  <c:v>-1.2878257000000001E-2</c:v>
                </c:pt>
                <c:pt idx="7494">
                  <c:v>-1.2722493E-2</c:v>
                </c:pt>
                <c:pt idx="7495">
                  <c:v>-1.4093339E-2</c:v>
                </c:pt>
                <c:pt idx="7496">
                  <c:v>-1.7068796000000001E-2</c:v>
                </c:pt>
                <c:pt idx="7497">
                  <c:v>-1.9752023E-2</c:v>
                </c:pt>
                <c:pt idx="7498">
                  <c:v>-2.1586007000000001E-2</c:v>
                </c:pt>
                <c:pt idx="7499">
                  <c:v>-2.3945628E-2</c:v>
                </c:pt>
                <c:pt idx="7500">
                  <c:v>-2.6516255999999998E-2</c:v>
                </c:pt>
                <c:pt idx="7501">
                  <c:v>-2.8303746000000001E-2</c:v>
                </c:pt>
                <c:pt idx="7502">
                  <c:v>-2.9780622E-2</c:v>
                </c:pt>
                <c:pt idx="7503">
                  <c:v>-3.1487167000000003E-2</c:v>
                </c:pt>
                <c:pt idx="7504">
                  <c:v>-3.3444709000000003E-2</c:v>
                </c:pt>
                <c:pt idx="7505">
                  <c:v>-3.5712878000000003E-2</c:v>
                </c:pt>
                <c:pt idx="7506">
                  <c:v>-3.7381613000000001E-2</c:v>
                </c:pt>
                <c:pt idx="7507">
                  <c:v>-3.8197442999999998E-2</c:v>
                </c:pt>
                <c:pt idx="7508">
                  <c:v>-3.7898831000000001E-2</c:v>
                </c:pt>
                <c:pt idx="7509">
                  <c:v>-3.7300497000000002E-2</c:v>
                </c:pt>
                <c:pt idx="7510">
                  <c:v>-3.6401769E-2</c:v>
                </c:pt>
                <c:pt idx="7511">
                  <c:v>-3.5923851E-2</c:v>
                </c:pt>
                <c:pt idx="7512">
                  <c:v>-3.5815887999999997E-2</c:v>
                </c:pt>
                <c:pt idx="7513">
                  <c:v>-3.5413779999999999E-2</c:v>
                </c:pt>
                <c:pt idx="7514">
                  <c:v>-3.5225646999999999E-2</c:v>
                </c:pt>
                <c:pt idx="7515">
                  <c:v>-3.5145810999999999E-2</c:v>
                </c:pt>
                <c:pt idx="7516">
                  <c:v>-3.4409277000000002E-2</c:v>
                </c:pt>
                <c:pt idx="7517">
                  <c:v>-3.3372875000000003E-2</c:v>
                </c:pt>
                <c:pt idx="7518">
                  <c:v>-3.1687042999999998E-2</c:v>
                </c:pt>
                <c:pt idx="7519">
                  <c:v>-2.984877E-2</c:v>
                </c:pt>
                <c:pt idx="7520">
                  <c:v>-2.7676249E-2</c:v>
                </c:pt>
                <c:pt idx="7521">
                  <c:v>-2.5930518E-2</c:v>
                </c:pt>
                <c:pt idx="7522">
                  <c:v>-2.4931390000000001E-2</c:v>
                </c:pt>
                <c:pt idx="7523">
                  <c:v>-2.4573859E-2</c:v>
                </c:pt>
                <c:pt idx="7524">
                  <c:v>-2.3814061000000001E-2</c:v>
                </c:pt>
                <c:pt idx="7525">
                  <c:v>-2.3164644000000002E-2</c:v>
                </c:pt>
                <c:pt idx="7526">
                  <c:v>-2.2889241000000001E-2</c:v>
                </c:pt>
                <c:pt idx="7527">
                  <c:v>-2.3494396000000001E-2</c:v>
                </c:pt>
                <c:pt idx="7528">
                  <c:v>-2.4883025999999999E-2</c:v>
                </c:pt>
                <c:pt idx="7529">
                  <c:v>-2.6230173999999998E-2</c:v>
                </c:pt>
                <c:pt idx="7530">
                  <c:v>-2.6669484E-2</c:v>
                </c:pt>
                <c:pt idx="7531">
                  <c:v>-2.8087544999999998E-2</c:v>
                </c:pt>
                <c:pt idx="7532">
                  <c:v>-2.8870713999999999E-2</c:v>
                </c:pt>
                <c:pt idx="7533">
                  <c:v>-2.822115E-2</c:v>
                </c:pt>
                <c:pt idx="7534">
                  <c:v>-2.7263335E-2</c:v>
                </c:pt>
                <c:pt idx="7535">
                  <c:v>-2.6054027E-2</c:v>
                </c:pt>
                <c:pt idx="7536">
                  <c:v>-2.5217014999999999E-2</c:v>
                </c:pt>
                <c:pt idx="7537">
                  <c:v>-2.4664063999999999E-2</c:v>
                </c:pt>
                <c:pt idx="7538">
                  <c:v>-2.3542258E-2</c:v>
                </c:pt>
                <c:pt idx="7539">
                  <c:v>-2.2735273E-2</c:v>
                </c:pt>
                <c:pt idx="7540">
                  <c:v>-2.2442838999999999E-2</c:v>
                </c:pt>
                <c:pt idx="7541">
                  <c:v>-2.2900177000000001E-2</c:v>
                </c:pt>
                <c:pt idx="7542">
                  <c:v>-2.237331E-2</c:v>
                </c:pt>
                <c:pt idx="7543">
                  <c:v>-2.0649500000000001E-2</c:v>
                </c:pt>
                <c:pt idx="7544">
                  <c:v>-1.8708922999999999E-2</c:v>
                </c:pt>
                <c:pt idx="7545">
                  <c:v>-1.6787092999999999E-2</c:v>
                </c:pt>
                <c:pt idx="7546">
                  <c:v>-1.4493621999999999E-2</c:v>
                </c:pt>
                <c:pt idx="7547">
                  <c:v>-1.1159419E-2</c:v>
                </c:pt>
                <c:pt idx="7548">
                  <c:v>-7.7621039000000001E-3</c:v>
                </c:pt>
                <c:pt idx="7549">
                  <c:v>-4.0112363999999998E-3</c:v>
                </c:pt>
                <c:pt idx="7550">
                  <c:v>-4.4143044000000001E-4</c:v>
                </c:pt>
                <c:pt idx="7551">
                  <c:v>3.2543505000000002E-3</c:v>
                </c:pt>
                <c:pt idx="7552">
                  <c:v>7.1022539000000001E-3</c:v>
                </c:pt>
                <c:pt idx="7553">
                  <c:v>1.1665906E-2</c:v>
                </c:pt>
                <c:pt idx="7554">
                  <c:v>1.6160394000000002E-2</c:v>
                </c:pt>
                <c:pt idx="7555">
                  <c:v>2.0839665E-2</c:v>
                </c:pt>
                <c:pt idx="7556">
                  <c:v>2.5310340000000001E-2</c:v>
                </c:pt>
                <c:pt idx="7557">
                  <c:v>3.0145475000000001E-2</c:v>
                </c:pt>
                <c:pt idx="7558">
                  <c:v>3.4862856999999997E-2</c:v>
                </c:pt>
                <c:pt idx="7559">
                  <c:v>3.9132197000000001E-2</c:v>
                </c:pt>
                <c:pt idx="7560">
                  <c:v>4.2029052999999997E-2</c:v>
                </c:pt>
                <c:pt idx="7561">
                  <c:v>4.4362813000000001E-2</c:v>
                </c:pt>
                <c:pt idx="7562">
                  <c:v>4.5951230000000003E-2</c:v>
                </c:pt>
                <c:pt idx="7563">
                  <c:v>4.6899695999999998E-2</c:v>
                </c:pt>
                <c:pt idx="7564">
                  <c:v>4.6647848999999998E-2</c:v>
                </c:pt>
                <c:pt idx="7565">
                  <c:v>4.5209381999999999E-2</c:v>
                </c:pt>
                <c:pt idx="7566">
                  <c:v>4.2594765E-2</c:v>
                </c:pt>
                <c:pt idx="7567">
                  <c:v>3.9405409000000002E-2</c:v>
                </c:pt>
                <c:pt idx="7568">
                  <c:v>3.595773E-2</c:v>
                </c:pt>
                <c:pt idx="7569">
                  <c:v>3.2129589E-2</c:v>
                </c:pt>
                <c:pt idx="7570">
                  <c:v>2.8232021999999999E-2</c:v>
                </c:pt>
                <c:pt idx="7571">
                  <c:v>2.3962832999999999E-2</c:v>
                </c:pt>
                <c:pt idx="7572">
                  <c:v>1.958153E-2</c:v>
                </c:pt>
                <c:pt idx="7573">
                  <c:v>1.6276674000000001E-2</c:v>
                </c:pt>
                <c:pt idx="7574">
                  <c:v>1.3979889000000001E-2</c:v>
                </c:pt>
                <c:pt idx="7575">
                  <c:v>1.2013635999999999E-2</c:v>
                </c:pt>
                <c:pt idx="7576">
                  <c:v>1.0510894999999999E-2</c:v>
                </c:pt>
                <c:pt idx="7577">
                  <c:v>8.7322627E-3</c:v>
                </c:pt>
                <c:pt idx="7578">
                  <c:v>6.5648158000000002E-3</c:v>
                </c:pt>
                <c:pt idx="7579">
                  <c:v>3.6732244999999998E-3</c:v>
                </c:pt>
                <c:pt idx="7580">
                  <c:v>4.812676E-4</c:v>
                </c:pt>
                <c:pt idx="7581">
                  <c:v>-2.6136495000000002E-3</c:v>
                </c:pt>
                <c:pt idx="7582">
                  <c:v>-5.9701527000000001E-3</c:v>
                </c:pt>
                <c:pt idx="7583">
                  <c:v>-9.0448544999999995E-3</c:v>
                </c:pt>
                <c:pt idx="7584">
                  <c:v>-1.0971785E-2</c:v>
                </c:pt>
                <c:pt idx="7585">
                  <c:v>-1.1436452999999999E-2</c:v>
                </c:pt>
                <c:pt idx="7586">
                  <c:v>-1.1157843000000001E-2</c:v>
                </c:pt>
                <c:pt idx="7587">
                  <c:v>-1.136763E-2</c:v>
                </c:pt>
                <c:pt idx="7588">
                  <c:v>-1.1017505E-2</c:v>
                </c:pt>
                <c:pt idx="7589">
                  <c:v>-1.0354801E-2</c:v>
                </c:pt>
                <c:pt idx="7590">
                  <c:v>-9.0618625000000001E-3</c:v>
                </c:pt>
                <c:pt idx="7591">
                  <c:v>-7.9405041000000006E-3</c:v>
                </c:pt>
                <c:pt idx="7592">
                  <c:v>-7.6308160000000003E-3</c:v>
                </c:pt>
                <c:pt idx="7593">
                  <c:v>-7.1909992000000001E-3</c:v>
                </c:pt>
                <c:pt idx="7594">
                  <c:v>-6.4623405000000002E-3</c:v>
                </c:pt>
                <c:pt idx="7595">
                  <c:v>-5.5016327E-3</c:v>
                </c:pt>
                <c:pt idx="7596">
                  <c:v>-4.7897479000000003E-3</c:v>
                </c:pt>
                <c:pt idx="7597">
                  <c:v>-4.1023646999999996E-3</c:v>
                </c:pt>
                <c:pt idx="7598">
                  <c:v>-2.6748689999999999E-3</c:v>
                </c:pt>
                <c:pt idx="7599">
                  <c:v>3.2361846999999998E-4</c:v>
                </c:pt>
                <c:pt idx="7600">
                  <c:v>4.3649441000000004E-3</c:v>
                </c:pt>
                <c:pt idx="7601">
                  <c:v>9.0181315000000001E-3</c:v>
                </c:pt>
                <c:pt idx="7602">
                  <c:v>1.4007952000000001E-2</c:v>
                </c:pt>
                <c:pt idx="7603">
                  <c:v>1.8838575E-2</c:v>
                </c:pt>
                <c:pt idx="7604">
                  <c:v>2.3024506E-2</c:v>
                </c:pt>
                <c:pt idx="7605">
                  <c:v>2.6601919000000002E-2</c:v>
                </c:pt>
                <c:pt idx="7606">
                  <c:v>3.0746971000000001E-2</c:v>
                </c:pt>
                <c:pt idx="7607">
                  <c:v>3.5993365999999999E-2</c:v>
                </c:pt>
                <c:pt idx="7608">
                  <c:v>4.2289353000000002E-2</c:v>
                </c:pt>
                <c:pt idx="7609">
                  <c:v>4.8768008000000002E-2</c:v>
                </c:pt>
                <c:pt idx="7610">
                  <c:v>5.5437823999999997E-2</c:v>
                </c:pt>
                <c:pt idx="7611">
                  <c:v>6.2162388999999998E-2</c:v>
                </c:pt>
                <c:pt idx="7612">
                  <c:v>6.8240115000000004E-2</c:v>
                </c:pt>
                <c:pt idx="7613">
                  <c:v>7.3398439999999995E-2</c:v>
                </c:pt>
                <c:pt idx="7614">
                  <c:v>7.8629178999999993E-2</c:v>
                </c:pt>
                <c:pt idx="7615">
                  <c:v>8.4380298000000006E-2</c:v>
                </c:pt>
                <c:pt idx="7616">
                  <c:v>9.0678544999999999E-2</c:v>
                </c:pt>
                <c:pt idx="7617">
                  <c:v>9.7675644000000006E-2</c:v>
                </c:pt>
                <c:pt idx="7618">
                  <c:v>0.10389261</c:v>
                </c:pt>
                <c:pt idx="7619">
                  <c:v>0.10884663</c:v>
                </c:pt>
                <c:pt idx="7620">
                  <c:v>0.11279944</c:v>
                </c:pt>
                <c:pt idx="7621">
                  <c:v>0.11639840999999999</c:v>
                </c:pt>
                <c:pt idx="7622">
                  <c:v>0.11952482</c:v>
                </c:pt>
                <c:pt idx="7623">
                  <c:v>0.12185871</c:v>
                </c:pt>
                <c:pt idx="7624">
                  <c:v>0.12360725</c:v>
                </c:pt>
                <c:pt idx="7625">
                  <c:v>0.12569106999999999</c:v>
                </c:pt>
                <c:pt idx="7626">
                  <c:v>0.12776686000000001</c:v>
                </c:pt>
                <c:pt idx="7627">
                  <c:v>0.12897154</c:v>
                </c:pt>
                <c:pt idx="7628">
                  <c:v>0.12861417</c:v>
                </c:pt>
                <c:pt idx="7629">
                  <c:v>0.12829235999999999</c:v>
                </c:pt>
                <c:pt idx="7630">
                  <c:v>0.12868665000000001</c:v>
                </c:pt>
                <c:pt idx="7631">
                  <c:v>0.13030742000000001</c:v>
                </c:pt>
                <c:pt idx="7632">
                  <c:v>0.13261413999999999</c:v>
                </c:pt>
                <c:pt idx="7633">
                  <c:v>0.13423048000000001</c:v>
                </c:pt>
                <c:pt idx="7634">
                  <c:v>0.13475021000000001</c:v>
                </c:pt>
                <c:pt idx="7635">
                  <c:v>0.13483737000000001</c:v>
                </c:pt>
                <c:pt idx="7636">
                  <c:v>0.13436029999999999</c:v>
                </c:pt>
                <c:pt idx="7637">
                  <c:v>0.13457644999999999</c:v>
                </c:pt>
                <c:pt idx="7638">
                  <c:v>0.13550704</c:v>
                </c:pt>
                <c:pt idx="7639">
                  <c:v>0.13665542999999999</c:v>
                </c:pt>
                <c:pt idx="7640">
                  <c:v>0.13673015999999999</c:v>
                </c:pt>
                <c:pt idx="7641">
                  <c:v>0.13743352</c:v>
                </c:pt>
                <c:pt idx="7642">
                  <c:v>0.13859273</c:v>
                </c:pt>
                <c:pt idx="7643">
                  <c:v>0.13940725000000001</c:v>
                </c:pt>
                <c:pt idx="7644">
                  <c:v>0.13970953999999999</c:v>
                </c:pt>
                <c:pt idx="7645">
                  <c:v>0.13968808999999999</c:v>
                </c:pt>
                <c:pt idx="7646">
                  <c:v>0.13995078999999999</c:v>
                </c:pt>
                <c:pt idx="7647">
                  <c:v>0.14087830000000001</c:v>
                </c:pt>
                <c:pt idx="7648">
                  <c:v>0.14150551</c:v>
                </c:pt>
                <c:pt idx="7649">
                  <c:v>0.14156731</c:v>
                </c:pt>
                <c:pt idx="7650">
                  <c:v>0.14112635000000001</c:v>
                </c:pt>
                <c:pt idx="7651">
                  <c:v>0.14124534</c:v>
                </c:pt>
                <c:pt idx="7652">
                  <c:v>0.14154103000000001</c:v>
                </c:pt>
                <c:pt idx="7653">
                  <c:v>0.14184500999999999</c:v>
                </c:pt>
                <c:pt idx="7654">
                  <c:v>0.14165316999999999</c:v>
                </c:pt>
                <c:pt idx="7655">
                  <c:v>0.14232270999999999</c:v>
                </c:pt>
                <c:pt idx="7656">
                  <c:v>0.14289589</c:v>
                </c:pt>
                <c:pt idx="7657">
                  <c:v>0.14358064000000001</c:v>
                </c:pt>
                <c:pt idx="7658">
                  <c:v>0.14436851000000001</c:v>
                </c:pt>
                <c:pt idx="7659">
                  <c:v>0.14512146000000001</c:v>
                </c:pt>
                <c:pt idx="7660">
                  <c:v>0.14510587</c:v>
                </c:pt>
                <c:pt idx="7661">
                  <c:v>0.14463558000000001</c:v>
                </c:pt>
                <c:pt idx="7662">
                  <c:v>0.14419024</c:v>
                </c:pt>
                <c:pt idx="7663">
                  <c:v>0.14422997000000001</c:v>
                </c:pt>
                <c:pt idx="7664">
                  <c:v>0.14595401</c:v>
                </c:pt>
                <c:pt idx="7665">
                  <c:v>0.14826629999999999</c:v>
                </c:pt>
                <c:pt idx="7666">
                  <c:v>0.15014931000000001</c:v>
                </c:pt>
                <c:pt idx="7667">
                  <c:v>0.15151207</c:v>
                </c:pt>
                <c:pt idx="7668">
                  <c:v>0.15179793999999999</c:v>
                </c:pt>
                <c:pt idx="7669">
                  <c:v>0.15139795</c:v>
                </c:pt>
                <c:pt idx="7670">
                  <c:v>0.15031293000000001</c:v>
                </c:pt>
                <c:pt idx="7671">
                  <c:v>0.14902124999999999</c:v>
                </c:pt>
                <c:pt idx="7672">
                  <c:v>0.14855852999999999</c:v>
                </c:pt>
                <c:pt idx="7673">
                  <c:v>0.14932565</c:v>
                </c:pt>
                <c:pt idx="7674">
                  <c:v>0.15026128</c:v>
                </c:pt>
                <c:pt idx="7675">
                  <c:v>0.15036724000000001</c:v>
                </c:pt>
                <c:pt idx="7676">
                  <c:v>0.15027924000000001</c:v>
                </c:pt>
                <c:pt idx="7677">
                  <c:v>0.15022647</c:v>
                </c:pt>
                <c:pt idx="7678">
                  <c:v>0.15095834999999999</c:v>
                </c:pt>
                <c:pt idx="7679">
                  <c:v>0.152118</c:v>
                </c:pt>
                <c:pt idx="7680">
                  <c:v>0.15319893000000001</c:v>
                </c:pt>
                <c:pt idx="7681">
                  <c:v>0.15337137000000001</c:v>
                </c:pt>
                <c:pt idx="7682">
                  <c:v>0.15281352000000001</c:v>
                </c:pt>
                <c:pt idx="7683">
                  <c:v>0.15138668</c:v>
                </c:pt>
                <c:pt idx="7684">
                  <c:v>0.14878521</c:v>
                </c:pt>
                <c:pt idx="7685">
                  <c:v>0.14649627000000001</c:v>
                </c:pt>
                <c:pt idx="7686">
                  <c:v>0.14513696000000001</c:v>
                </c:pt>
                <c:pt idx="7687">
                  <c:v>0.14458470000000001</c:v>
                </c:pt>
                <c:pt idx="7688">
                  <c:v>0.14362580999999999</c:v>
                </c:pt>
                <c:pt idx="7689">
                  <c:v>0.1426529</c:v>
                </c:pt>
                <c:pt idx="7690">
                  <c:v>0.14155377</c:v>
                </c:pt>
                <c:pt idx="7691">
                  <c:v>0.14086666</c:v>
                </c:pt>
                <c:pt idx="7692">
                  <c:v>0.14038378000000001</c:v>
                </c:pt>
                <c:pt idx="7693">
                  <c:v>0.13957758000000001</c:v>
                </c:pt>
                <c:pt idx="7694">
                  <c:v>0.13899162000000001</c:v>
                </c:pt>
                <c:pt idx="7695">
                  <c:v>0.13776728999999999</c:v>
                </c:pt>
                <c:pt idx="7696">
                  <c:v>0.13632797999999999</c:v>
                </c:pt>
                <c:pt idx="7697">
                  <c:v>0.13578448000000001</c:v>
                </c:pt>
                <c:pt idx="7698">
                  <c:v>0.13620435</c:v>
                </c:pt>
                <c:pt idx="7699">
                  <c:v>0.13700261999999999</c:v>
                </c:pt>
                <c:pt idx="7700">
                  <c:v>0.13721314000000001</c:v>
                </c:pt>
                <c:pt idx="7701">
                  <c:v>0.13670386000000001</c:v>
                </c:pt>
                <c:pt idx="7702">
                  <c:v>0.13540942</c:v>
                </c:pt>
                <c:pt idx="7703">
                  <c:v>0.13439914</c:v>
                </c:pt>
                <c:pt idx="7704">
                  <c:v>0.13386623</c:v>
                </c:pt>
                <c:pt idx="7705">
                  <c:v>0.13384193</c:v>
                </c:pt>
                <c:pt idx="7706">
                  <c:v>0.13519049999999999</c:v>
                </c:pt>
                <c:pt idx="7707">
                  <c:v>0.13769524999999999</c:v>
                </c:pt>
                <c:pt idx="7708">
                  <c:v>0.14043903999999999</c:v>
                </c:pt>
                <c:pt idx="7709">
                  <c:v>0.14305063000000001</c:v>
                </c:pt>
                <c:pt idx="7710">
                  <c:v>0.14504178000000001</c:v>
                </c:pt>
                <c:pt idx="7711">
                  <c:v>0.14601921000000001</c:v>
                </c:pt>
                <c:pt idx="7712">
                  <c:v>0.14613258000000001</c:v>
                </c:pt>
                <c:pt idx="7713">
                  <c:v>0.14534975</c:v>
                </c:pt>
                <c:pt idx="7714">
                  <c:v>0.1443663</c:v>
                </c:pt>
                <c:pt idx="7715">
                  <c:v>0.14330625999999999</c:v>
                </c:pt>
                <c:pt idx="7716">
                  <c:v>0.14271787</c:v>
                </c:pt>
                <c:pt idx="7717">
                  <c:v>0.14326178000000001</c:v>
                </c:pt>
                <c:pt idx="7718">
                  <c:v>0.14486125999999999</c:v>
                </c:pt>
                <c:pt idx="7719">
                  <c:v>0.14650872000000001</c:v>
                </c:pt>
                <c:pt idx="7720">
                  <c:v>0.14776007999999999</c:v>
                </c:pt>
                <c:pt idx="7721">
                  <c:v>0.14808536999999999</c:v>
                </c:pt>
                <c:pt idx="7722">
                  <c:v>0.14801311</c:v>
                </c:pt>
                <c:pt idx="7723">
                  <c:v>0.14779144999999999</c:v>
                </c:pt>
                <c:pt idx="7724">
                  <c:v>0.14742092000000001</c:v>
                </c:pt>
                <c:pt idx="7725">
                  <c:v>0.14699498</c:v>
                </c:pt>
                <c:pt idx="7726">
                  <c:v>0.14705455000000001</c:v>
                </c:pt>
                <c:pt idx="7727">
                  <c:v>0.14795833</c:v>
                </c:pt>
                <c:pt idx="7728">
                  <c:v>0.14945091999999999</c:v>
                </c:pt>
                <c:pt idx="7729">
                  <c:v>0.15143588999999999</c:v>
                </c:pt>
                <c:pt idx="7730">
                  <c:v>0.15362106</c:v>
                </c:pt>
                <c:pt idx="7731">
                  <c:v>0.15532087999999999</c:v>
                </c:pt>
                <c:pt idx="7732">
                  <c:v>0.15613445000000001</c:v>
                </c:pt>
                <c:pt idx="7733">
                  <c:v>0.15645150999999999</c:v>
                </c:pt>
                <c:pt idx="7734">
                  <c:v>0.15578979000000001</c:v>
                </c:pt>
                <c:pt idx="7735">
                  <c:v>0.15400472000000001</c:v>
                </c:pt>
                <c:pt idx="7736">
                  <c:v>0.15120885000000001</c:v>
                </c:pt>
                <c:pt idx="7737">
                  <c:v>0.14729622000000001</c:v>
                </c:pt>
                <c:pt idx="7738">
                  <c:v>0.14335835</c:v>
                </c:pt>
                <c:pt idx="7739">
                  <c:v>0.13982826000000001</c:v>
                </c:pt>
                <c:pt idx="7740">
                  <c:v>0.13707163999999999</c:v>
                </c:pt>
                <c:pt idx="7741">
                  <c:v>0.13463623999999999</c:v>
                </c:pt>
                <c:pt idx="7742">
                  <c:v>0.13278153000000001</c:v>
                </c:pt>
                <c:pt idx="7743">
                  <c:v>0.13130167000000001</c:v>
                </c:pt>
                <c:pt idx="7744">
                  <c:v>0.13015911999999999</c:v>
                </c:pt>
                <c:pt idx="7745">
                  <c:v>0.12813782000000001</c:v>
                </c:pt>
                <c:pt idx="7746">
                  <c:v>0.12463446</c:v>
                </c:pt>
                <c:pt idx="7747">
                  <c:v>0.12037615</c:v>
                </c:pt>
                <c:pt idx="7748">
                  <c:v>0.11674531</c:v>
                </c:pt>
                <c:pt idx="7749">
                  <c:v>0.11282389</c:v>
                </c:pt>
                <c:pt idx="7750">
                  <c:v>0.10848646000000001</c:v>
                </c:pt>
                <c:pt idx="7751">
                  <c:v>0.10472405999999999</c:v>
                </c:pt>
                <c:pt idx="7752">
                  <c:v>0.10150919999999999</c:v>
                </c:pt>
                <c:pt idx="7753">
                  <c:v>9.8192722999999996E-2</c:v>
                </c:pt>
                <c:pt idx="7754">
                  <c:v>9.4678611999999995E-2</c:v>
                </c:pt>
                <c:pt idx="7755">
                  <c:v>9.0248818999999994E-2</c:v>
                </c:pt>
                <c:pt idx="7756">
                  <c:v>8.5298313000000001E-2</c:v>
                </c:pt>
                <c:pt idx="7757">
                  <c:v>8.0682171999999996E-2</c:v>
                </c:pt>
                <c:pt idx="7758">
                  <c:v>7.5928085000000006E-2</c:v>
                </c:pt>
                <c:pt idx="7759">
                  <c:v>7.1509425000000001E-2</c:v>
                </c:pt>
                <c:pt idx="7760">
                  <c:v>6.7690624000000005E-2</c:v>
                </c:pt>
                <c:pt idx="7761">
                  <c:v>6.3622394999999998E-2</c:v>
                </c:pt>
                <c:pt idx="7762">
                  <c:v>5.9185275000000002E-2</c:v>
                </c:pt>
                <c:pt idx="7763">
                  <c:v>5.4855108999999999E-2</c:v>
                </c:pt>
                <c:pt idx="7764">
                  <c:v>5.0085075E-2</c:v>
                </c:pt>
                <c:pt idx="7765">
                  <c:v>4.4447436999999999E-2</c:v>
                </c:pt>
                <c:pt idx="7766">
                  <c:v>3.9222395E-2</c:v>
                </c:pt>
                <c:pt idx="7767">
                  <c:v>3.3950012000000002E-2</c:v>
                </c:pt>
                <c:pt idx="7768">
                  <c:v>2.8050852000000001E-2</c:v>
                </c:pt>
                <c:pt idx="7769">
                  <c:v>2.1418293000000001E-2</c:v>
                </c:pt>
                <c:pt idx="7770">
                  <c:v>1.4739406E-2</c:v>
                </c:pt>
                <c:pt idx="7771">
                  <c:v>7.9190890000000007E-3</c:v>
                </c:pt>
                <c:pt idx="7772">
                  <c:v>6.9637086999999997E-4</c:v>
                </c:pt>
                <c:pt idx="7773">
                  <c:v>-6.4637907000000003E-3</c:v>
                </c:pt>
                <c:pt idx="7774">
                  <c:v>-1.3370949E-2</c:v>
                </c:pt>
                <c:pt idx="7775">
                  <c:v>-1.9682753000000001E-2</c:v>
                </c:pt>
                <c:pt idx="7776">
                  <c:v>-2.5928421E-2</c:v>
                </c:pt>
                <c:pt idx="7777">
                  <c:v>-3.2235079E-2</c:v>
                </c:pt>
                <c:pt idx="7778">
                  <c:v>-3.9259732999999998E-2</c:v>
                </c:pt>
                <c:pt idx="7779">
                  <c:v>-4.6709791000000001E-2</c:v>
                </c:pt>
                <c:pt idx="7780">
                  <c:v>-5.3371986000000003E-2</c:v>
                </c:pt>
                <c:pt idx="7781">
                  <c:v>-5.9373589999999997E-2</c:v>
                </c:pt>
                <c:pt idx="7782">
                  <c:v>-6.5470811000000004E-2</c:v>
                </c:pt>
                <c:pt idx="7783">
                  <c:v>-7.1109812999999994E-2</c:v>
                </c:pt>
                <c:pt idx="7784">
                  <c:v>-7.5062956E-2</c:v>
                </c:pt>
                <c:pt idx="7785">
                  <c:v>-7.9063968999999998E-2</c:v>
                </c:pt>
                <c:pt idx="7786">
                  <c:v>-8.2880682999999997E-2</c:v>
                </c:pt>
                <c:pt idx="7787">
                  <c:v>-8.6840473000000001E-2</c:v>
                </c:pt>
                <c:pt idx="7788">
                  <c:v>-9.0601981999999998E-2</c:v>
                </c:pt>
                <c:pt idx="7789">
                  <c:v>-9.3620969999999998E-2</c:v>
                </c:pt>
                <c:pt idx="7790">
                  <c:v>-9.5552524E-2</c:v>
                </c:pt>
                <c:pt idx="7791">
                  <c:v>-9.6898118000000005E-2</c:v>
                </c:pt>
                <c:pt idx="7792">
                  <c:v>-9.7146362999999999E-2</c:v>
                </c:pt>
                <c:pt idx="7793">
                  <c:v>-9.6685956000000003E-2</c:v>
                </c:pt>
                <c:pt idx="7794">
                  <c:v>-9.5859199000000006E-2</c:v>
                </c:pt>
                <c:pt idx="7795">
                  <c:v>-9.5007495999999997E-2</c:v>
                </c:pt>
                <c:pt idx="7796">
                  <c:v>-9.3724199999999994E-2</c:v>
                </c:pt>
                <c:pt idx="7797">
                  <c:v>-9.2224690999999998E-2</c:v>
                </c:pt>
                <c:pt idx="7798">
                  <c:v>-9.0117106000000002E-2</c:v>
                </c:pt>
                <c:pt idx="7799">
                  <c:v>-8.6897004E-2</c:v>
                </c:pt>
                <c:pt idx="7800">
                  <c:v>-8.3605522000000002E-2</c:v>
                </c:pt>
                <c:pt idx="7801">
                  <c:v>-8.0462904000000002E-2</c:v>
                </c:pt>
                <c:pt idx="7802">
                  <c:v>-7.6543168999999994E-2</c:v>
                </c:pt>
                <c:pt idx="7803">
                  <c:v>-7.1797787000000002E-2</c:v>
                </c:pt>
                <c:pt idx="7804">
                  <c:v>-6.5937929000000006E-2</c:v>
                </c:pt>
                <c:pt idx="7805">
                  <c:v>-5.9857134999999999E-2</c:v>
                </c:pt>
                <c:pt idx="7806">
                  <c:v>-5.4096261999999999E-2</c:v>
                </c:pt>
                <c:pt idx="7807">
                  <c:v>-4.8591965000000001E-2</c:v>
                </c:pt>
                <c:pt idx="7808">
                  <c:v>-4.2777859000000001E-2</c:v>
                </c:pt>
                <c:pt idx="7809">
                  <c:v>-3.6931533000000002E-2</c:v>
                </c:pt>
                <c:pt idx="7810">
                  <c:v>-3.0925131000000002E-2</c:v>
                </c:pt>
                <c:pt idx="7811">
                  <c:v>-2.5395184000000001E-2</c:v>
                </c:pt>
                <c:pt idx="7812">
                  <c:v>-2.0080249000000001E-2</c:v>
                </c:pt>
                <c:pt idx="7813">
                  <c:v>-1.4983352E-2</c:v>
                </c:pt>
                <c:pt idx="7814">
                  <c:v>-1.0088186000000001E-2</c:v>
                </c:pt>
                <c:pt idx="7815">
                  <c:v>-5.7058661E-3</c:v>
                </c:pt>
                <c:pt idx="7816">
                  <c:v>-9.7643459999999997E-4</c:v>
                </c:pt>
                <c:pt idx="7817">
                  <c:v>3.8414552000000002E-3</c:v>
                </c:pt>
                <c:pt idx="7818">
                  <c:v>8.6314413000000006E-3</c:v>
                </c:pt>
                <c:pt idx="7819">
                  <c:v>1.3973624E-2</c:v>
                </c:pt>
                <c:pt idx="7820">
                  <c:v>2.0517356E-2</c:v>
                </c:pt>
                <c:pt idx="7821">
                  <c:v>2.6732227000000001E-2</c:v>
                </c:pt>
                <c:pt idx="7822">
                  <c:v>3.0907968000000001E-2</c:v>
                </c:pt>
                <c:pt idx="7823">
                  <c:v>3.3623207000000002E-2</c:v>
                </c:pt>
                <c:pt idx="7824">
                  <c:v>3.6880067000000002E-2</c:v>
                </c:pt>
                <c:pt idx="7825">
                  <c:v>4.0097069999999999E-2</c:v>
                </c:pt>
                <c:pt idx="7826">
                  <c:v>4.3204706000000002E-2</c:v>
                </c:pt>
                <c:pt idx="7827">
                  <c:v>4.5417802E-2</c:v>
                </c:pt>
                <c:pt idx="7828">
                  <c:v>4.7594264999999997E-2</c:v>
                </c:pt>
                <c:pt idx="7829">
                  <c:v>5.0652687000000002E-2</c:v>
                </c:pt>
                <c:pt idx="7830">
                  <c:v>5.6071674000000002E-2</c:v>
                </c:pt>
                <c:pt idx="7831">
                  <c:v>6.1529283999999997E-2</c:v>
                </c:pt>
                <c:pt idx="7832">
                  <c:v>6.507164E-2</c:v>
                </c:pt>
                <c:pt idx="7833">
                  <c:v>6.7258713999999997E-2</c:v>
                </c:pt>
                <c:pt idx="7834">
                  <c:v>6.9630839999999999E-2</c:v>
                </c:pt>
                <c:pt idx="7835">
                  <c:v>7.2106299999999998E-2</c:v>
                </c:pt>
                <c:pt idx="7836">
                  <c:v>7.3521141999999998E-2</c:v>
                </c:pt>
                <c:pt idx="7837">
                  <c:v>7.3803473999999994E-2</c:v>
                </c:pt>
                <c:pt idx="7838">
                  <c:v>7.3561539999999995E-2</c:v>
                </c:pt>
                <c:pt idx="7839">
                  <c:v>7.3977859000000007E-2</c:v>
                </c:pt>
                <c:pt idx="7840">
                  <c:v>7.5669033999999996E-2</c:v>
                </c:pt>
                <c:pt idx="7841">
                  <c:v>7.7611434000000007E-2</c:v>
                </c:pt>
                <c:pt idx="7842">
                  <c:v>7.9166666999999996E-2</c:v>
                </c:pt>
                <c:pt idx="7843">
                  <c:v>8.0231725000000004E-2</c:v>
                </c:pt>
                <c:pt idx="7844">
                  <c:v>7.9907955000000003E-2</c:v>
                </c:pt>
                <c:pt idx="7845">
                  <c:v>7.8366356999999998E-2</c:v>
                </c:pt>
                <c:pt idx="7846">
                  <c:v>7.5880606000000003E-2</c:v>
                </c:pt>
                <c:pt idx="7847">
                  <c:v>7.2879879999999994E-2</c:v>
                </c:pt>
                <c:pt idx="7848">
                  <c:v>7.0129827000000006E-2</c:v>
                </c:pt>
                <c:pt idx="7849">
                  <c:v>6.7655866999999995E-2</c:v>
                </c:pt>
                <c:pt idx="7850">
                  <c:v>6.5750266000000002E-2</c:v>
                </c:pt>
                <c:pt idx="7851">
                  <c:v>6.4954797999999994E-2</c:v>
                </c:pt>
                <c:pt idx="7852">
                  <c:v>6.4199722000000001E-2</c:v>
                </c:pt>
                <c:pt idx="7853">
                  <c:v>6.2012660999999997E-2</c:v>
                </c:pt>
                <c:pt idx="7854">
                  <c:v>5.8917518000000002E-2</c:v>
                </c:pt>
                <c:pt idx="7855">
                  <c:v>5.6518227999999997E-2</c:v>
                </c:pt>
                <c:pt idx="7856">
                  <c:v>5.4691397000000003E-2</c:v>
                </c:pt>
                <c:pt idx="7857">
                  <c:v>5.3110571000000002E-2</c:v>
                </c:pt>
                <c:pt idx="7858">
                  <c:v>5.1080094999999999E-2</c:v>
                </c:pt>
                <c:pt idx="7859">
                  <c:v>4.8708330000000001E-2</c:v>
                </c:pt>
                <c:pt idx="7860">
                  <c:v>4.5558247000000003E-2</c:v>
                </c:pt>
                <c:pt idx="7861">
                  <c:v>4.2302695000000001E-2</c:v>
                </c:pt>
                <c:pt idx="7862">
                  <c:v>3.9293188E-2</c:v>
                </c:pt>
                <c:pt idx="7863">
                  <c:v>3.6177866000000003E-2</c:v>
                </c:pt>
                <c:pt idx="7864">
                  <c:v>3.3169751999999997E-2</c:v>
                </c:pt>
                <c:pt idx="7865">
                  <c:v>3.0036921000000001E-2</c:v>
                </c:pt>
                <c:pt idx="7866">
                  <c:v>2.6974517999999999E-2</c:v>
                </c:pt>
                <c:pt idx="7867">
                  <c:v>2.2892408999999999E-2</c:v>
                </c:pt>
                <c:pt idx="7868">
                  <c:v>1.8163673000000002E-2</c:v>
                </c:pt>
                <c:pt idx="7869">
                  <c:v>1.2483437E-2</c:v>
                </c:pt>
                <c:pt idx="7870">
                  <c:v>5.7043598999999999E-3</c:v>
                </c:pt>
                <c:pt idx="7871">
                  <c:v>-7.324012E-4</c:v>
                </c:pt>
                <c:pt idx="7872">
                  <c:v>-5.6234915999999998E-3</c:v>
                </c:pt>
                <c:pt idx="7873">
                  <c:v>-9.5489083000000006E-3</c:v>
                </c:pt>
                <c:pt idx="7874">
                  <c:v>-1.4557272E-2</c:v>
                </c:pt>
                <c:pt idx="7875">
                  <c:v>-1.9987001000000001E-2</c:v>
                </c:pt>
                <c:pt idx="7876">
                  <c:v>-2.3973026000000001E-2</c:v>
                </c:pt>
                <c:pt idx="7877">
                  <c:v>-2.6435812999999999E-2</c:v>
                </c:pt>
                <c:pt idx="7878">
                  <c:v>-2.8983868999999999E-2</c:v>
                </c:pt>
                <c:pt idx="7879">
                  <c:v>-3.3293168999999997E-2</c:v>
                </c:pt>
                <c:pt idx="7880">
                  <c:v>-3.8340322000000003E-2</c:v>
                </c:pt>
                <c:pt idx="7881">
                  <c:v>-4.3870643000000001E-2</c:v>
                </c:pt>
                <c:pt idx="7882">
                  <c:v>-4.8683670999999998E-2</c:v>
                </c:pt>
                <c:pt idx="7883">
                  <c:v>-5.2263552999999997E-2</c:v>
                </c:pt>
                <c:pt idx="7884">
                  <c:v>-5.5682047999999998E-2</c:v>
                </c:pt>
                <c:pt idx="7885">
                  <c:v>-5.991432E-2</c:v>
                </c:pt>
                <c:pt idx="7886">
                  <c:v>-6.4278819000000001E-2</c:v>
                </c:pt>
                <c:pt idx="7887">
                  <c:v>-6.8097773E-2</c:v>
                </c:pt>
                <c:pt idx="7888">
                  <c:v>-7.1434077999999998E-2</c:v>
                </c:pt>
                <c:pt idx="7889">
                  <c:v>-7.4722088000000006E-2</c:v>
                </c:pt>
                <c:pt idx="7890">
                  <c:v>-7.8387086999999994E-2</c:v>
                </c:pt>
                <c:pt idx="7891">
                  <c:v>-8.1367315999999995E-2</c:v>
                </c:pt>
                <c:pt idx="7892">
                  <c:v>-8.3971341000000005E-2</c:v>
                </c:pt>
                <c:pt idx="7893">
                  <c:v>-8.6334062000000003E-2</c:v>
                </c:pt>
                <c:pt idx="7894">
                  <c:v>-8.8850686999999998E-2</c:v>
                </c:pt>
                <c:pt idx="7895">
                  <c:v>-9.0926377000000003E-2</c:v>
                </c:pt>
                <c:pt idx="7896">
                  <c:v>-9.2871656999999996E-2</c:v>
                </c:pt>
                <c:pt idx="7897">
                  <c:v>-9.4664286E-2</c:v>
                </c:pt>
                <c:pt idx="7898">
                  <c:v>-9.5294767000000002E-2</c:v>
                </c:pt>
                <c:pt idx="7899">
                  <c:v>-9.5156554000000004E-2</c:v>
                </c:pt>
                <c:pt idx="7900">
                  <c:v>-9.4164016000000003E-2</c:v>
                </c:pt>
                <c:pt idx="7901">
                  <c:v>-9.3514608999999999E-2</c:v>
                </c:pt>
                <c:pt idx="7902">
                  <c:v>-9.3539975999999997E-2</c:v>
                </c:pt>
                <c:pt idx="7903">
                  <c:v>-9.4436073999999995E-2</c:v>
                </c:pt>
                <c:pt idx="7904">
                  <c:v>-9.5064065000000003E-2</c:v>
                </c:pt>
                <c:pt idx="7905">
                  <c:v>-9.5504591E-2</c:v>
                </c:pt>
                <c:pt idx="7906">
                  <c:v>-9.4667719999999997E-2</c:v>
                </c:pt>
                <c:pt idx="7907">
                  <c:v>-9.3441287999999997E-2</c:v>
                </c:pt>
                <c:pt idx="7908">
                  <c:v>-9.1750318999999997E-2</c:v>
                </c:pt>
                <c:pt idx="7909">
                  <c:v>-9.0037295000000003E-2</c:v>
                </c:pt>
                <c:pt idx="7910">
                  <c:v>-8.8114073000000001E-2</c:v>
                </c:pt>
                <c:pt idx="7911">
                  <c:v>-8.5752663000000007E-2</c:v>
                </c:pt>
                <c:pt idx="7912">
                  <c:v>-8.2937528999999996E-2</c:v>
                </c:pt>
                <c:pt idx="7913">
                  <c:v>-8.0551728000000003E-2</c:v>
                </c:pt>
                <c:pt idx="7914">
                  <c:v>-7.8784524999999994E-2</c:v>
                </c:pt>
                <c:pt idx="7915">
                  <c:v>-7.7406020000000006E-2</c:v>
                </c:pt>
                <c:pt idx="7916">
                  <c:v>-7.5888777000000004E-2</c:v>
                </c:pt>
                <c:pt idx="7917">
                  <c:v>-7.4608250000000001E-2</c:v>
                </c:pt>
                <c:pt idx="7918">
                  <c:v>-7.3488755000000003E-2</c:v>
                </c:pt>
                <c:pt idx="7919">
                  <c:v>-7.2300073000000006E-2</c:v>
                </c:pt>
                <c:pt idx="7920">
                  <c:v>-7.1355027000000001E-2</c:v>
                </c:pt>
                <c:pt idx="7921">
                  <c:v>-7.0226390999999999E-2</c:v>
                </c:pt>
                <c:pt idx="7922">
                  <c:v>-6.8944125999999994E-2</c:v>
                </c:pt>
                <c:pt idx="7923">
                  <c:v>-6.8512144999999997E-2</c:v>
                </c:pt>
                <c:pt idx="7924">
                  <c:v>-6.8313290999999998E-2</c:v>
                </c:pt>
                <c:pt idx="7925">
                  <c:v>-6.7940314000000002E-2</c:v>
                </c:pt>
                <c:pt idx="7926">
                  <c:v>-6.7524658000000001E-2</c:v>
                </c:pt>
                <c:pt idx="7927">
                  <c:v>-6.7150007999999997E-2</c:v>
                </c:pt>
                <c:pt idx="7928">
                  <c:v>-6.5530115E-2</c:v>
                </c:pt>
                <c:pt idx="7929">
                  <c:v>-6.2544090999999996E-2</c:v>
                </c:pt>
                <c:pt idx="7930">
                  <c:v>-5.9564441000000003E-2</c:v>
                </c:pt>
                <c:pt idx="7931">
                  <c:v>-5.7590992000000001E-2</c:v>
                </c:pt>
                <c:pt idx="7932">
                  <c:v>-5.5824349000000002E-2</c:v>
                </c:pt>
                <c:pt idx="7933">
                  <c:v>-5.4018541000000003E-2</c:v>
                </c:pt>
                <c:pt idx="7934">
                  <c:v>-5.2754950000000002E-2</c:v>
                </c:pt>
                <c:pt idx="7935">
                  <c:v>-5.2827012E-2</c:v>
                </c:pt>
                <c:pt idx="7936">
                  <c:v>-5.3214077999999998E-2</c:v>
                </c:pt>
                <c:pt idx="7937">
                  <c:v>-5.3764768999999997E-2</c:v>
                </c:pt>
                <c:pt idx="7938">
                  <c:v>-5.4400726000000003E-2</c:v>
                </c:pt>
                <c:pt idx="7939">
                  <c:v>-5.4536280999999999E-2</c:v>
                </c:pt>
                <c:pt idx="7940">
                  <c:v>-5.4955970999999999E-2</c:v>
                </c:pt>
                <c:pt idx="7941">
                  <c:v>-5.5651581999999998E-2</c:v>
                </c:pt>
                <c:pt idx="7942">
                  <c:v>-5.6672792E-2</c:v>
                </c:pt>
                <c:pt idx="7943">
                  <c:v>-5.7889256E-2</c:v>
                </c:pt>
                <c:pt idx="7944">
                  <c:v>-5.9007457999999999E-2</c:v>
                </c:pt>
                <c:pt idx="7945">
                  <c:v>-6.0249571000000002E-2</c:v>
                </c:pt>
                <c:pt idx="7946">
                  <c:v>-6.1211100999999997E-2</c:v>
                </c:pt>
                <c:pt idx="7947">
                  <c:v>-6.2017785999999998E-2</c:v>
                </c:pt>
                <c:pt idx="7948">
                  <c:v>-6.1929396999999997E-2</c:v>
                </c:pt>
                <c:pt idx="7949">
                  <c:v>-6.0900296E-2</c:v>
                </c:pt>
                <c:pt idx="7950">
                  <c:v>-5.9380882000000003E-2</c:v>
                </c:pt>
                <c:pt idx="7951">
                  <c:v>-5.7771529000000002E-2</c:v>
                </c:pt>
                <c:pt idx="7952">
                  <c:v>-5.633908E-2</c:v>
                </c:pt>
                <c:pt idx="7953">
                  <c:v>-5.5792664999999998E-2</c:v>
                </c:pt>
                <c:pt idx="7954">
                  <c:v>-5.5302531000000002E-2</c:v>
                </c:pt>
                <c:pt idx="7955">
                  <c:v>-5.5229550000000002E-2</c:v>
                </c:pt>
                <c:pt idx="7956">
                  <c:v>-5.4505414000000002E-2</c:v>
                </c:pt>
                <c:pt idx="7957">
                  <c:v>-5.3129862999999999E-2</c:v>
                </c:pt>
                <c:pt idx="7958">
                  <c:v>-5.2010938999999999E-2</c:v>
                </c:pt>
                <c:pt idx="7959">
                  <c:v>-5.203932E-2</c:v>
                </c:pt>
                <c:pt idx="7960">
                  <c:v>-5.2557225999999999E-2</c:v>
                </c:pt>
                <c:pt idx="7961">
                  <c:v>-5.3666751999999998E-2</c:v>
                </c:pt>
                <c:pt idx="7962">
                  <c:v>-5.5949473E-2</c:v>
                </c:pt>
                <c:pt idx="7963">
                  <c:v>-5.8849754999999997E-2</c:v>
                </c:pt>
                <c:pt idx="7964">
                  <c:v>-6.0643344000000002E-2</c:v>
                </c:pt>
                <c:pt idx="7965">
                  <c:v>-6.0986042999999997E-2</c:v>
                </c:pt>
                <c:pt idx="7966">
                  <c:v>-6.0399970999999997E-2</c:v>
                </c:pt>
                <c:pt idx="7967">
                  <c:v>-5.9370702999999997E-2</c:v>
                </c:pt>
                <c:pt idx="7968">
                  <c:v>-5.8198852000000002E-2</c:v>
                </c:pt>
                <c:pt idx="7969">
                  <c:v>-5.7011959000000001E-2</c:v>
                </c:pt>
                <c:pt idx="7970">
                  <c:v>-5.6214877000000003E-2</c:v>
                </c:pt>
                <c:pt idx="7971">
                  <c:v>-5.6753986999999999E-2</c:v>
                </c:pt>
                <c:pt idx="7972">
                  <c:v>-5.8644342000000002E-2</c:v>
                </c:pt>
                <c:pt idx="7973">
                  <c:v>-6.0891125999999997E-2</c:v>
                </c:pt>
                <c:pt idx="7974">
                  <c:v>-6.3309089999999998E-2</c:v>
                </c:pt>
                <c:pt idx="7975">
                  <c:v>-6.5629819000000006E-2</c:v>
                </c:pt>
                <c:pt idx="7976">
                  <c:v>-6.7216511000000007E-2</c:v>
                </c:pt>
                <c:pt idx="7977">
                  <c:v>-6.8343809000000005E-2</c:v>
                </c:pt>
                <c:pt idx="7978">
                  <c:v>-6.9456391000000006E-2</c:v>
                </c:pt>
                <c:pt idx="7979">
                  <c:v>-7.1077293999999999E-2</c:v>
                </c:pt>
                <c:pt idx="7980">
                  <c:v>-7.2931317999999995E-2</c:v>
                </c:pt>
                <c:pt idx="7981">
                  <c:v>-7.2986967E-2</c:v>
                </c:pt>
                <c:pt idx="7982">
                  <c:v>-7.1128506999999994E-2</c:v>
                </c:pt>
                <c:pt idx="7983">
                  <c:v>-6.8165331999999995E-2</c:v>
                </c:pt>
                <c:pt idx="7984">
                  <c:v>-6.4967132999999996E-2</c:v>
                </c:pt>
                <c:pt idx="7985">
                  <c:v>-6.1639626000000003E-2</c:v>
                </c:pt>
                <c:pt idx="7986">
                  <c:v>-5.8300200000000003E-2</c:v>
                </c:pt>
                <c:pt idx="7987">
                  <c:v>-5.6101184999999998E-2</c:v>
                </c:pt>
                <c:pt idx="7988">
                  <c:v>-5.4809419999999998E-2</c:v>
                </c:pt>
                <c:pt idx="7989">
                  <c:v>-5.3656996999999998E-2</c:v>
                </c:pt>
                <c:pt idx="7990">
                  <c:v>-5.1406001999999999E-2</c:v>
                </c:pt>
                <c:pt idx="7991">
                  <c:v>-4.8911753000000002E-2</c:v>
                </c:pt>
                <c:pt idx="7992">
                  <c:v>-4.5845087E-2</c:v>
                </c:pt>
                <c:pt idx="7993">
                  <c:v>-4.2298289000000003E-2</c:v>
                </c:pt>
                <c:pt idx="7994">
                  <c:v>-3.8975837999999999E-2</c:v>
                </c:pt>
                <c:pt idx="7995">
                  <c:v>-3.7143555000000002E-2</c:v>
                </c:pt>
                <c:pt idx="7996">
                  <c:v>-3.7185924000000002E-2</c:v>
                </c:pt>
                <c:pt idx="7997">
                  <c:v>-3.7913945999999997E-2</c:v>
                </c:pt>
                <c:pt idx="7998">
                  <c:v>-3.8791385999999997E-2</c:v>
                </c:pt>
                <c:pt idx="7999">
                  <c:v>-3.9264038000000001E-2</c:v>
                </c:pt>
                <c:pt idx="8000">
                  <c:v>-3.8744398999999999E-2</c:v>
                </c:pt>
                <c:pt idx="8001">
                  <c:v>-3.7877049000000003E-2</c:v>
                </c:pt>
                <c:pt idx="8002">
                  <c:v>-3.5814006000000002E-2</c:v>
                </c:pt>
                <c:pt idx="8003">
                  <c:v>-3.3227194000000002E-2</c:v>
                </c:pt>
                <c:pt idx="8004">
                  <c:v>-3.0692384E-2</c:v>
                </c:pt>
                <c:pt idx="8005">
                  <c:v>-2.9184809999999999E-2</c:v>
                </c:pt>
                <c:pt idx="8006">
                  <c:v>-2.9229497E-2</c:v>
                </c:pt>
                <c:pt idx="8007">
                  <c:v>-3.0624156E-2</c:v>
                </c:pt>
                <c:pt idx="8008">
                  <c:v>-3.1193129E-2</c:v>
                </c:pt>
                <c:pt idx="8009">
                  <c:v>-3.055853E-2</c:v>
                </c:pt>
                <c:pt idx="8010">
                  <c:v>-3.0926426999999999E-2</c:v>
                </c:pt>
                <c:pt idx="8011">
                  <c:v>-3.2515598999999999E-2</c:v>
                </c:pt>
                <c:pt idx="8012">
                  <c:v>-3.4272515000000003E-2</c:v>
                </c:pt>
                <c:pt idx="8013">
                  <c:v>-3.5858938E-2</c:v>
                </c:pt>
                <c:pt idx="8014">
                  <c:v>-3.6361312E-2</c:v>
                </c:pt>
                <c:pt idx="8015">
                  <c:v>-3.5572648999999998E-2</c:v>
                </c:pt>
                <c:pt idx="8016">
                  <c:v>-3.3492523000000003E-2</c:v>
                </c:pt>
                <c:pt idx="8017">
                  <c:v>-3.2273717E-2</c:v>
                </c:pt>
                <c:pt idx="8018">
                  <c:v>-3.1652031999999997E-2</c:v>
                </c:pt>
                <c:pt idx="8019">
                  <c:v>-3.1783906000000001E-2</c:v>
                </c:pt>
                <c:pt idx="8020">
                  <c:v>-3.2512139000000002E-2</c:v>
                </c:pt>
                <c:pt idx="8021">
                  <c:v>-3.4523485999999999E-2</c:v>
                </c:pt>
                <c:pt idx="8022">
                  <c:v>-3.7171721999999997E-2</c:v>
                </c:pt>
                <c:pt idx="8023">
                  <c:v>-3.9176399000000001E-2</c:v>
                </c:pt>
                <c:pt idx="8024">
                  <c:v>-3.9814279000000001E-2</c:v>
                </c:pt>
                <c:pt idx="8025">
                  <c:v>-3.9385280000000002E-2</c:v>
                </c:pt>
                <c:pt idx="8026">
                  <c:v>-3.8350132000000002E-2</c:v>
                </c:pt>
                <c:pt idx="8027">
                  <c:v>-3.6645259999999999E-2</c:v>
                </c:pt>
                <c:pt idx="8028">
                  <c:v>-3.3757627999999998E-2</c:v>
                </c:pt>
                <c:pt idx="8029">
                  <c:v>-3.0847876999999999E-2</c:v>
                </c:pt>
                <c:pt idx="8030">
                  <c:v>-2.8626796999999999E-2</c:v>
                </c:pt>
                <c:pt idx="8031">
                  <c:v>-2.7865750000000002E-2</c:v>
                </c:pt>
                <c:pt idx="8032">
                  <c:v>-2.7815381E-2</c:v>
                </c:pt>
                <c:pt idx="8033">
                  <c:v>-2.7781153999999999E-2</c:v>
                </c:pt>
                <c:pt idx="8034">
                  <c:v>-2.7240631000000001E-2</c:v>
                </c:pt>
                <c:pt idx="8035">
                  <c:v>-2.5907752999999999E-2</c:v>
                </c:pt>
                <c:pt idx="8036">
                  <c:v>-2.4003930999999999E-2</c:v>
                </c:pt>
                <c:pt idx="8037">
                  <c:v>-2.2493323999999999E-2</c:v>
                </c:pt>
                <c:pt idx="8038">
                  <c:v>-2.1893546999999999E-2</c:v>
                </c:pt>
                <c:pt idx="8039">
                  <c:v>-2.2488516E-2</c:v>
                </c:pt>
                <c:pt idx="8040">
                  <c:v>-2.3603138999999999E-2</c:v>
                </c:pt>
                <c:pt idx="8041">
                  <c:v>-2.3969283000000001E-2</c:v>
                </c:pt>
                <c:pt idx="8042">
                  <c:v>-2.3754015999999999E-2</c:v>
                </c:pt>
                <c:pt idx="8043">
                  <c:v>-2.3793304000000001E-2</c:v>
                </c:pt>
                <c:pt idx="8044">
                  <c:v>-2.3412399E-2</c:v>
                </c:pt>
                <c:pt idx="8045">
                  <c:v>-2.3386152E-2</c:v>
                </c:pt>
                <c:pt idx="8046">
                  <c:v>-2.3547483000000001E-2</c:v>
                </c:pt>
                <c:pt idx="8047">
                  <c:v>-2.4120368E-2</c:v>
                </c:pt>
                <c:pt idx="8048">
                  <c:v>-2.4843023999999998E-2</c:v>
                </c:pt>
                <c:pt idx="8049">
                  <c:v>-2.4999529E-2</c:v>
                </c:pt>
                <c:pt idx="8050">
                  <c:v>-2.4182005999999999E-2</c:v>
                </c:pt>
                <c:pt idx="8051">
                  <c:v>-2.4543479E-2</c:v>
                </c:pt>
                <c:pt idx="8052">
                  <c:v>-2.6554378E-2</c:v>
                </c:pt>
                <c:pt idx="8053">
                  <c:v>-2.9185907000000001E-2</c:v>
                </c:pt>
                <c:pt idx="8054">
                  <c:v>-3.156229E-2</c:v>
                </c:pt>
                <c:pt idx="8055">
                  <c:v>-3.362383E-2</c:v>
                </c:pt>
                <c:pt idx="8056">
                  <c:v>-3.5570089999999999E-2</c:v>
                </c:pt>
                <c:pt idx="8057">
                  <c:v>-3.6968159E-2</c:v>
                </c:pt>
                <c:pt idx="8058">
                  <c:v>-3.7200657999999998E-2</c:v>
                </c:pt>
                <c:pt idx="8059">
                  <c:v>-3.7275112999999999E-2</c:v>
                </c:pt>
                <c:pt idx="8060">
                  <c:v>-3.7457921999999998E-2</c:v>
                </c:pt>
                <c:pt idx="8061">
                  <c:v>-3.7770966000000003E-2</c:v>
                </c:pt>
                <c:pt idx="8062">
                  <c:v>-3.7597591E-2</c:v>
                </c:pt>
                <c:pt idx="8063">
                  <c:v>-3.7475142000000003E-2</c:v>
                </c:pt>
                <c:pt idx="8064">
                  <c:v>-3.7864256999999998E-2</c:v>
                </c:pt>
                <c:pt idx="8065">
                  <c:v>-3.8361241999999997E-2</c:v>
                </c:pt>
                <c:pt idx="8066">
                  <c:v>-3.7926685000000002E-2</c:v>
                </c:pt>
                <c:pt idx="8067">
                  <c:v>-3.6478012999999997E-2</c:v>
                </c:pt>
                <c:pt idx="8068">
                  <c:v>-3.3933166000000001E-2</c:v>
                </c:pt>
                <c:pt idx="8069">
                  <c:v>-3.1186808E-2</c:v>
                </c:pt>
                <c:pt idx="8070">
                  <c:v>-2.8687805E-2</c:v>
                </c:pt>
                <c:pt idx="8071">
                  <c:v>-2.6924752E-2</c:v>
                </c:pt>
                <c:pt idx="8072">
                  <c:v>-2.5732082999999999E-2</c:v>
                </c:pt>
                <c:pt idx="8073">
                  <c:v>-2.5043040999999999E-2</c:v>
                </c:pt>
                <c:pt idx="8074">
                  <c:v>-2.4774540000000001E-2</c:v>
                </c:pt>
                <c:pt idx="8075">
                  <c:v>-2.4794882000000001E-2</c:v>
                </c:pt>
                <c:pt idx="8076">
                  <c:v>-2.4219738000000001E-2</c:v>
                </c:pt>
                <c:pt idx="8077">
                  <c:v>-2.2789116000000002E-2</c:v>
                </c:pt>
                <c:pt idx="8078">
                  <c:v>-2.0343224E-2</c:v>
                </c:pt>
                <c:pt idx="8079">
                  <c:v>-1.8127125000000001E-2</c:v>
                </c:pt>
                <c:pt idx="8080">
                  <c:v>-1.6100856E-2</c:v>
                </c:pt>
                <c:pt idx="8081">
                  <c:v>-1.4541342000000001E-2</c:v>
                </c:pt>
                <c:pt idx="8082">
                  <c:v>-1.278251E-2</c:v>
                </c:pt>
                <c:pt idx="8083">
                  <c:v>-1.0293946999999999E-2</c:v>
                </c:pt>
                <c:pt idx="8084">
                  <c:v>-7.6688790999999996E-3</c:v>
                </c:pt>
                <c:pt idx="8085">
                  <c:v>-5.2643938999999999E-3</c:v>
                </c:pt>
                <c:pt idx="8086">
                  <c:v>-3.085866E-3</c:v>
                </c:pt>
                <c:pt idx="8087">
                  <c:v>-1.4036252E-3</c:v>
                </c:pt>
                <c:pt idx="8088">
                  <c:v>6.0012162000000003E-4</c:v>
                </c:pt>
                <c:pt idx="8089">
                  <c:v>2.7588453999999999E-3</c:v>
                </c:pt>
                <c:pt idx="8090">
                  <c:v>4.3617969000000001E-3</c:v>
                </c:pt>
                <c:pt idx="8091">
                  <c:v>4.7352037000000001E-3</c:v>
                </c:pt>
                <c:pt idx="8092">
                  <c:v>5.5011857999999999E-3</c:v>
                </c:pt>
                <c:pt idx="8093">
                  <c:v>7.8637207999999997E-3</c:v>
                </c:pt>
                <c:pt idx="8094">
                  <c:v>1.0766214E-2</c:v>
                </c:pt>
                <c:pt idx="8095">
                  <c:v>1.2901055999999999E-2</c:v>
                </c:pt>
                <c:pt idx="8096">
                  <c:v>1.5083442000000001E-2</c:v>
                </c:pt>
                <c:pt idx="8097">
                  <c:v>1.7262158999999999E-2</c:v>
                </c:pt>
                <c:pt idx="8098">
                  <c:v>1.9854638000000001E-2</c:v>
                </c:pt>
                <c:pt idx="8099">
                  <c:v>2.1457408000000001E-2</c:v>
                </c:pt>
                <c:pt idx="8100">
                  <c:v>2.0854563E-2</c:v>
                </c:pt>
                <c:pt idx="8101">
                  <c:v>1.8928194999999998E-2</c:v>
                </c:pt>
                <c:pt idx="8102">
                  <c:v>1.7181516000000001E-2</c:v>
                </c:pt>
                <c:pt idx="8103">
                  <c:v>1.5748084999999998E-2</c:v>
                </c:pt>
                <c:pt idx="8104">
                  <c:v>1.4104324999999999E-2</c:v>
                </c:pt>
                <c:pt idx="8105">
                  <c:v>1.1332768999999999E-2</c:v>
                </c:pt>
                <c:pt idx="8106">
                  <c:v>7.8445484999999995E-3</c:v>
                </c:pt>
                <c:pt idx="8107">
                  <c:v>4.2346312999999997E-3</c:v>
                </c:pt>
                <c:pt idx="8108">
                  <c:v>1.3782495E-3</c:v>
                </c:pt>
                <c:pt idx="8109">
                  <c:v>-1.5759140999999999E-3</c:v>
                </c:pt>
                <c:pt idx="8110">
                  <c:v>-4.1740181000000003E-3</c:v>
                </c:pt>
                <c:pt idx="8111">
                  <c:v>-7.1261494999999998E-3</c:v>
                </c:pt>
                <c:pt idx="8112">
                  <c:v>-1.0999966999999999E-2</c:v>
                </c:pt>
                <c:pt idx="8113">
                  <c:v>-1.4971740000000001E-2</c:v>
                </c:pt>
                <c:pt idx="8114">
                  <c:v>-1.8730658000000001E-2</c:v>
                </c:pt>
                <c:pt idx="8115">
                  <c:v>-2.2599456E-2</c:v>
                </c:pt>
                <c:pt idx="8116">
                  <c:v>-2.7443644999999999E-2</c:v>
                </c:pt>
                <c:pt idx="8117">
                  <c:v>-3.3372252999999998E-2</c:v>
                </c:pt>
                <c:pt idx="8118">
                  <c:v>-3.9559983999999999E-2</c:v>
                </c:pt>
                <c:pt idx="8119">
                  <c:v>-4.6149615999999997E-2</c:v>
                </c:pt>
                <c:pt idx="8120">
                  <c:v>-5.2234084E-2</c:v>
                </c:pt>
                <c:pt idx="8121">
                  <c:v>-5.8923086999999999E-2</c:v>
                </c:pt>
                <c:pt idx="8122">
                  <c:v>-6.5660948999999996E-2</c:v>
                </c:pt>
                <c:pt idx="8123">
                  <c:v>-7.2100184999999997E-2</c:v>
                </c:pt>
                <c:pt idx="8124">
                  <c:v>-7.8219615000000006E-2</c:v>
                </c:pt>
                <c:pt idx="8125">
                  <c:v>-8.3769478999999994E-2</c:v>
                </c:pt>
                <c:pt idx="8126">
                  <c:v>-8.8530976999999997E-2</c:v>
                </c:pt>
                <c:pt idx="8127">
                  <c:v>-9.3196245999999996E-2</c:v>
                </c:pt>
                <c:pt idx="8128">
                  <c:v>-9.7231921999999998E-2</c:v>
                </c:pt>
                <c:pt idx="8129">
                  <c:v>-0.10100399</c:v>
                </c:pt>
                <c:pt idx="8130">
                  <c:v>-0.10482783</c:v>
                </c:pt>
                <c:pt idx="8131">
                  <c:v>-0.10822205999999999</c:v>
                </c:pt>
                <c:pt idx="8132">
                  <c:v>-0.11067642</c:v>
                </c:pt>
                <c:pt idx="8133">
                  <c:v>-0.11275937</c:v>
                </c:pt>
                <c:pt idx="8134">
                  <c:v>-0.11476475</c:v>
                </c:pt>
                <c:pt idx="8135">
                  <c:v>-0.11698467</c:v>
                </c:pt>
                <c:pt idx="8136">
                  <c:v>-0.1183913</c:v>
                </c:pt>
                <c:pt idx="8137">
                  <c:v>-0.11908763999999999</c:v>
                </c:pt>
                <c:pt idx="8138">
                  <c:v>-0.11913053999999999</c:v>
                </c:pt>
                <c:pt idx="8139">
                  <c:v>-0.11857655</c:v>
                </c:pt>
                <c:pt idx="8140">
                  <c:v>-0.11752008</c:v>
                </c:pt>
                <c:pt idx="8141">
                  <c:v>-0.11618439999999999</c:v>
                </c:pt>
                <c:pt idx="8142">
                  <c:v>-0.11479418</c:v>
                </c:pt>
                <c:pt idx="8143">
                  <c:v>-0.11368428</c:v>
                </c:pt>
                <c:pt idx="8144">
                  <c:v>-0.11245803</c:v>
                </c:pt>
                <c:pt idx="8145">
                  <c:v>-0.11132052000000001</c:v>
                </c:pt>
                <c:pt idx="8146">
                  <c:v>-0.10990943</c:v>
                </c:pt>
                <c:pt idx="8147">
                  <c:v>-0.10744829</c:v>
                </c:pt>
                <c:pt idx="8148">
                  <c:v>-0.10433517</c:v>
                </c:pt>
                <c:pt idx="8149">
                  <c:v>-0.10103570000000001</c:v>
                </c:pt>
                <c:pt idx="8150">
                  <c:v>-9.7415060999999997E-2</c:v>
                </c:pt>
                <c:pt idx="8151">
                  <c:v>-9.3832484999999993E-2</c:v>
                </c:pt>
                <c:pt idx="8152">
                  <c:v>-8.8625299000000005E-2</c:v>
                </c:pt>
                <c:pt idx="8153">
                  <c:v>-8.2706957999999997E-2</c:v>
                </c:pt>
                <c:pt idx="8154">
                  <c:v>-7.7272143000000001E-2</c:v>
                </c:pt>
                <c:pt idx="8155">
                  <c:v>-7.2851029999999997E-2</c:v>
                </c:pt>
                <c:pt idx="8156">
                  <c:v>-6.9476651E-2</c:v>
                </c:pt>
                <c:pt idx="8157">
                  <c:v>-6.6902318000000002E-2</c:v>
                </c:pt>
                <c:pt idx="8158">
                  <c:v>-6.38243E-2</c:v>
                </c:pt>
                <c:pt idx="8159">
                  <c:v>-6.0151294000000001E-2</c:v>
                </c:pt>
                <c:pt idx="8160">
                  <c:v>-5.6250779000000001E-2</c:v>
                </c:pt>
                <c:pt idx="8161">
                  <c:v>-5.2533529000000002E-2</c:v>
                </c:pt>
                <c:pt idx="8162">
                  <c:v>-4.8465224000000001E-2</c:v>
                </c:pt>
                <c:pt idx="8163">
                  <c:v>-4.4315556999999998E-2</c:v>
                </c:pt>
                <c:pt idx="8164">
                  <c:v>-3.9404634000000001E-2</c:v>
                </c:pt>
                <c:pt idx="8165">
                  <c:v>-3.4701046999999999E-2</c:v>
                </c:pt>
                <c:pt idx="8166">
                  <c:v>-3.0334737000000001E-2</c:v>
                </c:pt>
                <c:pt idx="8167">
                  <c:v>-2.6518122000000002E-2</c:v>
                </c:pt>
                <c:pt idx="8168">
                  <c:v>-2.2173745000000002E-2</c:v>
                </c:pt>
                <c:pt idx="8169">
                  <c:v>-1.7408202000000001E-2</c:v>
                </c:pt>
                <c:pt idx="8170">
                  <c:v>-1.2933389E-2</c:v>
                </c:pt>
                <c:pt idx="8171">
                  <c:v>-1.0046849E-2</c:v>
                </c:pt>
                <c:pt idx="8172">
                  <c:v>-7.8782127999999993E-3</c:v>
                </c:pt>
                <c:pt idx="8173">
                  <c:v>-6.2321458E-3</c:v>
                </c:pt>
                <c:pt idx="8174">
                  <c:v>-4.3842587000000001E-3</c:v>
                </c:pt>
                <c:pt idx="8175">
                  <c:v>-3.5316621000000001E-3</c:v>
                </c:pt>
                <c:pt idx="8176">
                  <c:v>-2.6568625E-3</c:v>
                </c:pt>
                <c:pt idx="8177">
                  <c:v>-1.4528950000000001E-3</c:v>
                </c:pt>
                <c:pt idx="8178">
                  <c:v>-4.0170712000000002E-4</c:v>
                </c:pt>
                <c:pt idx="8179">
                  <c:v>4.9922476000000004E-4</c:v>
                </c:pt>
                <c:pt idx="8180">
                  <c:v>1.9605693000000002E-3</c:v>
                </c:pt>
                <c:pt idx="8181">
                  <c:v>3.1332185999999999E-3</c:v>
                </c:pt>
                <c:pt idx="8182">
                  <c:v>3.4839725999999999E-3</c:v>
                </c:pt>
                <c:pt idx="8183">
                  <c:v>2.6646733999999999E-3</c:v>
                </c:pt>
                <c:pt idx="8184">
                  <c:v>2.9556659E-3</c:v>
                </c:pt>
                <c:pt idx="8185">
                  <c:v>4.2826807999999999E-3</c:v>
                </c:pt>
                <c:pt idx="8186">
                  <c:v>4.9211727000000004E-3</c:v>
                </c:pt>
                <c:pt idx="8187">
                  <c:v>4.1245648000000001E-3</c:v>
                </c:pt>
                <c:pt idx="8188">
                  <c:v>2.7775390999999999E-3</c:v>
                </c:pt>
                <c:pt idx="8189">
                  <c:v>1.5817222999999999E-3</c:v>
                </c:pt>
                <c:pt idx="8190">
                  <c:v>8.1532635000000002E-4</c:v>
                </c:pt>
                <c:pt idx="8191">
                  <c:v>-4.4134743E-5</c:v>
                </c:pt>
                <c:pt idx="8192">
                  <c:v>-1.0275238999999999E-3</c:v>
                </c:pt>
                <c:pt idx="8193">
                  <c:v>-2.0846961000000001E-3</c:v>
                </c:pt>
                <c:pt idx="8194">
                  <c:v>-2.6491763000000002E-3</c:v>
                </c:pt>
                <c:pt idx="8195">
                  <c:v>-2.4632919000000001E-3</c:v>
                </c:pt>
                <c:pt idx="8196">
                  <c:v>-2.3743701999999998E-3</c:v>
                </c:pt>
                <c:pt idx="8197">
                  <c:v>-2.5726507999999999E-3</c:v>
                </c:pt>
                <c:pt idx="8198">
                  <c:v>-3.2723099E-3</c:v>
                </c:pt>
                <c:pt idx="8199">
                  <c:v>-4.2112573E-3</c:v>
                </c:pt>
                <c:pt idx="8200">
                  <c:v>-4.5681502000000001E-3</c:v>
                </c:pt>
                <c:pt idx="8201">
                  <c:v>-4.3153751999999998E-3</c:v>
                </c:pt>
                <c:pt idx="8202">
                  <c:v>-3.9144172E-3</c:v>
                </c:pt>
                <c:pt idx="8203">
                  <c:v>-4.6577214000000002E-3</c:v>
                </c:pt>
                <c:pt idx="8204">
                  <c:v>-6.3171701999999996E-3</c:v>
                </c:pt>
                <c:pt idx="8205">
                  <c:v>-8.1756708999999993E-3</c:v>
                </c:pt>
                <c:pt idx="8206">
                  <c:v>-9.6795964000000005E-3</c:v>
                </c:pt>
                <c:pt idx="8207">
                  <c:v>-1.1525317E-2</c:v>
                </c:pt>
                <c:pt idx="8208">
                  <c:v>-1.3411909E-2</c:v>
                </c:pt>
                <c:pt idx="8209">
                  <c:v>-1.5401336E-2</c:v>
                </c:pt>
                <c:pt idx="8210">
                  <c:v>-1.7153142999999999E-2</c:v>
                </c:pt>
                <c:pt idx="8211">
                  <c:v>-1.8541736999999999E-2</c:v>
                </c:pt>
                <c:pt idx="8212">
                  <c:v>-1.9132248000000001E-2</c:v>
                </c:pt>
                <c:pt idx="8213">
                  <c:v>-1.9548270999999999E-2</c:v>
                </c:pt>
                <c:pt idx="8214">
                  <c:v>-1.9746936E-2</c:v>
                </c:pt>
                <c:pt idx="8215">
                  <c:v>-1.9721828E-2</c:v>
                </c:pt>
                <c:pt idx="8216">
                  <c:v>-1.9117721000000001E-2</c:v>
                </c:pt>
                <c:pt idx="8217">
                  <c:v>-1.8265275000000001E-2</c:v>
                </c:pt>
                <c:pt idx="8218">
                  <c:v>-1.7237638E-2</c:v>
                </c:pt>
                <c:pt idx="8219">
                  <c:v>-1.6179623000000001E-2</c:v>
                </c:pt>
                <c:pt idx="8220">
                  <c:v>-1.5491549E-2</c:v>
                </c:pt>
                <c:pt idx="8221">
                  <c:v>-1.5092873999999999E-2</c:v>
                </c:pt>
                <c:pt idx="8222">
                  <c:v>-1.5000081E-2</c:v>
                </c:pt>
                <c:pt idx="8223">
                  <c:v>-1.5355284E-2</c:v>
                </c:pt>
                <c:pt idx="8224">
                  <c:v>-1.6278418999999999E-2</c:v>
                </c:pt>
                <c:pt idx="8225">
                  <c:v>-1.7120119E-2</c:v>
                </c:pt>
                <c:pt idx="8226">
                  <c:v>-1.7809189E-2</c:v>
                </c:pt>
                <c:pt idx="8227">
                  <c:v>-1.8350709E-2</c:v>
                </c:pt>
                <c:pt idx="8228">
                  <c:v>-1.8834863E-2</c:v>
                </c:pt>
                <c:pt idx="8229">
                  <c:v>-1.9491120000000001E-2</c:v>
                </c:pt>
                <c:pt idx="8230">
                  <c:v>-1.9486070000000001E-2</c:v>
                </c:pt>
                <c:pt idx="8231">
                  <c:v>-1.9357062000000001E-2</c:v>
                </c:pt>
                <c:pt idx="8232">
                  <c:v>-1.9635145E-2</c:v>
                </c:pt>
                <c:pt idx="8233">
                  <c:v>-1.9773933E-2</c:v>
                </c:pt>
                <c:pt idx="8234">
                  <c:v>-1.9192154999999999E-2</c:v>
                </c:pt>
                <c:pt idx="8235">
                  <c:v>-1.8031015000000001E-2</c:v>
                </c:pt>
                <c:pt idx="8236">
                  <c:v>-1.6573859999999999E-2</c:v>
                </c:pt>
                <c:pt idx="8237">
                  <c:v>-1.5917337E-2</c:v>
                </c:pt>
                <c:pt idx="8238">
                  <c:v>-1.5781039E-2</c:v>
                </c:pt>
                <c:pt idx="8239">
                  <c:v>-1.4987107E-2</c:v>
                </c:pt>
                <c:pt idx="8240">
                  <c:v>-1.3173953E-2</c:v>
                </c:pt>
                <c:pt idx="8241">
                  <c:v>-1.1845958E-2</c:v>
                </c:pt>
                <c:pt idx="8242">
                  <c:v>-1.1457810000000001E-2</c:v>
                </c:pt>
                <c:pt idx="8243">
                  <c:v>-1.1580261999999999E-2</c:v>
                </c:pt>
                <c:pt idx="8244">
                  <c:v>-1.0510718E-2</c:v>
                </c:pt>
                <c:pt idx="8245">
                  <c:v>-8.6078617999999999E-3</c:v>
                </c:pt>
                <c:pt idx="8246">
                  <c:v>-7.1138021999999999E-3</c:v>
                </c:pt>
                <c:pt idx="8247">
                  <c:v>-6.3990202000000001E-3</c:v>
                </c:pt>
                <c:pt idx="8248">
                  <c:v>-6.5294760999999998E-3</c:v>
                </c:pt>
                <c:pt idx="8249">
                  <c:v>-7.0583321999999997E-3</c:v>
                </c:pt>
                <c:pt idx="8250">
                  <c:v>-7.9469959E-3</c:v>
                </c:pt>
                <c:pt idx="8251">
                  <c:v>-8.8296837999999999E-3</c:v>
                </c:pt>
                <c:pt idx="8252">
                  <c:v>-9.3677216000000001E-3</c:v>
                </c:pt>
                <c:pt idx="8253">
                  <c:v>-9.5724808999999994E-3</c:v>
                </c:pt>
                <c:pt idx="8254">
                  <c:v>-9.7695887999999995E-3</c:v>
                </c:pt>
                <c:pt idx="8255">
                  <c:v>-1.0299818000000001E-2</c:v>
                </c:pt>
                <c:pt idx="8256">
                  <c:v>-1.1426508E-2</c:v>
                </c:pt>
                <c:pt idx="8257">
                  <c:v>-1.3297038000000001E-2</c:v>
                </c:pt>
                <c:pt idx="8258">
                  <c:v>-1.5237709E-2</c:v>
                </c:pt>
                <c:pt idx="8259">
                  <c:v>-1.6821889999999999E-2</c:v>
                </c:pt>
                <c:pt idx="8260">
                  <c:v>-1.7270068E-2</c:v>
                </c:pt>
                <c:pt idx="8261">
                  <c:v>-1.7188038999999999E-2</c:v>
                </c:pt>
                <c:pt idx="8262">
                  <c:v>-1.7013260999999998E-2</c:v>
                </c:pt>
                <c:pt idx="8263">
                  <c:v>-1.7559523E-2</c:v>
                </c:pt>
                <c:pt idx="8264">
                  <c:v>-1.9032971999999999E-2</c:v>
                </c:pt>
                <c:pt idx="8265">
                  <c:v>-2.1216762E-2</c:v>
                </c:pt>
                <c:pt idx="8266">
                  <c:v>-2.3422182E-2</c:v>
                </c:pt>
                <c:pt idx="8267">
                  <c:v>-2.5842712E-2</c:v>
                </c:pt>
                <c:pt idx="8268">
                  <c:v>-2.8331050999999999E-2</c:v>
                </c:pt>
                <c:pt idx="8269">
                  <c:v>-2.999168E-2</c:v>
                </c:pt>
                <c:pt idx="8270">
                  <c:v>-3.0608577000000001E-2</c:v>
                </c:pt>
                <c:pt idx="8271">
                  <c:v>-3.0739544000000001E-2</c:v>
                </c:pt>
                <c:pt idx="8272">
                  <c:v>-3.0362063000000002E-2</c:v>
                </c:pt>
                <c:pt idx="8273">
                  <c:v>-3.0624484E-2</c:v>
                </c:pt>
                <c:pt idx="8274">
                  <c:v>-3.1525000999999997E-2</c:v>
                </c:pt>
                <c:pt idx="8275">
                  <c:v>-3.2444720000000003E-2</c:v>
                </c:pt>
                <c:pt idx="8276">
                  <c:v>-3.2816093999999997E-2</c:v>
                </c:pt>
                <c:pt idx="8277">
                  <c:v>-3.27205E-2</c:v>
                </c:pt>
                <c:pt idx="8278">
                  <c:v>-3.2470443000000002E-2</c:v>
                </c:pt>
                <c:pt idx="8279">
                  <c:v>-3.2247561000000001E-2</c:v>
                </c:pt>
                <c:pt idx="8280">
                  <c:v>-3.2138294999999997E-2</c:v>
                </c:pt>
                <c:pt idx="8281">
                  <c:v>-3.2391999999999997E-2</c:v>
                </c:pt>
                <c:pt idx="8282">
                  <c:v>-3.296288E-2</c:v>
                </c:pt>
                <c:pt idx="8283">
                  <c:v>-3.3320796999999999E-2</c:v>
                </c:pt>
                <c:pt idx="8284">
                  <c:v>-3.2749829000000001E-2</c:v>
                </c:pt>
                <c:pt idx="8285">
                  <c:v>-3.2484776E-2</c:v>
                </c:pt>
                <c:pt idx="8286">
                  <c:v>-3.2019984000000001E-2</c:v>
                </c:pt>
                <c:pt idx="8287">
                  <c:v>-3.1708908000000001E-2</c:v>
                </c:pt>
                <c:pt idx="8288">
                  <c:v>-3.1152137E-2</c:v>
                </c:pt>
                <c:pt idx="8289">
                  <c:v>-3.0436029999999999E-2</c:v>
                </c:pt>
                <c:pt idx="8290">
                  <c:v>-2.9770608E-2</c:v>
                </c:pt>
                <c:pt idx="8291">
                  <c:v>-2.9243196999999999E-2</c:v>
                </c:pt>
                <c:pt idx="8292">
                  <c:v>-2.9914613999999999E-2</c:v>
                </c:pt>
                <c:pt idx="8293">
                  <c:v>-3.086084E-2</c:v>
                </c:pt>
                <c:pt idx="8294">
                  <c:v>-3.0870818000000001E-2</c:v>
                </c:pt>
                <c:pt idx="8295">
                  <c:v>-2.9508062000000002E-2</c:v>
                </c:pt>
                <c:pt idx="8296">
                  <c:v>-2.8492415E-2</c:v>
                </c:pt>
                <c:pt idx="8297">
                  <c:v>-2.8419954000000001E-2</c:v>
                </c:pt>
                <c:pt idx="8298">
                  <c:v>-2.8977339000000001E-2</c:v>
                </c:pt>
                <c:pt idx="8299">
                  <c:v>-2.8955457E-2</c:v>
                </c:pt>
                <c:pt idx="8300">
                  <c:v>-2.9035721E-2</c:v>
                </c:pt>
                <c:pt idx="8301">
                  <c:v>-2.9468927999999998E-2</c:v>
                </c:pt>
                <c:pt idx="8302">
                  <c:v>-2.9866242000000001E-2</c:v>
                </c:pt>
                <c:pt idx="8303">
                  <c:v>-3.0343566999999998E-2</c:v>
                </c:pt>
                <c:pt idx="8304">
                  <c:v>-3.1430985000000002E-2</c:v>
                </c:pt>
                <c:pt idx="8305">
                  <c:v>-3.2723714000000001E-2</c:v>
                </c:pt>
                <c:pt idx="8306">
                  <c:v>-3.4275411999999998E-2</c:v>
                </c:pt>
                <c:pt idx="8307">
                  <c:v>-3.5588015000000001E-2</c:v>
                </c:pt>
                <c:pt idx="8308">
                  <c:v>-3.6639621999999997E-2</c:v>
                </c:pt>
                <c:pt idx="8309">
                  <c:v>-3.7077013999999998E-2</c:v>
                </c:pt>
                <c:pt idx="8310">
                  <c:v>-3.6737048000000001E-2</c:v>
                </c:pt>
                <c:pt idx="8311">
                  <c:v>-3.6442157000000003E-2</c:v>
                </c:pt>
                <c:pt idx="8312">
                  <c:v>-3.5938315999999998E-2</c:v>
                </c:pt>
                <c:pt idx="8313">
                  <c:v>-3.6081486000000003E-2</c:v>
                </c:pt>
                <c:pt idx="8314">
                  <c:v>-3.6754269999999999E-2</c:v>
                </c:pt>
                <c:pt idx="8315">
                  <c:v>-3.7917447999999999E-2</c:v>
                </c:pt>
                <c:pt idx="8316">
                  <c:v>-3.8336258999999998E-2</c:v>
                </c:pt>
                <c:pt idx="8317">
                  <c:v>-3.7825985999999999E-2</c:v>
                </c:pt>
                <c:pt idx="8318">
                  <c:v>-3.7510056999999999E-2</c:v>
                </c:pt>
                <c:pt idx="8319">
                  <c:v>-3.7208934999999999E-2</c:v>
                </c:pt>
                <c:pt idx="8320">
                  <c:v>-3.7689706000000003E-2</c:v>
                </c:pt>
                <c:pt idx="8321">
                  <c:v>-3.9605314000000003E-2</c:v>
                </c:pt>
                <c:pt idx="8322">
                  <c:v>-4.1907723000000001E-2</c:v>
                </c:pt>
                <c:pt idx="8323">
                  <c:v>-4.4222749999999998E-2</c:v>
                </c:pt>
                <c:pt idx="8324">
                  <c:v>-4.7228838000000002E-2</c:v>
                </c:pt>
                <c:pt idx="8325">
                  <c:v>-4.9963842000000001E-2</c:v>
                </c:pt>
                <c:pt idx="8326">
                  <c:v>-5.2209379E-2</c:v>
                </c:pt>
                <c:pt idx="8327">
                  <c:v>-5.3938804E-2</c:v>
                </c:pt>
                <c:pt idx="8328">
                  <c:v>-5.4767391999999998E-2</c:v>
                </c:pt>
                <c:pt idx="8329">
                  <c:v>-5.6168798999999998E-2</c:v>
                </c:pt>
                <c:pt idx="8330">
                  <c:v>-5.7844551000000001E-2</c:v>
                </c:pt>
                <c:pt idx="8331">
                  <c:v>-5.9435054000000001E-2</c:v>
                </c:pt>
                <c:pt idx="8332">
                  <c:v>-6.1304728000000003E-2</c:v>
                </c:pt>
                <c:pt idx="8333">
                  <c:v>-6.2921924000000004E-2</c:v>
                </c:pt>
                <c:pt idx="8334">
                  <c:v>-6.4529864000000006E-2</c:v>
                </c:pt>
                <c:pt idx="8335">
                  <c:v>-6.628618E-2</c:v>
                </c:pt>
                <c:pt idx="8336">
                  <c:v>-6.7411414000000003E-2</c:v>
                </c:pt>
                <c:pt idx="8337">
                  <c:v>-6.8028723999999999E-2</c:v>
                </c:pt>
                <c:pt idx="8338">
                  <c:v>-6.8112089000000001E-2</c:v>
                </c:pt>
                <c:pt idx="8339">
                  <c:v>-6.8793683999999994E-2</c:v>
                </c:pt>
                <c:pt idx="8340">
                  <c:v>-6.9357628000000004E-2</c:v>
                </c:pt>
                <c:pt idx="8341">
                  <c:v>-6.9462074999999998E-2</c:v>
                </c:pt>
                <c:pt idx="8342">
                  <c:v>-6.9212161999999994E-2</c:v>
                </c:pt>
                <c:pt idx="8343">
                  <c:v>-6.8742990000000004E-2</c:v>
                </c:pt>
                <c:pt idx="8344">
                  <c:v>-6.793486E-2</c:v>
                </c:pt>
                <c:pt idx="8345">
                  <c:v>-6.7745402999999996E-2</c:v>
                </c:pt>
                <c:pt idx="8346">
                  <c:v>-6.8399615999999996E-2</c:v>
                </c:pt>
                <c:pt idx="8347">
                  <c:v>-7.0157597000000002E-2</c:v>
                </c:pt>
                <c:pt idx="8348">
                  <c:v>-7.2170724000000006E-2</c:v>
                </c:pt>
                <c:pt idx="8349">
                  <c:v>-7.3462021000000002E-2</c:v>
                </c:pt>
                <c:pt idx="8350">
                  <c:v>-7.3392789E-2</c:v>
                </c:pt>
                <c:pt idx="8351">
                  <c:v>-7.2997366999999994E-2</c:v>
                </c:pt>
                <c:pt idx="8352">
                  <c:v>-7.1645860000000006E-2</c:v>
                </c:pt>
                <c:pt idx="8353">
                  <c:v>-6.9443225999999997E-2</c:v>
                </c:pt>
                <c:pt idx="8354">
                  <c:v>-6.6600645E-2</c:v>
                </c:pt>
                <c:pt idx="8355">
                  <c:v>-6.4220487000000007E-2</c:v>
                </c:pt>
                <c:pt idx="8356">
                  <c:v>-6.2695548000000004E-2</c:v>
                </c:pt>
                <c:pt idx="8357">
                  <c:v>-6.2307667999999997E-2</c:v>
                </c:pt>
                <c:pt idx="8358">
                  <c:v>-6.2195815000000002E-2</c:v>
                </c:pt>
                <c:pt idx="8359">
                  <c:v>-6.2494956999999997E-2</c:v>
                </c:pt>
                <c:pt idx="8360">
                  <c:v>-6.3059166999999999E-2</c:v>
                </c:pt>
                <c:pt idx="8361">
                  <c:v>-6.3562845000000007E-2</c:v>
                </c:pt>
                <c:pt idx="8362">
                  <c:v>-6.3531860999999995E-2</c:v>
                </c:pt>
                <c:pt idx="8363">
                  <c:v>-6.3736118999999994E-2</c:v>
                </c:pt>
                <c:pt idx="8364">
                  <c:v>-6.3753096999999995E-2</c:v>
                </c:pt>
                <c:pt idx="8365">
                  <c:v>-6.3929010999999994E-2</c:v>
                </c:pt>
                <c:pt idx="8366">
                  <c:v>-6.4071321000000001E-2</c:v>
                </c:pt>
                <c:pt idx="8367">
                  <c:v>-6.4873399999999998E-2</c:v>
                </c:pt>
                <c:pt idx="8368">
                  <c:v>-6.5915361000000006E-2</c:v>
                </c:pt>
                <c:pt idx="8369">
                  <c:v>-6.6830865000000003E-2</c:v>
                </c:pt>
                <c:pt idx="8370">
                  <c:v>-6.7486069999999995E-2</c:v>
                </c:pt>
                <c:pt idx="8371">
                  <c:v>-6.8367944E-2</c:v>
                </c:pt>
                <c:pt idx="8372">
                  <c:v>-6.9695860999999998E-2</c:v>
                </c:pt>
                <c:pt idx="8373">
                  <c:v>-7.1327396000000001E-2</c:v>
                </c:pt>
                <c:pt idx="8374">
                  <c:v>-7.2200708000000002E-2</c:v>
                </c:pt>
                <c:pt idx="8375">
                  <c:v>-7.2031583999999996E-2</c:v>
                </c:pt>
                <c:pt idx="8376">
                  <c:v>-7.0696555999999994E-2</c:v>
                </c:pt>
                <c:pt idx="8377">
                  <c:v>-6.8375597999999996E-2</c:v>
                </c:pt>
                <c:pt idx="8378">
                  <c:v>-6.4828501999999996E-2</c:v>
                </c:pt>
                <c:pt idx="8379">
                  <c:v>-6.0673669999999999E-2</c:v>
                </c:pt>
                <c:pt idx="8380">
                  <c:v>-5.6941391000000001E-2</c:v>
                </c:pt>
                <c:pt idx="8381">
                  <c:v>-5.4384162999999999E-2</c:v>
                </c:pt>
                <c:pt idx="8382">
                  <c:v>-5.2225177999999997E-2</c:v>
                </c:pt>
                <c:pt idx="8383">
                  <c:v>-5.0746603000000001E-2</c:v>
                </c:pt>
                <c:pt idx="8384">
                  <c:v>-4.9264331000000001E-2</c:v>
                </c:pt>
                <c:pt idx="8385">
                  <c:v>-4.7524215000000002E-2</c:v>
                </c:pt>
                <c:pt idx="8386">
                  <c:v>-4.4394242E-2</c:v>
                </c:pt>
                <c:pt idx="8387">
                  <c:v>-4.0621177000000001E-2</c:v>
                </c:pt>
                <c:pt idx="8388">
                  <c:v>-3.6721381999999997E-2</c:v>
                </c:pt>
                <c:pt idx="8389">
                  <c:v>-3.3622341E-2</c:v>
                </c:pt>
                <c:pt idx="8390">
                  <c:v>-3.0994737000000001E-2</c:v>
                </c:pt>
                <c:pt idx="8391">
                  <c:v>-2.8127407E-2</c:v>
                </c:pt>
                <c:pt idx="8392">
                  <c:v>-2.5261025999999999E-2</c:v>
                </c:pt>
                <c:pt idx="8393">
                  <c:v>-2.2367453999999998E-2</c:v>
                </c:pt>
                <c:pt idx="8394">
                  <c:v>-1.8889281000000001E-2</c:v>
                </c:pt>
                <c:pt idx="8395">
                  <c:v>-1.5970224000000002E-2</c:v>
                </c:pt>
                <c:pt idx="8396">
                  <c:v>-1.3276422E-2</c:v>
                </c:pt>
                <c:pt idx="8397">
                  <c:v>-1.0596272E-2</c:v>
                </c:pt>
                <c:pt idx="8398">
                  <c:v>-8.1195737000000004E-3</c:v>
                </c:pt>
                <c:pt idx="8399">
                  <c:v>-6.5799559999999997E-3</c:v>
                </c:pt>
                <c:pt idx="8400">
                  <c:v>-5.5396817999999997E-3</c:v>
                </c:pt>
                <c:pt idx="8401">
                  <c:v>-3.9817406000000003E-3</c:v>
                </c:pt>
                <c:pt idx="8402">
                  <c:v>-1.5581691999999999E-3</c:v>
                </c:pt>
                <c:pt idx="8403">
                  <c:v>1.4368696999999999E-3</c:v>
                </c:pt>
                <c:pt idx="8404">
                  <c:v>4.6924829999999999E-3</c:v>
                </c:pt>
                <c:pt idx="8405">
                  <c:v>7.4644231E-3</c:v>
                </c:pt>
                <c:pt idx="8406">
                  <c:v>1.0042466999999999E-2</c:v>
                </c:pt>
                <c:pt idx="8407">
                  <c:v>1.2337426E-2</c:v>
                </c:pt>
                <c:pt idx="8408">
                  <c:v>1.4791828E-2</c:v>
                </c:pt>
                <c:pt idx="8409">
                  <c:v>1.6865242999999999E-2</c:v>
                </c:pt>
                <c:pt idx="8410">
                  <c:v>1.8273067E-2</c:v>
                </c:pt>
                <c:pt idx="8411">
                  <c:v>1.9363091999999998E-2</c:v>
                </c:pt>
                <c:pt idx="8412">
                  <c:v>2.0368232E-2</c:v>
                </c:pt>
                <c:pt idx="8413">
                  <c:v>2.1141338999999999E-2</c:v>
                </c:pt>
                <c:pt idx="8414">
                  <c:v>2.1845401E-2</c:v>
                </c:pt>
                <c:pt idx="8415">
                  <c:v>2.2293674999999999E-2</c:v>
                </c:pt>
                <c:pt idx="8416">
                  <c:v>2.2807039000000001E-2</c:v>
                </c:pt>
                <c:pt idx="8417">
                  <c:v>2.3563344999999999E-2</c:v>
                </c:pt>
                <c:pt idx="8418">
                  <c:v>2.4793893000000001E-2</c:v>
                </c:pt>
                <c:pt idx="8419">
                  <c:v>2.5735862000000002E-2</c:v>
                </c:pt>
                <c:pt idx="8420">
                  <c:v>2.6281524000000001E-2</c:v>
                </c:pt>
                <c:pt idx="8421">
                  <c:v>2.625769E-2</c:v>
                </c:pt>
                <c:pt idx="8422">
                  <c:v>2.6104815E-2</c:v>
                </c:pt>
                <c:pt idx="8423">
                  <c:v>2.6404578000000001E-2</c:v>
                </c:pt>
                <c:pt idx="8424">
                  <c:v>2.7333115000000002E-2</c:v>
                </c:pt>
                <c:pt idx="8425">
                  <c:v>2.8177507000000001E-2</c:v>
                </c:pt>
                <c:pt idx="8426">
                  <c:v>2.9670828E-2</c:v>
                </c:pt>
                <c:pt idx="8427">
                  <c:v>3.1361288000000001E-2</c:v>
                </c:pt>
                <c:pt idx="8428">
                  <c:v>3.2132339000000003E-2</c:v>
                </c:pt>
                <c:pt idx="8429">
                  <c:v>3.2499506999999997E-2</c:v>
                </c:pt>
                <c:pt idx="8430">
                  <c:v>3.3337521000000002E-2</c:v>
                </c:pt>
                <c:pt idx="8431">
                  <c:v>3.3344035000000001E-2</c:v>
                </c:pt>
                <c:pt idx="8432">
                  <c:v>3.2298809999999997E-2</c:v>
                </c:pt>
                <c:pt idx="8433">
                  <c:v>3.0620755999999999E-2</c:v>
                </c:pt>
                <c:pt idx="8434">
                  <c:v>2.9476599999999999E-2</c:v>
                </c:pt>
                <c:pt idx="8435">
                  <c:v>2.9024787999999999E-2</c:v>
                </c:pt>
                <c:pt idx="8436">
                  <c:v>3.0199727999999999E-2</c:v>
                </c:pt>
                <c:pt idx="8437">
                  <c:v>3.1697000000000003E-2</c:v>
                </c:pt>
                <c:pt idx="8438">
                  <c:v>3.3547654000000003E-2</c:v>
                </c:pt>
                <c:pt idx="8439">
                  <c:v>3.5212005999999997E-2</c:v>
                </c:pt>
                <c:pt idx="8440">
                  <c:v>3.6659152E-2</c:v>
                </c:pt>
                <c:pt idx="8441">
                  <c:v>3.6947977999999999E-2</c:v>
                </c:pt>
                <c:pt idx="8442">
                  <c:v>3.7363871999999999E-2</c:v>
                </c:pt>
                <c:pt idx="8443">
                  <c:v>3.7822964000000001E-2</c:v>
                </c:pt>
                <c:pt idx="8444">
                  <c:v>3.8136600999999999E-2</c:v>
                </c:pt>
                <c:pt idx="8445">
                  <c:v>3.7473863000000003E-2</c:v>
                </c:pt>
                <c:pt idx="8446">
                  <c:v>3.6206018999999999E-2</c:v>
                </c:pt>
                <c:pt idx="8447">
                  <c:v>3.5352544E-2</c:v>
                </c:pt>
                <c:pt idx="8448">
                  <c:v>3.5428493999999998E-2</c:v>
                </c:pt>
                <c:pt idx="8449">
                  <c:v>3.5469530999999999E-2</c:v>
                </c:pt>
                <c:pt idx="8450">
                  <c:v>3.7278619999999998E-2</c:v>
                </c:pt>
                <c:pt idx="8451">
                  <c:v>3.9503865999999999E-2</c:v>
                </c:pt>
                <c:pt idx="8452">
                  <c:v>4.1288960999999999E-2</c:v>
                </c:pt>
                <c:pt idx="8453">
                  <c:v>4.2708886000000001E-2</c:v>
                </c:pt>
                <c:pt idx="8454">
                  <c:v>4.4427660000000001E-2</c:v>
                </c:pt>
                <c:pt idx="8455">
                  <c:v>4.4461502E-2</c:v>
                </c:pt>
                <c:pt idx="8456">
                  <c:v>4.3414055E-2</c:v>
                </c:pt>
                <c:pt idx="8457">
                  <c:v>4.2088776000000001E-2</c:v>
                </c:pt>
                <c:pt idx="8458">
                  <c:v>4.2533482999999997E-2</c:v>
                </c:pt>
                <c:pt idx="8459">
                  <c:v>4.4209999999999999E-2</c:v>
                </c:pt>
                <c:pt idx="8460">
                  <c:v>4.5618587000000002E-2</c:v>
                </c:pt>
                <c:pt idx="8461">
                  <c:v>4.5753322999999999E-2</c:v>
                </c:pt>
                <c:pt idx="8462">
                  <c:v>4.6204433000000003E-2</c:v>
                </c:pt>
                <c:pt idx="8463">
                  <c:v>4.7489041000000003E-2</c:v>
                </c:pt>
                <c:pt idx="8464">
                  <c:v>4.7786173000000001E-2</c:v>
                </c:pt>
                <c:pt idx="8465">
                  <c:v>4.5995955999999998E-2</c:v>
                </c:pt>
                <c:pt idx="8466">
                  <c:v>4.2988178000000002E-2</c:v>
                </c:pt>
                <c:pt idx="8467">
                  <c:v>4.0076326000000002E-2</c:v>
                </c:pt>
                <c:pt idx="8468">
                  <c:v>3.8384698000000002E-2</c:v>
                </c:pt>
                <c:pt idx="8469">
                  <c:v>3.6885829000000002E-2</c:v>
                </c:pt>
                <c:pt idx="8470">
                  <c:v>3.4922795E-2</c:v>
                </c:pt>
                <c:pt idx="8471">
                  <c:v>3.2505675999999997E-2</c:v>
                </c:pt>
                <c:pt idx="8472">
                  <c:v>3.0423850999999998E-2</c:v>
                </c:pt>
                <c:pt idx="8473">
                  <c:v>2.8415778999999999E-2</c:v>
                </c:pt>
                <c:pt idx="8474">
                  <c:v>2.6218907E-2</c:v>
                </c:pt>
                <c:pt idx="8475">
                  <c:v>2.3101887000000002E-2</c:v>
                </c:pt>
                <c:pt idx="8476">
                  <c:v>1.8992284000000002E-2</c:v>
                </c:pt>
                <c:pt idx="8477">
                  <c:v>1.3965173000000001E-2</c:v>
                </c:pt>
                <c:pt idx="8478">
                  <c:v>9.6365695000000008E-3</c:v>
                </c:pt>
                <c:pt idx="8479">
                  <c:v>5.2398067999999999E-3</c:v>
                </c:pt>
                <c:pt idx="8480">
                  <c:v>8.4055217999999998E-4</c:v>
                </c:pt>
                <c:pt idx="8481">
                  <c:v>-4.0093925999999998E-3</c:v>
                </c:pt>
                <c:pt idx="8482">
                  <c:v>-8.9072110999999995E-3</c:v>
                </c:pt>
                <c:pt idx="8483">
                  <c:v>-1.2554868E-2</c:v>
                </c:pt>
                <c:pt idx="8484">
                  <c:v>-1.4239771E-2</c:v>
                </c:pt>
                <c:pt idx="8485">
                  <c:v>-1.5238771E-2</c:v>
                </c:pt>
                <c:pt idx="8486">
                  <c:v>-1.6578109000000001E-2</c:v>
                </c:pt>
                <c:pt idx="8487">
                  <c:v>-1.8381331000000001E-2</c:v>
                </c:pt>
                <c:pt idx="8488">
                  <c:v>-1.9851074E-2</c:v>
                </c:pt>
                <c:pt idx="8489">
                  <c:v>-2.1130744E-2</c:v>
                </c:pt>
                <c:pt idx="8490">
                  <c:v>-2.2193899999999999E-2</c:v>
                </c:pt>
                <c:pt idx="8491">
                  <c:v>-2.4030144E-2</c:v>
                </c:pt>
                <c:pt idx="8492">
                  <c:v>-2.5602452000000001E-2</c:v>
                </c:pt>
                <c:pt idx="8493">
                  <c:v>-2.6101638999999999E-2</c:v>
                </c:pt>
                <c:pt idx="8494">
                  <c:v>-2.5230088000000001E-2</c:v>
                </c:pt>
                <c:pt idx="8495">
                  <c:v>-2.3613944000000001E-2</c:v>
                </c:pt>
                <c:pt idx="8496">
                  <c:v>-2.2008136000000001E-2</c:v>
                </c:pt>
                <c:pt idx="8497">
                  <c:v>-2.0369646000000002E-2</c:v>
                </c:pt>
                <c:pt idx="8498">
                  <c:v>-1.670317E-2</c:v>
                </c:pt>
                <c:pt idx="8499">
                  <c:v>-1.1727700000000001E-2</c:v>
                </c:pt>
                <c:pt idx="8500">
                  <c:v>-8.2387933E-3</c:v>
                </c:pt>
                <c:pt idx="8501">
                  <c:v>-5.3360934999999998E-3</c:v>
                </c:pt>
                <c:pt idx="8502">
                  <c:v>-1.1336638000000001E-3</c:v>
                </c:pt>
                <c:pt idx="8503">
                  <c:v>3.5308872E-3</c:v>
                </c:pt>
                <c:pt idx="8504">
                  <c:v>7.9711949000000008E-3</c:v>
                </c:pt>
                <c:pt idx="8505">
                  <c:v>1.0491962000000001E-2</c:v>
                </c:pt>
                <c:pt idx="8506">
                  <c:v>1.1838084E-2</c:v>
                </c:pt>
                <c:pt idx="8507">
                  <c:v>1.3440862E-2</c:v>
                </c:pt>
                <c:pt idx="8508">
                  <c:v>1.7396459999999999E-2</c:v>
                </c:pt>
                <c:pt idx="8509">
                  <c:v>2.2279516999999999E-2</c:v>
                </c:pt>
                <c:pt idx="8510">
                  <c:v>2.7001226E-2</c:v>
                </c:pt>
                <c:pt idx="8511">
                  <c:v>3.1301982999999999E-2</c:v>
                </c:pt>
                <c:pt idx="8512">
                  <c:v>3.5418570000000003E-2</c:v>
                </c:pt>
                <c:pt idx="8513">
                  <c:v>3.9294560999999999E-2</c:v>
                </c:pt>
                <c:pt idx="8514">
                  <c:v>4.4089694999999998E-2</c:v>
                </c:pt>
                <c:pt idx="8515">
                  <c:v>4.9178908E-2</c:v>
                </c:pt>
                <c:pt idx="8516">
                  <c:v>5.4549361999999997E-2</c:v>
                </c:pt>
                <c:pt idx="8517">
                  <c:v>5.9587363999999997E-2</c:v>
                </c:pt>
                <c:pt idx="8518">
                  <c:v>6.3507814999999995E-2</c:v>
                </c:pt>
                <c:pt idx="8519">
                  <c:v>6.6318153000000005E-2</c:v>
                </c:pt>
                <c:pt idx="8520">
                  <c:v>6.9402587000000002E-2</c:v>
                </c:pt>
                <c:pt idx="8521">
                  <c:v>7.3240997000000002E-2</c:v>
                </c:pt>
                <c:pt idx="8522">
                  <c:v>7.6861763E-2</c:v>
                </c:pt>
                <c:pt idx="8523">
                  <c:v>7.9930159000000001E-2</c:v>
                </c:pt>
                <c:pt idx="8524">
                  <c:v>8.2752654999999994E-2</c:v>
                </c:pt>
                <c:pt idx="8525">
                  <c:v>8.5600376000000006E-2</c:v>
                </c:pt>
                <c:pt idx="8526">
                  <c:v>8.9071233E-2</c:v>
                </c:pt>
                <c:pt idx="8527">
                  <c:v>9.1805797999999994E-2</c:v>
                </c:pt>
                <c:pt idx="8528">
                  <c:v>9.4003463999999995E-2</c:v>
                </c:pt>
                <c:pt idx="8529">
                  <c:v>9.5969570000000004E-2</c:v>
                </c:pt>
                <c:pt idx="8530">
                  <c:v>9.7962802000000002E-2</c:v>
                </c:pt>
                <c:pt idx="8531">
                  <c:v>9.9274957999999996E-2</c:v>
                </c:pt>
                <c:pt idx="8532">
                  <c:v>0.10028594</c:v>
                </c:pt>
                <c:pt idx="8533">
                  <c:v>0.10070192</c:v>
                </c:pt>
                <c:pt idx="8534">
                  <c:v>0.10073122</c:v>
                </c:pt>
                <c:pt idx="8535">
                  <c:v>0.1006119</c:v>
                </c:pt>
                <c:pt idx="8536">
                  <c:v>0.10107586</c:v>
                </c:pt>
                <c:pt idx="8537">
                  <c:v>0.10128276999999999</c:v>
                </c:pt>
                <c:pt idx="8538">
                  <c:v>0.10180489</c:v>
                </c:pt>
                <c:pt idx="8539">
                  <c:v>0.1022595</c:v>
                </c:pt>
                <c:pt idx="8540">
                  <c:v>0.10108678</c:v>
                </c:pt>
                <c:pt idx="8541">
                  <c:v>9.7838810999999998E-2</c:v>
                </c:pt>
                <c:pt idx="8542">
                  <c:v>9.3743379000000002E-2</c:v>
                </c:pt>
                <c:pt idx="8543">
                  <c:v>9.0014009000000006E-2</c:v>
                </c:pt>
                <c:pt idx="8544">
                  <c:v>8.7555760999999996E-2</c:v>
                </c:pt>
                <c:pt idx="8545">
                  <c:v>8.3909969000000001E-2</c:v>
                </c:pt>
                <c:pt idx="8546">
                  <c:v>7.9292750999999995E-2</c:v>
                </c:pt>
                <c:pt idx="8547">
                  <c:v>7.5375836000000002E-2</c:v>
                </c:pt>
                <c:pt idx="8548">
                  <c:v>7.3719838999999995E-2</c:v>
                </c:pt>
                <c:pt idx="8549">
                  <c:v>7.2542698000000003E-2</c:v>
                </c:pt>
                <c:pt idx="8550">
                  <c:v>6.9462256999999999E-2</c:v>
                </c:pt>
                <c:pt idx="8551">
                  <c:v>6.4203362999999999E-2</c:v>
                </c:pt>
                <c:pt idx="8552">
                  <c:v>5.8187872000000002E-2</c:v>
                </c:pt>
                <c:pt idx="8553">
                  <c:v>5.2539054000000002E-2</c:v>
                </c:pt>
                <c:pt idx="8554">
                  <c:v>4.6719350999999999E-2</c:v>
                </c:pt>
                <c:pt idx="8555">
                  <c:v>4.1176902000000001E-2</c:v>
                </c:pt>
                <c:pt idx="8556">
                  <c:v>3.5696565E-2</c:v>
                </c:pt>
                <c:pt idx="8557">
                  <c:v>3.0794980999999999E-2</c:v>
                </c:pt>
                <c:pt idx="8558">
                  <c:v>2.7161270000000001E-2</c:v>
                </c:pt>
                <c:pt idx="8559">
                  <c:v>2.4213584E-2</c:v>
                </c:pt>
                <c:pt idx="8560">
                  <c:v>2.1447520000000001E-2</c:v>
                </c:pt>
                <c:pt idx="8561">
                  <c:v>1.7585828000000001E-2</c:v>
                </c:pt>
                <c:pt idx="8562">
                  <c:v>1.3431950999999999E-2</c:v>
                </c:pt>
                <c:pt idx="8563">
                  <c:v>8.9357154000000005E-3</c:v>
                </c:pt>
                <c:pt idx="8564">
                  <c:v>3.8214795000000002E-3</c:v>
                </c:pt>
                <c:pt idx="8565">
                  <c:v>-1.7401366E-3</c:v>
                </c:pt>
                <c:pt idx="8566">
                  <c:v>-6.7040846000000001E-3</c:v>
                </c:pt>
                <c:pt idx="8567">
                  <c:v>-1.0787560999999999E-2</c:v>
                </c:pt>
                <c:pt idx="8568">
                  <c:v>-1.3694707E-2</c:v>
                </c:pt>
                <c:pt idx="8569">
                  <c:v>-1.5690184999999999E-2</c:v>
                </c:pt>
                <c:pt idx="8570">
                  <c:v>-1.7069266E-2</c:v>
                </c:pt>
                <c:pt idx="8571">
                  <c:v>-1.8190034000000001E-2</c:v>
                </c:pt>
                <c:pt idx="8572">
                  <c:v>-2.0112062E-2</c:v>
                </c:pt>
                <c:pt idx="8573">
                  <c:v>-2.2339228999999999E-2</c:v>
                </c:pt>
                <c:pt idx="8574">
                  <c:v>-2.4450471000000001E-2</c:v>
                </c:pt>
                <c:pt idx="8575">
                  <c:v>-2.6504127999999998E-2</c:v>
                </c:pt>
                <c:pt idx="8576">
                  <c:v>-2.7263349999999999E-2</c:v>
                </c:pt>
                <c:pt idx="8577">
                  <c:v>-2.7781775000000002E-2</c:v>
                </c:pt>
                <c:pt idx="8578">
                  <c:v>-2.8075213000000002E-2</c:v>
                </c:pt>
                <c:pt idx="8579">
                  <c:v>-2.7888223E-2</c:v>
                </c:pt>
                <c:pt idx="8580">
                  <c:v>-2.6512546000000001E-2</c:v>
                </c:pt>
                <c:pt idx="8581">
                  <c:v>-2.4936485000000001E-2</c:v>
                </c:pt>
                <c:pt idx="8582">
                  <c:v>-2.3930386000000001E-2</c:v>
                </c:pt>
                <c:pt idx="8583">
                  <c:v>-2.3824787E-2</c:v>
                </c:pt>
                <c:pt idx="8584">
                  <c:v>-2.3039015999999999E-2</c:v>
                </c:pt>
                <c:pt idx="8585">
                  <c:v>-2.1500642E-2</c:v>
                </c:pt>
                <c:pt idx="8586">
                  <c:v>-2.0923582999999999E-2</c:v>
                </c:pt>
                <c:pt idx="8587">
                  <c:v>-2.2014794000000001E-2</c:v>
                </c:pt>
                <c:pt idx="8588">
                  <c:v>-2.2098649000000001E-2</c:v>
                </c:pt>
                <c:pt idx="8589">
                  <c:v>-1.9886668999999999E-2</c:v>
                </c:pt>
                <c:pt idx="8590">
                  <c:v>-1.6206470000000001E-2</c:v>
                </c:pt>
                <c:pt idx="8591">
                  <c:v>-1.3423651E-2</c:v>
                </c:pt>
                <c:pt idx="8592">
                  <c:v>-1.1912719E-2</c:v>
                </c:pt>
                <c:pt idx="8593">
                  <c:v>-1.0874158E-2</c:v>
                </c:pt>
                <c:pt idx="8594">
                  <c:v>-8.6465492000000008E-3</c:v>
                </c:pt>
                <c:pt idx="8595">
                  <c:v>-5.5753455000000004E-3</c:v>
                </c:pt>
                <c:pt idx="8596">
                  <c:v>-3.0467426000000001E-3</c:v>
                </c:pt>
                <c:pt idx="8597">
                  <c:v>-1.4358156E-3</c:v>
                </c:pt>
                <c:pt idx="8598">
                  <c:v>-1.4312139999999999E-4</c:v>
                </c:pt>
                <c:pt idx="8599">
                  <c:v>6.6994242000000003E-4</c:v>
                </c:pt>
                <c:pt idx="8600">
                  <c:v>1.8763772000000001E-3</c:v>
                </c:pt>
                <c:pt idx="8601">
                  <c:v>3.8181541999999999E-3</c:v>
                </c:pt>
                <c:pt idx="8602">
                  <c:v>5.6730341999999996E-3</c:v>
                </c:pt>
                <c:pt idx="8603">
                  <c:v>7.6706316E-3</c:v>
                </c:pt>
                <c:pt idx="8604">
                  <c:v>1.1068687000000001E-2</c:v>
                </c:pt>
                <c:pt idx="8605">
                  <c:v>1.4843103999999999E-2</c:v>
                </c:pt>
                <c:pt idx="8606">
                  <c:v>1.813267E-2</c:v>
                </c:pt>
                <c:pt idx="8607">
                  <c:v>2.0720123999999999E-2</c:v>
                </c:pt>
                <c:pt idx="8608">
                  <c:v>2.2896606999999999E-2</c:v>
                </c:pt>
                <c:pt idx="8609">
                  <c:v>2.4956117E-2</c:v>
                </c:pt>
                <c:pt idx="8610">
                  <c:v>2.7581937000000001E-2</c:v>
                </c:pt>
                <c:pt idx="8611">
                  <c:v>2.9724877E-2</c:v>
                </c:pt>
                <c:pt idx="8612">
                  <c:v>3.1368167000000002E-2</c:v>
                </c:pt>
                <c:pt idx="8613">
                  <c:v>3.3065203000000001E-2</c:v>
                </c:pt>
                <c:pt idx="8614">
                  <c:v>3.4888242999999999E-2</c:v>
                </c:pt>
                <c:pt idx="8615">
                  <c:v>3.7179786999999999E-2</c:v>
                </c:pt>
                <c:pt idx="8616">
                  <c:v>4.0280228000000001E-2</c:v>
                </c:pt>
                <c:pt idx="8617">
                  <c:v>4.4093763000000001E-2</c:v>
                </c:pt>
                <c:pt idx="8618">
                  <c:v>4.7685176000000003E-2</c:v>
                </c:pt>
                <c:pt idx="8619">
                  <c:v>5.0747146E-2</c:v>
                </c:pt>
                <c:pt idx="8620">
                  <c:v>5.3440028000000001E-2</c:v>
                </c:pt>
                <c:pt idx="8621">
                  <c:v>5.5400890000000001E-2</c:v>
                </c:pt>
                <c:pt idx="8622">
                  <c:v>5.6923468999999997E-2</c:v>
                </c:pt>
                <c:pt idx="8623">
                  <c:v>5.8388334E-2</c:v>
                </c:pt>
                <c:pt idx="8624">
                  <c:v>6.0498195999999997E-2</c:v>
                </c:pt>
                <c:pt idx="8625">
                  <c:v>6.3913639999999994E-2</c:v>
                </c:pt>
                <c:pt idx="8626">
                  <c:v>6.8277954000000002E-2</c:v>
                </c:pt>
                <c:pt idx="8627">
                  <c:v>7.1994948000000003E-2</c:v>
                </c:pt>
                <c:pt idx="8628">
                  <c:v>7.4739409000000007E-2</c:v>
                </c:pt>
                <c:pt idx="8629">
                  <c:v>7.7152561999999994E-2</c:v>
                </c:pt>
                <c:pt idx="8630">
                  <c:v>7.9464260999999994E-2</c:v>
                </c:pt>
                <c:pt idx="8631">
                  <c:v>8.0942017000000005E-2</c:v>
                </c:pt>
                <c:pt idx="8632">
                  <c:v>8.2702022E-2</c:v>
                </c:pt>
                <c:pt idx="8633">
                  <c:v>8.3586725000000001E-2</c:v>
                </c:pt>
                <c:pt idx="8634">
                  <c:v>8.4555203999999995E-2</c:v>
                </c:pt>
                <c:pt idx="8635">
                  <c:v>8.6136483E-2</c:v>
                </c:pt>
                <c:pt idx="8636">
                  <c:v>8.9985527999999995E-2</c:v>
                </c:pt>
                <c:pt idx="8637">
                  <c:v>9.4151319999999997E-2</c:v>
                </c:pt>
                <c:pt idx="8638">
                  <c:v>9.7947854000000001E-2</c:v>
                </c:pt>
                <c:pt idx="8639">
                  <c:v>0.101064</c:v>
                </c:pt>
                <c:pt idx="8640">
                  <c:v>0.10436896</c:v>
                </c:pt>
                <c:pt idx="8641">
                  <c:v>0.10763811</c:v>
                </c:pt>
                <c:pt idx="8642">
                  <c:v>0.11055668</c:v>
                </c:pt>
                <c:pt idx="8643">
                  <c:v>0.11324436</c:v>
                </c:pt>
                <c:pt idx="8644">
                  <c:v>0.11520648</c:v>
                </c:pt>
                <c:pt idx="8645">
                  <c:v>0.11694955999999999</c:v>
                </c:pt>
                <c:pt idx="8646">
                  <c:v>0.11933603</c:v>
                </c:pt>
                <c:pt idx="8647">
                  <c:v>0.12197304</c:v>
                </c:pt>
                <c:pt idx="8648">
                  <c:v>0.12449211</c:v>
                </c:pt>
                <c:pt idx="8649">
                  <c:v>0.12671884</c:v>
                </c:pt>
                <c:pt idx="8650">
                  <c:v>0.12922101</c:v>
                </c:pt>
                <c:pt idx="8651">
                  <c:v>0.13230597999999999</c:v>
                </c:pt>
                <c:pt idx="8652">
                  <c:v>0.1367738</c:v>
                </c:pt>
                <c:pt idx="8653">
                  <c:v>0.14055007</c:v>
                </c:pt>
                <c:pt idx="8654">
                  <c:v>0.14371916000000001</c:v>
                </c:pt>
                <c:pt idx="8655">
                  <c:v>0.14596549</c:v>
                </c:pt>
                <c:pt idx="8656">
                  <c:v>0.14775912999999999</c:v>
                </c:pt>
                <c:pt idx="8657">
                  <c:v>0.14965985000000001</c:v>
                </c:pt>
                <c:pt idx="8658">
                  <c:v>0.15120130000000001</c:v>
                </c:pt>
                <c:pt idx="8659">
                  <c:v>0.15224753999999999</c:v>
                </c:pt>
                <c:pt idx="8660">
                  <c:v>0.15298460999999999</c:v>
                </c:pt>
                <c:pt idx="8661">
                  <c:v>0.15368818000000001</c:v>
                </c:pt>
                <c:pt idx="8662">
                  <c:v>0.15499647</c:v>
                </c:pt>
                <c:pt idx="8663">
                  <c:v>0.1574335</c:v>
                </c:pt>
                <c:pt idx="8664">
                  <c:v>0.1600501</c:v>
                </c:pt>
                <c:pt idx="8665">
                  <c:v>0.16259155</c:v>
                </c:pt>
                <c:pt idx="8666">
                  <c:v>0.16444204000000001</c:v>
                </c:pt>
                <c:pt idx="8667">
                  <c:v>0.16547886000000001</c:v>
                </c:pt>
                <c:pt idx="8668">
                  <c:v>0.16593237</c:v>
                </c:pt>
                <c:pt idx="8669">
                  <c:v>0.16576979999999999</c:v>
                </c:pt>
                <c:pt idx="8670">
                  <c:v>0.16481254000000001</c:v>
                </c:pt>
                <c:pt idx="8671">
                  <c:v>0.16339092999999999</c:v>
                </c:pt>
                <c:pt idx="8672">
                  <c:v>0.16300864000000001</c:v>
                </c:pt>
                <c:pt idx="8673">
                  <c:v>0.16432902999999999</c:v>
                </c:pt>
                <c:pt idx="8674">
                  <c:v>0.16608491</c:v>
                </c:pt>
                <c:pt idx="8675">
                  <c:v>0.16640789</c:v>
                </c:pt>
                <c:pt idx="8676">
                  <c:v>0.16582296999999999</c:v>
                </c:pt>
                <c:pt idx="8677">
                  <c:v>0.16441226</c:v>
                </c:pt>
                <c:pt idx="8678">
                  <c:v>0.16310441000000001</c:v>
                </c:pt>
                <c:pt idx="8679">
                  <c:v>0.16134918000000001</c:v>
                </c:pt>
                <c:pt idx="8680">
                  <c:v>0.15892194000000001</c:v>
                </c:pt>
                <c:pt idx="8681">
                  <c:v>0.15571844000000001</c:v>
                </c:pt>
                <c:pt idx="8682">
                  <c:v>0.15355901</c:v>
                </c:pt>
                <c:pt idx="8683">
                  <c:v>0.15273018999999999</c:v>
                </c:pt>
                <c:pt idx="8684">
                  <c:v>0.15302967000000001</c:v>
                </c:pt>
                <c:pt idx="8685">
                  <c:v>0.15323780000000001</c:v>
                </c:pt>
                <c:pt idx="8686">
                  <c:v>0.15368677</c:v>
                </c:pt>
                <c:pt idx="8687">
                  <c:v>0.15449236</c:v>
                </c:pt>
                <c:pt idx="8688">
                  <c:v>0.15478410000000001</c:v>
                </c:pt>
                <c:pt idx="8689">
                  <c:v>0.15326656</c:v>
                </c:pt>
                <c:pt idx="8690">
                  <c:v>0.1505647</c:v>
                </c:pt>
                <c:pt idx="8691">
                  <c:v>0.14740149</c:v>
                </c:pt>
                <c:pt idx="8692">
                  <c:v>0.14400963</c:v>
                </c:pt>
                <c:pt idx="8693">
                  <c:v>0.14041467999999999</c:v>
                </c:pt>
                <c:pt idx="8694">
                  <c:v>0.13781802000000001</c:v>
                </c:pt>
                <c:pt idx="8695">
                  <c:v>0.13595825</c:v>
                </c:pt>
                <c:pt idx="8696">
                  <c:v>0.13439219999999999</c:v>
                </c:pt>
                <c:pt idx="8697">
                  <c:v>0.13312048000000001</c:v>
                </c:pt>
                <c:pt idx="8698">
                  <c:v>0.13194634</c:v>
                </c:pt>
                <c:pt idx="8699">
                  <c:v>0.13030075999999999</c:v>
                </c:pt>
                <c:pt idx="8700">
                  <c:v>0.12826976000000001</c:v>
                </c:pt>
                <c:pt idx="8701">
                  <c:v>0.12494296000000001</c:v>
                </c:pt>
                <c:pt idx="8702">
                  <c:v>0.12168969</c:v>
                </c:pt>
                <c:pt idx="8703">
                  <c:v>0.11882571</c:v>
                </c:pt>
                <c:pt idx="8704">
                  <c:v>0.11642</c:v>
                </c:pt>
                <c:pt idx="8705">
                  <c:v>0.11395295</c:v>
                </c:pt>
                <c:pt idx="8706">
                  <c:v>0.11212163999999999</c:v>
                </c:pt>
                <c:pt idx="8707">
                  <c:v>0.11071135999999999</c:v>
                </c:pt>
                <c:pt idx="8708">
                  <c:v>0.10934336</c:v>
                </c:pt>
                <c:pt idx="8709">
                  <c:v>0.10770167999999999</c:v>
                </c:pt>
                <c:pt idx="8710">
                  <c:v>0.10625796999999999</c:v>
                </c:pt>
                <c:pt idx="8711">
                  <c:v>0.10534805999999999</c:v>
                </c:pt>
                <c:pt idx="8712">
                  <c:v>0.10422666999999999</c:v>
                </c:pt>
                <c:pt idx="8713">
                  <c:v>0.10195917</c:v>
                </c:pt>
                <c:pt idx="8714">
                  <c:v>0.10015083</c:v>
                </c:pt>
                <c:pt idx="8715">
                  <c:v>9.8472129000000005E-2</c:v>
                </c:pt>
                <c:pt idx="8716">
                  <c:v>9.6149213999999997E-2</c:v>
                </c:pt>
                <c:pt idx="8717">
                  <c:v>9.2981233999999996E-2</c:v>
                </c:pt>
                <c:pt idx="8718">
                  <c:v>8.9217263000000005E-2</c:v>
                </c:pt>
                <c:pt idx="8719">
                  <c:v>8.5418720000000004E-2</c:v>
                </c:pt>
                <c:pt idx="8720">
                  <c:v>8.3191117999999994E-2</c:v>
                </c:pt>
                <c:pt idx="8721">
                  <c:v>8.1470487999999994E-2</c:v>
                </c:pt>
                <c:pt idx="8722">
                  <c:v>7.8685156000000006E-2</c:v>
                </c:pt>
                <c:pt idx="8723">
                  <c:v>7.5799781999999996E-2</c:v>
                </c:pt>
                <c:pt idx="8724">
                  <c:v>7.3630983999999997E-2</c:v>
                </c:pt>
                <c:pt idx="8725">
                  <c:v>7.1641470999999998E-2</c:v>
                </c:pt>
                <c:pt idx="8726">
                  <c:v>6.7982491000000006E-2</c:v>
                </c:pt>
                <c:pt idx="8727">
                  <c:v>6.3030816000000003E-2</c:v>
                </c:pt>
                <c:pt idx="8728">
                  <c:v>5.7970366000000002E-2</c:v>
                </c:pt>
                <c:pt idx="8729">
                  <c:v>5.3581304000000003E-2</c:v>
                </c:pt>
                <c:pt idx="8730">
                  <c:v>4.9785112999999999E-2</c:v>
                </c:pt>
                <c:pt idx="8731">
                  <c:v>4.5769473999999997E-2</c:v>
                </c:pt>
                <c:pt idx="8732">
                  <c:v>4.1981072000000001E-2</c:v>
                </c:pt>
                <c:pt idx="8733">
                  <c:v>3.7579529E-2</c:v>
                </c:pt>
                <c:pt idx="8734">
                  <c:v>3.2432092000000003E-2</c:v>
                </c:pt>
                <c:pt idx="8735">
                  <c:v>2.6833162000000001E-2</c:v>
                </c:pt>
                <c:pt idx="8736">
                  <c:v>2.1768062000000001E-2</c:v>
                </c:pt>
                <c:pt idx="8737">
                  <c:v>1.6647763999999999E-2</c:v>
                </c:pt>
                <c:pt idx="8738">
                  <c:v>1.098785E-2</c:v>
                </c:pt>
                <c:pt idx="8739">
                  <c:v>5.2922532000000003E-3</c:v>
                </c:pt>
                <c:pt idx="8740">
                  <c:v>1.7948277999999999E-4</c:v>
                </c:pt>
                <c:pt idx="8741">
                  <c:v>-4.5250039000000004E-3</c:v>
                </c:pt>
                <c:pt idx="8742">
                  <c:v>-8.9779221000000006E-3</c:v>
                </c:pt>
                <c:pt idx="8743">
                  <c:v>-1.3729445E-2</c:v>
                </c:pt>
                <c:pt idx="8744">
                  <c:v>-1.8431692999999999E-2</c:v>
                </c:pt>
                <c:pt idx="8745">
                  <c:v>-2.2698914000000001E-2</c:v>
                </c:pt>
                <c:pt idx="8746">
                  <c:v>-2.6481467000000002E-2</c:v>
                </c:pt>
                <c:pt idx="8747">
                  <c:v>-3.0551919E-2</c:v>
                </c:pt>
                <c:pt idx="8748">
                  <c:v>-3.4039361999999997E-2</c:v>
                </c:pt>
                <c:pt idx="8749">
                  <c:v>-3.7428124E-2</c:v>
                </c:pt>
                <c:pt idx="8750">
                  <c:v>-4.0191449999999997E-2</c:v>
                </c:pt>
                <c:pt idx="8751">
                  <c:v>-4.2560239E-2</c:v>
                </c:pt>
                <c:pt idx="8752">
                  <c:v>-4.4700332000000002E-2</c:v>
                </c:pt>
                <c:pt idx="8753">
                  <c:v>-4.7070687E-2</c:v>
                </c:pt>
                <c:pt idx="8754">
                  <c:v>-4.9624279E-2</c:v>
                </c:pt>
                <c:pt idx="8755">
                  <c:v>-5.1868923999999997E-2</c:v>
                </c:pt>
                <c:pt idx="8756">
                  <c:v>-5.3314433000000001E-2</c:v>
                </c:pt>
                <c:pt idx="8757">
                  <c:v>-5.3971476999999997E-2</c:v>
                </c:pt>
                <c:pt idx="8758">
                  <c:v>-5.5127640999999998E-2</c:v>
                </c:pt>
                <c:pt idx="8759">
                  <c:v>-5.6501967E-2</c:v>
                </c:pt>
                <c:pt idx="8760">
                  <c:v>-5.7132259999999997E-2</c:v>
                </c:pt>
                <c:pt idx="8761">
                  <c:v>-5.711608E-2</c:v>
                </c:pt>
                <c:pt idx="8762">
                  <c:v>-5.6993683000000003E-2</c:v>
                </c:pt>
                <c:pt idx="8763">
                  <c:v>-5.6641781000000002E-2</c:v>
                </c:pt>
                <c:pt idx="8764">
                  <c:v>-5.5611276000000001E-2</c:v>
                </c:pt>
                <c:pt idx="8765">
                  <c:v>-5.4789387000000002E-2</c:v>
                </c:pt>
                <c:pt idx="8766">
                  <c:v>-5.3853257000000002E-2</c:v>
                </c:pt>
                <c:pt idx="8767">
                  <c:v>-5.2949022999999998E-2</c:v>
                </c:pt>
                <c:pt idx="8768">
                  <c:v>-5.2428571E-2</c:v>
                </c:pt>
                <c:pt idx="8769">
                  <c:v>-5.2975309999999998E-2</c:v>
                </c:pt>
                <c:pt idx="8770">
                  <c:v>-5.4199469E-2</c:v>
                </c:pt>
                <c:pt idx="8771">
                  <c:v>-5.4805916000000003E-2</c:v>
                </c:pt>
                <c:pt idx="8772">
                  <c:v>-5.3932247000000003E-2</c:v>
                </c:pt>
                <c:pt idx="8773">
                  <c:v>-5.2559274000000003E-2</c:v>
                </c:pt>
                <c:pt idx="8774">
                  <c:v>-5.1164279999999999E-2</c:v>
                </c:pt>
                <c:pt idx="8775">
                  <c:v>-4.9764602999999998E-2</c:v>
                </c:pt>
                <c:pt idx="8776">
                  <c:v>-4.7739240000000002E-2</c:v>
                </c:pt>
                <c:pt idx="8777">
                  <c:v>-4.6651356999999997E-2</c:v>
                </c:pt>
                <c:pt idx="8778">
                  <c:v>-4.7067154E-2</c:v>
                </c:pt>
                <c:pt idx="8779">
                  <c:v>-4.815067E-2</c:v>
                </c:pt>
                <c:pt idx="8780">
                  <c:v>-4.8579173000000003E-2</c:v>
                </c:pt>
                <c:pt idx="8781">
                  <c:v>-4.7571665999999999E-2</c:v>
                </c:pt>
                <c:pt idx="8782">
                  <c:v>-4.6139835999999997E-2</c:v>
                </c:pt>
                <c:pt idx="8783">
                  <c:v>-4.5101308E-2</c:v>
                </c:pt>
                <c:pt idx="8784">
                  <c:v>-4.4393162999999999E-2</c:v>
                </c:pt>
                <c:pt idx="8785">
                  <c:v>-4.3760802000000001E-2</c:v>
                </c:pt>
                <c:pt idx="8786">
                  <c:v>-4.3629171000000001E-2</c:v>
                </c:pt>
                <c:pt idx="8787">
                  <c:v>-4.4038239999999999E-2</c:v>
                </c:pt>
                <c:pt idx="8788">
                  <c:v>-4.4607128000000003E-2</c:v>
                </c:pt>
                <c:pt idx="8789">
                  <c:v>-4.5818972999999999E-2</c:v>
                </c:pt>
                <c:pt idx="8790">
                  <c:v>-4.7073721999999998E-2</c:v>
                </c:pt>
                <c:pt idx="8791">
                  <c:v>-4.8261625000000002E-2</c:v>
                </c:pt>
                <c:pt idx="8792">
                  <c:v>-4.8784291E-2</c:v>
                </c:pt>
                <c:pt idx="8793">
                  <c:v>-4.8531829999999998E-2</c:v>
                </c:pt>
                <c:pt idx="8794">
                  <c:v>-4.8703813999999998E-2</c:v>
                </c:pt>
                <c:pt idx="8795">
                  <c:v>-4.9684593999999999E-2</c:v>
                </c:pt>
                <c:pt idx="8796">
                  <c:v>-5.1195537999999999E-2</c:v>
                </c:pt>
                <c:pt idx="8797">
                  <c:v>-5.2578208000000001E-2</c:v>
                </c:pt>
                <c:pt idx="8798">
                  <c:v>-5.4152001999999998E-2</c:v>
                </c:pt>
                <c:pt idx="8799">
                  <c:v>-5.6075561000000003E-2</c:v>
                </c:pt>
                <c:pt idx="8800">
                  <c:v>-5.8121305999999998E-2</c:v>
                </c:pt>
                <c:pt idx="8801">
                  <c:v>-6.0219664999999999E-2</c:v>
                </c:pt>
                <c:pt idx="8802">
                  <c:v>-6.1951618999999999E-2</c:v>
                </c:pt>
                <c:pt idx="8803">
                  <c:v>-6.3465473999999994E-2</c:v>
                </c:pt>
                <c:pt idx="8804">
                  <c:v>-6.5282968999999996E-2</c:v>
                </c:pt>
                <c:pt idx="8805">
                  <c:v>-6.6963134999999993E-2</c:v>
                </c:pt>
                <c:pt idx="8806">
                  <c:v>-6.8781893999999996E-2</c:v>
                </c:pt>
                <c:pt idx="8807">
                  <c:v>-7.0183332000000001E-2</c:v>
                </c:pt>
                <c:pt idx="8808">
                  <c:v>-7.1596185000000007E-2</c:v>
                </c:pt>
                <c:pt idx="8809">
                  <c:v>-7.4511049999999995E-2</c:v>
                </c:pt>
                <c:pt idx="8810">
                  <c:v>-7.8236574000000003E-2</c:v>
                </c:pt>
                <c:pt idx="8811">
                  <c:v>-8.1396674000000002E-2</c:v>
                </c:pt>
                <c:pt idx="8812">
                  <c:v>-8.3902418000000006E-2</c:v>
                </c:pt>
                <c:pt idx="8813">
                  <c:v>-8.7109654999999994E-2</c:v>
                </c:pt>
                <c:pt idx="8814">
                  <c:v>-9.0501735E-2</c:v>
                </c:pt>
                <c:pt idx="8815">
                  <c:v>-9.3114500000000003E-2</c:v>
                </c:pt>
                <c:pt idx="8816">
                  <c:v>-9.5423569E-2</c:v>
                </c:pt>
                <c:pt idx="8817">
                  <c:v>-9.7984114999999997E-2</c:v>
                </c:pt>
                <c:pt idx="8818">
                  <c:v>-0.10018816999999999</c:v>
                </c:pt>
                <c:pt idx="8819">
                  <c:v>-0.10094132</c:v>
                </c:pt>
                <c:pt idx="8820">
                  <c:v>-0.10201928</c:v>
                </c:pt>
                <c:pt idx="8821">
                  <c:v>-0.10401728</c:v>
                </c:pt>
                <c:pt idx="8822">
                  <c:v>-0.10608832999999999</c:v>
                </c:pt>
                <c:pt idx="8823">
                  <c:v>-0.10763251</c:v>
                </c:pt>
                <c:pt idx="8824">
                  <c:v>-0.10806967000000001</c:v>
                </c:pt>
                <c:pt idx="8825">
                  <c:v>-0.1089764</c:v>
                </c:pt>
                <c:pt idx="8826">
                  <c:v>-0.10995444</c:v>
                </c:pt>
                <c:pt idx="8827">
                  <c:v>-0.11052594</c:v>
                </c:pt>
                <c:pt idx="8828">
                  <c:v>-0.11021572</c:v>
                </c:pt>
                <c:pt idx="8829">
                  <c:v>-0.10916612000000001</c:v>
                </c:pt>
                <c:pt idx="8830">
                  <c:v>-0.10771881</c:v>
                </c:pt>
                <c:pt idx="8831">
                  <c:v>-0.10635451</c:v>
                </c:pt>
                <c:pt idx="8832">
                  <c:v>-0.10412199</c:v>
                </c:pt>
                <c:pt idx="8833">
                  <c:v>-0.10153035000000001</c:v>
                </c:pt>
                <c:pt idx="8834">
                  <c:v>-9.8737029000000004E-2</c:v>
                </c:pt>
                <c:pt idx="8835">
                  <c:v>-9.5951964000000001E-2</c:v>
                </c:pt>
                <c:pt idx="8836">
                  <c:v>-9.3598557999999998E-2</c:v>
                </c:pt>
                <c:pt idx="8837">
                  <c:v>-9.2024890999999998E-2</c:v>
                </c:pt>
                <c:pt idx="8838">
                  <c:v>-9.0400072999999997E-2</c:v>
                </c:pt>
                <c:pt idx="8839">
                  <c:v>-8.8103619999999994E-2</c:v>
                </c:pt>
                <c:pt idx="8840">
                  <c:v>-8.5064208000000002E-2</c:v>
                </c:pt>
                <c:pt idx="8841">
                  <c:v>-8.0921224E-2</c:v>
                </c:pt>
                <c:pt idx="8842">
                  <c:v>-7.5724772999999995E-2</c:v>
                </c:pt>
                <c:pt idx="8843">
                  <c:v>-7.0355157000000001E-2</c:v>
                </c:pt>
                <c:pt idx="8844">
                  <c:v>-6.4897227000000002E-2</c:v>
                </c:pt>
                <c:pt idx="8845">
                  <c:v>-5.9805351E-2</c:v>
                </c:pt>
                <c:pt idx="8846">
                  <c:v>-5.5320437E-2</c:v>
                </c:pt>
                <c:pt idx="8847">
                  <c:v>-5.1508186999999997E-2</c:v>
                </c:pt>
                <c:pt idx="8848">
                  <c:v>-4.8136910999999998E-2</c:v>
                </c:pt>
                <c:pt idx="8849">
                  <c:v>-4.4940943999999997E-2</c:v>
                </c:pt>
                <c:pt idx="8850">
                  <c:v>-4.1819462000000002E-2</c:v>
                </c:pt>
                <c:pt idx="8851">
                  <c:v>-3.8783680000000001E-2</c:v>
                </c:pt>
                <c:pt idx="8852">
                  <c:v>-3.4406309000000003E-2</c:v>
                </c:pt>
                <c:pt idx="8853">
                  <c:v>-2.8846997999999999E-2</c:v>
                </c:pt>
                <c:pt idx="8854">
                  <c:v>-2.2871407999999999E-2</c:v>
                </c:pt>
                <c:pt idx="8855">
                  <c:v>-1.8575089999999999E-2</c:v>
                </c:pt>
                <c:pt idx="8856">
                  <c:v>-1.4711606E-2</c:v>
                </c:pt>
                <c:pt idx="8857">
                  <c:v>-9.7373035000000007E-3</c:v>
                </c:pt>
                <c:pt idx="8858">
                  <c:v>-3.9750530000000001E-3</c:v>
                </c:pt>
                <c:pt idx="8859">
                  <c:v>1.8392027999999999E-3</c:v>
                </c:pt>
                <c:pt idx="8860">
                  <c:v>6.6040862000000004E-3</c:v>
                </c:pt>
                <c:pt idx="8861">
                  <c:v>1.0488740999999999E-2</c:v>
                </c:pt>
                <c:pt idx="8862">
                  <c:v>1.4400741E-2</c:v>
                </c:pt>
                <c:pt idx="8863">
                  <c:v>1.8056321E-2</c:v>
                </c:pt>
                <c:pt idx="8864">
                  <c:v>2.1475902000000002E-2</c:v>
                </c:pt>
                <c:pt idx="8865">
                  <c:v>2.4717335E-2</c:v>
                </c:pt>
                <c:pt idx="8866">
                  <c:v>2.8576468000000001E-2</c:v>
                </c:pt>
                <c:pt idx="8867">
                  <c:v>3.2022716999999999E-2</c:v>
                </c:pt>
                <c:pt idx="8868">
                  <c:v>3.5240499000000002E-2</c:v>
                </c:pt>
                <c:pt idx="8869">
                  <c:v>3.7094597999999999E-2</c:v>
                </c:pt>
                <c:pt idx="8870">
                  <c:v>3.7121946000000003E-2</c:v>
                </c:pt>
                <c:pt idx="8871">
                  <c:v>3.6344462000000001E-2</c:v>
                </c:pt>
                <c:pt idx="8872">
                  <c:v>3.5868033000000001E-2</c:v>
                </c:pt>
                <c:pt idx="8873">
                  <c:v>3.5667677000000002E-2</c:v>
                </c:pt>
                <c:pt idx="8874">
                  <c:v>3.5651809E-2</c:v>
                </c:pt>
                <c:pt idx="8875">
                  <c:v>3.5631454999999999E-2</c:v>
                </c:pt>
                <c:pt idx="8876">
                  <c:v>3.5302444000000002E-2</c:v>
                </c:pt>
                <c:pt idx="8877">
                  <c:v>3.4587545999999997E-2</c:v>
                </c:pt>
                <c:pt idx="8878">
                  <c:v>3.3817865000000003E-2</c:v>
                </c:pt>
                <c:pt idx="8879">
                  <c:v>3.2807699000000003E-2</c:v>
                </c:pt>
                <c:pt idx="8880">
                  <c:v>3.1619711000000002E-2</c:v>
                </c:pt>
                <c:pt idx="8881">
                  <c:v>2.9655832E-2</c:v>
                </c:pt>
                <c:pt idx="8882">
                  <c:v>2.7280506999999999E-2</c:v>
                </c:pt>
                <c:pt idx="8883">
                  <c:v>2.4860747999999998E-2</c:v>
                </c:pt>
                <c:pt idx="8884">
                  <c:v>2.2714482000000001E-2</c:v>
                </c:pt>
                <c:pt idx="8885">
                  <c:v>2.0567813000000001E-2</c:v>
                </c:pt>
                <c:pt idx="8886">
                  <c:v>1.8924090000000001E-2</c:v>
                </c:pt>
                <c:pt idx="8887">
                  <c:v>1.7033837E-2</c:v>
                </c:pt>
                <c:pt idx="8888">
                  <c:v>1.473411E-2</c:v>
                </c:pt>
                <c:pt idx="8889">
                  <c:v>1.2935186E-2</c:v>
                </c:pt>
                <c:pt idx="8890">
                  <c:v>1.2184344E-2</c:v>
                </c:pt>
                <c:pt idx="8891">
                  <c:v>1.1687370000000001E-2</c:v>
                </c:pt>
                <c:pt idx="8892">
                  <c:v>9.9217604000000001E-3</c:v>
                </c:pt>
                <c:pt idx="8893">
                  <c:v>6.7631224E-3</c:v>
                </c:pt>
                <c:pt idx="8894">
                  <c:v>2.7846882000000001E-3</c:v>
                </c:pt>
                <c:pt idx="8895">
                  <c:v>-2.6518313000000002E-4</c:v>
                </c:pt>
                <c:pt idx="8896">
                  <c:v>-2.8946715999999999E-3</c:v>
                </c:pt>
                <c:pt idx="8897">
                  <c:v>-5.7347778999999998E-3</c:v>
                </c:pt>
                <c:pt idx="8898">
                  <c:v>-8.5373296000000008E-3</c:v>
                </c:pt>
                <c:pt idx="8899">
                  <c:v>-1.0121154E-2</c:v>
                </c:pt>
                <c:pt idx="8900">
                  <c:v>-1.0716768E-2</c:v>
                </c:pt>
                <c:pt idx="8901">
                  <c:v>-1.2225154E-2</c:v>
                </c:pt>
                <c:pt idx="8902">
                  <c:v>-1.4212669000000001E-2</c:v>
                </c:pt>
                <c:pt idx="8903">
                  <c:v>-1.5778345999999999E-2</c:v>
                </c:pt>
                <c:pt idx="8904">
                  <c:v>-1.7044516999999999E-2</c:v>
                </c:pt>
                <c:pt idx="8905">
                  <c:v>-1.8279964999999999E-2</c:v>
                </c:pt>
                <c:pt idx="8906">
                  <c:v>-1.9794809999999999E-2</c:v>
                </c:pt>
                <c:pt idx="8907">
                  <c:v>-2.0833889000000001E-2</c:v>
                </c:pt>
                <c:pt idx="8908">
                  <c:v>-2.0695526999999998E-2</c:v>
                </c:pt>
                <c:pt idx="8909">
                  <c:v>-1.9490565000000001E-2</c:v>
                </c:pt>
                <c:pt idx="8910">
                  <c:v>-1.7442020999999999E-2</c:v>
                </c:pt>
                <c:pt idx="8911">
                  <c:v>-1.5247461E-2</c:v>
                </c:pt>
                <c:pt idx="8912">
                  <c:v>-1.3570545E-2</c:v>
                </c:pt>
                <c:pt idx="8913">
                  <c:v>-1.2428224999999999E-2</c:v>
                </c:pt>
                <c:pt idx="8914">
                  <c:v>-1.1471422E-2</c:v>
                </c:pt>
                <c:pt idx="8915">
                  <c:v>-1.1095038E-2</c:v>
                </c:pt>
                <c:pt idx="8916">
                  <c:v>-1.1102159E-2</c:v>
                </c:pt>
                <c:pt idx="8917">
                  <c:v>-1.1532181000000001E-2</c:v>
                </c:pt>
                <c:pt idx="8918">
                  <c:v>-1.1844304E-2</c:v>
                </c:pt>
                <c:pt idx="8919">
                  <c:v>-1.2205847000000001E-2</c:v>
                </c:pt>
                <c:pt idx="8920">
                  <c:v>-1.2587252E-2</c:v>
                </c:pt>
                <c:pt idx="8921">
                  <c:v>-1.2637835E-2</c:v>
                </c:pt>
                <c:pt idx="8922">
                  <c:v>-1.2328794000000001E-2</c:v>
                </c:pt>
                <c:pt idx="8923">
                  <c:v>-1.1929192999999999E-2</c:v>
                </c:pt>
                <c:pt idx="8924">
                  <c:v>-1.1439418E-2</c:v>
                </c:pt>
                <c:pt idx="8925">
                  <c:v>-1.1248901E-2</c:v>
                </c:pt>
                <c:pt idx="8926">
                  <c:v>-1.0812532E-2</c:v>
                </c:pt>
                <c:pt idx="8927">
                  <c:v>-1.0083119999999999E-2</c:v>
                </c:pt>
                <c:pt idx="8928">
                  <c:v>-9.0449907E-3</c:v>
                </c:pt>
                <c:pt idx="8929">
                  <c:v>-7.7675139000000001E-3</c:v>
                </c:pt>
                <c:pt idx="8930">
                  <c:v>-6.9052009999999997E-3</c:v>
                </c:pt>
                <c:pt idx="8931">
                  <c:v>-6.3425308999999997E-3</c:v>
                </c:pt>
                <c:pt idx="8932">
                  <c:v>-5.7990558999999999E-3</c:v>
                </c:pt>
                <c:pt idx="8933">
                  <c:v>-5.0297006E-3</c:v>
                </c:pt>
                <c:pt idx="8934">
                  <c:v>-4.1014663000000003E-3</c:v>
                </c:pt>
                <c:pt idx="8935">
                  <c:v>-2.0802417999999999E-3</c:v>
                </c:pt>
                <c:pt idx="8936">
                  <c:v>5.4170374000000001E-4</c:v>
                </c:pt>
                <c:pt idx="8937">
                  <c:v>2.2751194000000001E-3</c:v>
                </c:pt>
                <c:pt idx="8938">
                  <c:v>3.633261E-3</c:v>
                </c:pt>
                <c:pt idx="8939">
                  <c:v>4.8015554E-3</c:v>
                </c:pt>
                <c:pt idx="8940">
                  <c:v>6.1082823999999997E-3</c:v>
                </c:pt>
                <c:pt idx="8941">
                  <c:v>7.8697421000000004E-3</c:v>
                </c:pt>
                <c:pt idx="8942">
                  <c:v>9.3339440000000003E-3</c:v>
                </c:pt>
                <c:pt idx="8943">
                  <c:v>1.0809923000000001E-2</c:v>
                </c:pt>
                <c:pt idx="8944">
                  <c:v>1.2540183999999999E-2</c:v>
                </c:pt>
                <c:pt idx="8945">
                  <c:v>1.4126995E-2</c:v>
                </c:pt>
                <c:pt idx="8946">
                  <c:v>1.6012709999999999E-2</c:v>
                </c:pt>
                <c:pt idx="8947">
                  <c:v>1.7829958E-2</c:v>
                </c:pt>
                <c:pt idx="8948">
                  <c:v>1.9387702999999999E-2</c:v>
                </c:pt>
                <c:pt idx="8949">
                  <c:v>2.0473690999999999E-2</c:v>
                </c:pt>
                <c:pt idx="8950">
                  <c:v>2.2000802E-2</c:v>
                </c:pt>
                <c:pt idx="8951">
                  <c:v>2.3810029999999999E-2</c:v>
                </c:pt>
                <c:pt idx="8952">
                  <c:v>2.4659661999999999E-2</c:v>
                </c:pt>
                <c:pt idx="8953">
                  <c:v>2.4635003999999999E-2</c:v>
                </c:pt>
                <c:pt idx="8954">
                  <c:v>2.3761310000000001E-2</c:v>
                </c:pt>
                <c:pt idx="8955">
                  <c:v>2.258831E-2</c:v>
                </c:pt>
                <c:pt idx="8956">
                  <c:v>2.1621083999999999E-2</c:v>
                </c:pt>
                <c:pt idx="8957">
                  <c:v>2.0933001E-2</c:v>
                </c:pt>
                <c:pt idx="8958">
                  <c:v>2.0742845999999999E-2</c:v>
                </c:pt>
                <c:pt idx="8959">
                  <c:v>2.093209E-2</c:v>
                </c:pt>
                <c:pt idx="8960">
                  <c:v>2.0748586999999999E-2</c:v>
                </c:pt>
                <c:pt idx="8961">
                  <c:v>2.0140932E-2</c:v>
                </c:pt>
                <c:pt idx="8962">
                  <c:v>1.9961642000000002E-2</c:v>
                </c:pt>
                <c:pt idx="8963">
                  <c:v>2.0151988999999999E-2</c:v>
                </c:pt>
                <c:pt idx="8964">
                  <c:v>1.9743954000000001E-2</c:v>
                </c:pt>
                <c:pt idx="8965">
                  <c:v>1.8017735E-2</c:v>
                </c:pt>
                <c:pt idx="8966">
                  <c:v>1.5863089E-2</c:v>
                </c:pt>
                <c:pt idx="8967">
                  <c:v>1.3243659E-2</c:v>
                </c:pt>
                <c:pt idx="8968">
                  <c:v>1.0676072E-2</c:v>
                </c:pt>
                <c:pt idx="8969">
                  <c:v>7.4837476999999996E-3</c:v>
                </c:pt>
                <c:pt idx="8970">
                  <c:v>3.9729125000000001E-3</c:v>
                </c:pt>
                <c:pt idx="8971">
                  <c:v>8.3062659000000003E-4</c:v>
                </c:pt>
                <c:pt idx="8972">
                  <c:v>-1.9553839000000001E-3</c:v>
                </c:pt>
                <c:pt idx="8973">
                  <c:v>-4.8697087999999998E-3</c:v>
                </c:pt>
                <c:pt idx="8974">
                  <c:v>-8.7604734999999993E-3</c:v>
                </c:pt>
                <c:pt idx="8975">
                  <c:v>-1.3651239000000001E-2</c:v>
                </c:pt>
                <c:pt idx="8976">
                  <c:v>-1.8002951E-2</c:v>
                </c:pt>
                <c:pt idx="8977">
                  <c:v>-2.1774343000000002E-2</c:v>
                </c:pt>
                <c:pt idx="8978">
                  <c:v>-2.5272692999999999E-2</c:v>
                </c:pt>
                <c:pt idx="8979">
                  <c:v>-2.9260452999999999E-2</c:v>
                </c:pt>
                <c:pt idx="8980">
                  <c:v>-3.3558241000000003E-2</c:v>
                </c:pt>
                <c:pt idx="8981">
                  <c:v>-3.8577078000000001E-2</c:v>
                </c:pt>
                <c:pt idx="8982">
                  <c:v>-4.2992966000000001E-2</c:v>
                </c:pt>
                <c:pt idx="8983">
                  <c:v>-4.6458918000000002E-2</c:v>
                </c:pt>
                <c:pt idx="8984">
                  <c:v>-5.0236647000000002E-2</c:v>
                </c:pt>
                <c:pt idx="8985">
                  <c:v>-5.4275022999999999E-2</c:v>
                </c:pt>
                <c:pt idx="8986">
                  <c:v>-5.7452623000000001E-2</c:v>
                </c:pt>
                <c:pt idx="8987">
                  <c:v>-5.9531547999999997E-2</c:v>
                </c:pt>
                <c:pt idx="8988">
                  <c:v>-6.1713694999999999E-2</c:v>
                </c:pt>
                <c:pt idx="8989">
                  <c:v>-6.4435202999999996E-2</c:v>
                </c:pt>
                <c:pt idx="8990">
                  <c:v>-6.7180552000000004E-2</c:v>
                </c:pt>
                <c:pt idx="8991">
                  <c:v>-6.9347121999999997E-2</c:v>
                </c:pt>
                <c:pt idx="8992">
                  <c:v>-7.1233485999999999E-2</c:v>
                </c:pt>
                <c:pt idx="8993">
                  <c:v>-7.3118435999999995E-2</c:v>
                </c:pt>
                <c:pt idx="8994">
                  <c:v>-7.5062852999999999E-2</c:v>
                </c:pt>
                <c:pt idx="8995">
                  <c:v>-7.6786456000000003E-2</c:v>
                </c:pt>
                <c:pt idx="8996">
                  <c:v>-7.8281716000000001E-2</c:v>
                </c:pt>
                <c:pt idx="8997">
                  <c:v>-7.9199610000000004E-2</c:v>
                </c:pt>
                <c:pt idx="8998">
                  <c:v>-7.9771518E-2</c:v>
                </c:pt>
                <c:pt idx="8999">
                  <c:v>-7.9612291000000002E-2</c:v>
                </c:pt>
                <c:pt idx="9000">
                  <c:v>-7.9014490000000007E-2</c:v>
                </c:pt>
                <c:pt idx="9001">
                  <c:v>-7.8276839000000001E-2</c:v>
                </c:pt>
                <c:pt idx="9002">
                  <c:v>-7.7402912000000004E-2</c:v>
                </c:pt>
                <c:pt idx="9003">
                  <c:v>-7.6336559999999998E-2</c:v>
                </c:pt>
                <c:pt idx="9004">
                  <c:v>-7.5167769999999995E-2</c:v>
                </c:pt>
                <c:pt idx="9005">
                  <c:v>-7.3866155000000003E-2</c:v>
                </c:pt>
                <c:pt idx="9006">
                  <c:v>-7.3196206999999999E-2</c:v>
                </c:pt>
                <c:pt idx="9007">
                  <c:v>-7.2671458999999994E-2</c:v>
                </c:pt>
                <c:pt idx="9008">
                  <c:v>-7.1751816999999996E-2</c:v>
                </c:pt>
                <c:pt idx="9009">
                  <c:v>-7.0485798000000002E-2</c:v>
                </c:pt>
                <c:pt idx="9010">
                  <c:v>-6.8184122E-2</c:v>
                </c:pt>
                <c:pt idx="9011">
                  <c:v>-6.4792060999999998E-2</c:v>
                </c:pt>
                <c:pt idx="9012">
                  <c:v>-6.0681645999999999E-2</c:v>
                </c:pt>
                <c:pt idx="9013">
                  <c:v>-5.6836194999999999E-2</c:v>
                </c:pt>
                <c:pt idx="9014">
                  <c:v>-5.3571078000000001E-2</c:v>
                </c:pt>
                <c:pt idx="9015">
                  <c:v>-5.1055965000000002E-2</c:v>
                </c:pt>
                <c:pt idx="9016">
                  <c:v>-4.8700684000000001E-2</c:v>
                </c:pt>
                <c:pt idx="9017">
                  <c:v>-4.6790707000000001E-2</c:v>
                </c:pt>
                <c:pt idx="9018">
                  <c:v>-4.4715297000000001E-2</c:v>
                </c:pt>
                <c:pt idx="9019">
                  <c:v>-4.2010627000000002E-2</c:v>
                </c:pt>
                <c:pt idx="9020">
                  <c:v>-3.9338492000000003E-2</c:v>
                </c:pt>
                <c:pt idx="9021">
                  <c:v>-3.6206599999999999E-2</c:v>
                </c:pt>
                <c:pt idx="9022">
                  <c:v>-3.3087073000000002E-2</c:v>
                </c:pt>
                <c:pt idx="9023">
                  <c:v>-3.0527133000000001E-2</c:v>
                </c:pt>
                <c:pt idx="9024">
                  <c:v>-2.8015370000000001E-2</c:v>
                </c:pt>
                <c:pt idx="9025">
                  <c:v>-2.4833296000000001E-2</c:v>
                </c:pt>
                <c:pt idx="9026">
                  <c:v>-2.1989783999999998E-2</c:v>
                </c:pt>
                <c:pt idx="9027">
                  <c:v>-2.0376436000000001E-2</c:v>
                </c:pt>
                <c:pt idx="9028">
                  <c:v>-1.9526919E-2</c:v>
                </c:pt>
                <c:pt idx="9029">
                  <c:v>-1.9067249000000001E-2</c:v>
                </c:pt>
                <c:pt idx="9030">
                  <c:v>-1.9161977E-2</c:v>
                </c:pt>
                <c:pt idx="9031">
                  <c:v>-1.9469297999999999E-2</c:v>
                </c:pt>
                <c:pt idx="9032">
                  <c:v>-2.0291167999999998E-2</c:v>
                </c:pt>
                <c:pt idx="9033">
                  <c:v>-2.150695E-2</c:v>
                </c:pt>
                <c:pt idx="9034">
                  <c:v>-2.2314694E-2</c:v>
                </c:pt>
                <c:pt idx="9035">
                  <c:v>-2.264526E-2</c:v>
                </c:pt>
                <c:pt idx="9036">
                  <c:v>-2.2898857000000002E-2</c:v>
                </c:pt>
                <c:pt idx="9037">
                  <c:v>-2.3900642999999999E-2</c:v>
                </c:pt>
                <c:pt idx="9038">
                  <c:v>-2.5614896000000002E-2</c:v>
                </c:pt>
                <c:pt idx="9039">
                  <c:v>-2.8174327999999998E-2</c:v>
                </c:pt>
                <c:pt idx="9040">
                  <c:v>-3.1316285999999999E-2</c:v>
                </c:pt>
                <c:pt idx="9041">
                  <c:v>-3.4931768000000002E-2</c:v>
                </c:pt>
                <c:pt idx="9042">
                  <c:v>-3.9016069E-2</c:v>
                </c:pt>
                <c:pt idx="9043">
                  <c:v>-4.3351320999999998E-2</c:v>
                </c:pt>
                <c:pt idx="9044">
                  <c:v>-4.7086733999999998E-2</c:v>
                </c:pt>
                <c:pt idx="9045">
                  <c:v>-5.0459401000000001E-2</c:v>
                </c:pt>
                <c:pt idx="9046">
                  <c:v>-5.4230169000000002E-2</c:v>
                </c:pt>
                <c:pt idx="9047">
                  <c:v>-5.8477294999999999E-2</c:v>
                </c:pt>
                <c:pt idx="9048">
                  <c:v>-6.2942776000000006E-2</c:v>
                </c:pt>
                <c:pt idx="9049">
                  <c:v>-6.6997130000000002E-2</c:v>
                </c:pt>
                <c:pt idx="9050">
                  <c:v>-7.0755009999999993E-2</c:v>
                </c:pt>
                <c:pt idx="9051">
                  <c:v>-7.4361619000000004E-2</c:v>
                </c:pt>
                <c:pt idx="9052">
                  <c:v>-7.7800810999999997E-2</c:v>
                </c:pt>
                <c:pt idx="9053">
                  <c:v>-8.1335797000000001E-2</c:v>
                </c:pt>
                <c:pt idx="9054">
                  <c:v>-8.5502968999999998E-2</c:v>
                </c:pt>
                <c:pt idx="9055">
                  <c:v>-8.9709292999999996E-2</c:v>
                </c:pt>
                <c:pt idx="9056">
                  <c:v>-9.4086112999999999E-2</c:v>
                </c:pt>
                <c:pt idx="9057">
                  <c:v>-9.8711715000000005E-2</c:v>
                </c:pt>
                <c:pt idx="9058">
                  <c:v>-0.10281568000000001</c:v>
                </c:pt>
                <c:pt idx="9059">
                  <c:v>-0.10616850999999999</c:v>
                </c:pt>
                <c:pt idx="9060">
                  <c:v>-0.1096312</c:v>
                </c:pt>
                <c:pt idx="9061">
                  <c:v>-0.11303776</c:v>
                </c:pt>
                <c:pt idx="9062">
                  <c:v>-0.11558885000000001</c:v>
                </c:pt>
                <c:pt idx="9063">
                  <c:v>-0.1181429</c:v>
                </c:pt>
                <c:pt idx="9064">
                  <c:v>-0.12066401</c:v>
                </c:pt>
                <c:pt idx="9065">
                  <c:v>-0.12293399000000001</c:v>
                </c:pt>
                <c:pt idx="9066">
                  <c:v>-0.12450311999999999</c:v>
                </c:pt>
                <c:pt idx="9067">
                  <c:v>-0.12536031</c:v>
                </c:pt>
                <c:pt idx="9068">
                  <c:v>-0.12532155</c:v>
                </c:pt>
                <c:pt idx="9069">
                  <c:v>-0.12504261</c:v>
                </c:pt>
                <c:pt idx="9070">
                  <c:v>-0.12466313</c:v>
                </c:pt>
                <c:pt idx="9071">
                  <c:v>-0.12388058</c:v>
                </c:pt>
                <c:pt idx="9072">
                  <c:v>-0.1229117</c:v>
                </c:pt>
                <c:pt idx="9073">
                  <c:v>-0.12121932000000001</c:v>
                </c:pt>
                <c:pt idx="9074">
                  <c:v>-0.11889233</c:v>
                </c:pt>
                <c:pt idx="9075">
                  <c:v>-0.11639558999999999</c:v>
                </c:pt>
                <c:pt idx="9076">
                  <c:v>-0.11402895</c:v>
                </c:pt>
                <c:pt idx="9077">
                  <c:v>-0.11122369999999999</c:v>
                </c:pt>
                <c:pt idx="9078">
                  <c:v>-0.10818440999999999</c:v>
                </c:pt>
                <c:pt idx="9079">
                  <c:v>-0.10468229</c:v>
                </c:pt>
                <c:pt idx="9080">
                  <c:v>-0.10045985</c:v>
                </c:pt>
                <c:pt idx="9081">
                  <c:v>-9.6127685000000004E-2</c:v>
                </c:pt>
                <c:pt idx="9082">
                  <c:v>-9.1984604999999997E-2</c:v>
                </c:pt>
                <c:pt idx="9083">
                  <c:v>-8.7881783000000005E-2</c:v>
                </c:pt>
                <c:pt idx="9084">
                  <c:v>-8.3278214000000003E-2</c:v>
                </c:pt>
                <c:pt idx="9085">
                  <c:v>-7.8108117000000005E-2</c:v>
                </c:pt>
                <c:pt idx="9086">
                  <c:v>-7.3053366999999994E-2</c:v>
                </c:pt>
                <c:pt idx="9087">
                  <c:v>-6.7986514999999997E-2</c:v>
                </c:pt>
                <c:pt idx="9088">
                  <c:v>-6.261187E-2</c:v>
                </c:pt>
                <c:pt idx="9089">
                  <c:v>-5.6854011000000003E-2</c:v>
                </c:pt>
                <c:pt idx="9090">
                  <c:v>-5.1041300999999997E-2</c:v>
                </c:pt>
                <c:pt idx="9091">
                  <c:v>-4.4968884000000001E-2</c:v>
                </c:pt>
                <c:pt idx="9092">
                  <c:v>-3.8989859000000002E-2</c:v>
                </c:pt>
                <c:pt idx="9093">
                  <c:v>-3.2850807000000003E-2</c:v>
                </c:pt>
                <c:pt idx="9094">
                  <c:v>-2.6295081000000001E-2</c:v>
                </c:pt>
                <c:pt idx="9095">
                  <c:v>-2.00777E-2</c:v>
                </c:pt>
                <c:pt idx="9096">
                  <c:v>-1.4602436E-2</c:v>
                </c:pt>
                <c:pt idx="9097">
                  <c:v>-9.3368067000000003E-3</c:v>
                </c:pt>
                <c:pt idx="9098">
                  <c:v>-4.2920715000000003E-3</c:v>
                </c:pt>
                <c:pt idx="9099">
                  <c:v>8.0088942E-4</c:v>
                </c:pt>
                <c:pt idx="9100">
                  <c:v>5.9217556000000001E-3</c:v>
                </c:pt>
                <c:pt idx="9101">
                  <c:v>1.0598316E-2</c:v>
                </c:pt>
                <c:pt idx="9102">
                  <c:v>1.4383833E-2</c:v>
                </c:pt>
                <c:pt idx="9103">
                  <c:v>1.7740507999999999E-2</c:v>
                </c:pt>
                <c:pt idx="9104">
                  <c:v>2.0984813000000001E-2</c:v>
                </c:pt>
                <c:pt idx="9105">
                  <c:v>2.3907991E-2</c:v>
                </c:pt>
                <c:pt idx="9106">
                  <c:v>2.6589231000000001E-2</c:v>
                </c:pt>
                <c:pt idx="9107">
                  <c:v>2.9475521000000001E-2</c:v>
                </c:pt>
                <c:pt idx="9108">
                  <c:v>3.1702378000000003E-2</c:v>
                </c:pt>
                <c:pt idx="9109">
                  <c:v>3.3668773999999999E-2</c:v>
                </c:pt>
                <c:pt idx="9110">
                  <c:v>3.5669239999999998E-2</c:v>
                </c:pt>
                <c:pt idx="9111">
                  <c:v>3.7622224000000003E-2</c:v>
                </c:pt>
                <c:pt idx="9112">
                  <c:v>3.9774282000000001E-2</c:v>
                </c:pt>
                <c:pt idx="9113">
                  <c:v>4.2079897999999998E-2</c:v>
                </c:pt>
                <c:pt idx="9114">
                  <c:v>4.4194849000000001E-2</c:v>
                </c:pt>
                <c:pt idx="9115">
                  <c:v>4.4912171000000001E-2</c:v>
                </c:pt>
                <c:pt idx="9116">
                  <c:v>4.4313366999999999E-2</c:v>
                </c:pt>
                <c:pt idx="9117">
                  <c:v>4.3421516E-2</c:v>
                </c:pt>
                <c:pt idx="9118">
                  <c:v>4.2994877000000001E-2</c:v>
                </c:pt>
                <c:pt idx="9119">
                  <c:v>4.2161321000000002E-2</c:v>
                </c:pt>
                <c:pt idx="9120">
                  <c:v>3.9909673999999999E-2</c:v>
                </c:pt>
                <c:pt idx="9121">
                  <c:v>3.7820044999999997E-2</c:v>
                </c:pt>
                <c:pt idx="9122">
                  <c:v>3.6568086999999999E-2</c:v>
                </c:pt>
                <c:pt idx="9123">
                  <c:v>3.5700761999999997E-2</c:v>
                </c:pt>
                <c:pt idx="9124">
                  <c:v>3.4379119E-2</c:v>
                </c:pt>
                <c:pt idx="9125">
                  <c:v>3.2683146000000003E-2</c:v>
                </c:pt>
                <c:pt idx="9126">
                  <c:v>3.0406994999999999E-2</c:v>
                </c:pt>
                <c:pt idx="9127">
                  <c:v>2.8039755999999999E-2</c:v>
                </c:pt>
                <c:pt idx="9128">
                  <c:v>2.5612146999999998E-2</c:v>
                </c:pt>
                <c:pt idx="9129">
                  <c:v>2.2276789000000002E-2</c:v>
                </c:pt>
                <c:pt idx="9130">
                  <c:v>1.851827E-2</c:v>
                </c:pt>
                <c:pt idx="9131">
                  <c:v>1.5495474E-2</c:v>
                </c:pt>
                <c:pt idx="9132">
                  <c:v>1.2583699E-2</c:v>
                </c:pt>
                <c:pt idx="9133">
                  <c:v>1.0232442E-2</c:v>
                </c:pt>
                <c:pt idx="9134">
                  <c:v>8.5115378999999994E-3</c:v>
                </c:pt>
                <c:pt idx="9135">
                  <c:v>6.9931018000000001E-3</c:v>
                </c:pt>
                <c:pt idx="9136">
                  <c:v>5.0855370999999998E-3</c:v>
                </c:pt>
                <c:pt idx="9137">
                  <c:v>2.6045910999999999E-3</c:v>
                </c:pt>
                <c:pt idx="9138">
                  <c:v>-5.0003408000000001E-4</c:v>
                </c:pt>
                <c:pt idx="9139">
                  <c:v>-3.4084964000000001E-3</c:v>
                </c:pt>
                <c:pt idx="9140">
                  <c:v>-6.4485254999999998E-3</c:v>
                </c:pt>
                <c:pt idx="9141">
                  <c:v>-9.2994593E-3</c:v>
                </c:pt>
                <c:pt idx="9142">
                  <c:v>-1.153736E-2</c:v>
                </c:pt>
                <c:pt idx="9143">
                  <c:v>-1.3062262E-2</c:v>
                </c:pt>
                <c:pt idx="9144">
                  <c:v>-1.4241854E-2</c:v>
                </c:pt>
                <c:pt idx="9145">
                  <c:v>-1.485127E-2</c:v>
                </c:pt>
                <c:pt idx="9146">
                  <c:v>-1.5080249E-2</c:v>
                </c:pt>
                <c:pt idx="9147">
                  <c:v>-1.5004421E-2</c:v>
                </c:pt>
                <c:pt idx="9148">
                  <c:v>-1.5304277999999999E-2</c:v>
                </c:pt>
                <c:pt idx="9149">
                  <c:v>-1.5538092E-2</c:v>
                </c:pt>
                <c:pt idx="9150">
                  <c:v>-1.6191212E-2</c:v>
                </c:pt>
                <c:pt idx="9151">
                  <c:v>-1.6424371E-2</c:v>
                </c:pt>
                <c:pt idx="9152">
                  <c:v>-1.6836146999999999E-2</c:v>
                </c:pt>
                <c:pt idx="9153">
                  <c:v>-1.7079421000000001E-2</c:v>
                </c:pt>
                <c:pt idx="9154">
                  <c:v>-1.6501647000000001E-2</c:v>
                </c:pt>
                <c:pt idx="9155">
                  <c:v>-1.5210675999999999E-2</c:v>
                </c:pt>
                <c:pt idx="9156">
                  <c:v>-1.3994015E-2</c:v>
                </c:pt>
                <c:pt idx="9157">
                  <c:v>-1.3145118000000001E-2</c:v>
                </c:pt>
                <c:pt idx="9158">
                  <c:v>-1.2049954999999999E-2</c:v>
                </c:pt>
                <c:pt idx="9159">
                  <c:v>-9.9476806999999993E-3</c:v>
                </c:pt>
                <c:pt idx="9160">
                  <c:v>-7.6683882E-3</c:v>
                </c:pt>
                <c:pt idx="9161">
                  <c:v>-5.4546000000000004E-3</c:v>
                </c:pt>
                <c:pt idx="9162">
                  <c:v>-3.8157701E-3</c:v>
                </c:pt>
                <c:pt idx="9163">
                  <c:v>-2.5318475E-3</c:v>
                </c:pt>
                <c:pt idx="9164">
                  <c:v>-7.5220788999999998E-4</c:v>
                </c:pt>
                <c:pt idx="9165">
                  <c:v>1.9056602000000001E-3</c:v>
                </c:pt>
                <c:pt idx="9166">
                  <c:v>5.1310568000000004E-3</c:v>
                </c:pt>
                <c:pt idx="9167">
                  <c:v>8.5033556E-3</c:v>
                </c:pt>
                <c:pt idx="9168">
                  <c:v>1.1086977E-2</c:v>
                </c:pt>
                <c:pt idx="9169">
                  <c:v>1.4064625000000001E-2</c:v>
                </c:pt>
                <c:pt idx="9170">
                  <c:v>1.7282551E-2</c:v>
                </c:pt>
                <c:pt idx="9171">
                  <c:v>2.0550408999999999E-2</c:v>
                </c:pt>
                <c:pt idx="9172">
                  <c:v>2.3602227E-2</c:v>
                </c:pt>
                <c:pt idx="9173">
                  <c:v>2.6507876E-2</c:v>
                </c:pt>
                <c:pt idx="9174">
                  <c:v>2.9523457999999999E-2</c:v>
                </c:pt>
                <c:pt idx="9175">
                  <c:v>3.3096411999999999E-2</c:v>
                </c:pt>
                <c:pt idx="9176">
                  <c:v>3.6862244000000002E-2</c:v>
                </c:pt>
                <c:pt idx="9177">
                  <c:v>4.0184460999999998E-2</c:v>
                </c:pt>
                <c:pt idx="9178">
                  <c:v>4.3342917000000002E-2</c:v>
                </c:pt>
                <c:pt idx="9179">
                  <c:v>4.5636288999999997E-2</c:v>
                </c:pt>
                <c:pt idx="9180">
                  <c:v>4.7053484999999999E-2</c:v>
                </c:pt>
                <c:pt idx="9181">
                  <c:v>4.8421950999999998E-2</c:v>
                </c:pt>
                <c:pt idx="9182">
                  <c:v>4.9787820000000003E-2</c:v>
                </c:pt>
                <c:pt idx="9183">
                  <c:v>5.0991463000000001E-2</c:v>
                </c:pt>
                <c:pt idx="9184">
                  <c:v>5.2131807000000002E-2</c:v>
                </c:pt>
                <c:pt idx="9185">
                  <c:v>5.3673635999999997E-2</c:v>
                </c:pt>
                <c:pt idx="9186">
                  <c:v>5.5490892999999999E-2</c:v>
                </c:pt>
                <c:pt idx="9187">
                  <c:v>5.7516375000000002E-2</c:v>
                </c:pt>
                <c:pt idx="9188">
                  <c:v>5.9386149999999999E-2</c:v>
                </c:pt>
                <c:pt idx="9189">
                  <c:v>6.0584385999999997E-2</c:v>
                </c:pt>
                <c:pt idx="9190">
                  <c:v>6.1348422E-2</c:v>
                </c:pt>
                <c:pt idx="9191">
                  <c:v>6.2544924000000002E-2</c:v>
                </c:pt>
                <c:pt idx="9192">
                  <c:v>6.3102188000000003E-2</c:v>
                </c:pt>
                <c:pt idx="9193">
                  <c:v>6.3011708999999999E-2</c:v>
                </c:pt>
                <c:pt idx="9194">
                  <c:v>6.2920585000000001E-2</c:v>
                </c:pt>
                <c:pt idx="9195">
                  <c:v>6.3357207999999998E-2</c:v>
                </c:pt>
                <c:pt idx="9196">
                  <c:v>6.4175359000000001E-2</c:v>
                </c:pt>
                <c:pt idx="9197">
                  <c:v>6.4702068000000001E-2</c:v>
                </c:pt>
                <c:pt idx="9198">
                  <c:v>6.5291044000000006E-2</c:v>
                </c:pt>
                <c:pt idx="9199">
                  <c:v>6.5918532000000002E-2</c:v>
                </c:pt>
                <c:pt idx="9200">
                  <c:v>6.5981892E-2</c:v>
                </c:pt>
                <c:pt idx="9201">
                  <c:v>6.4513813000000003E-2</c:v>
                </c:pt>
                <c:pt idx="9202">
                  <c:v>6.1968004E-2</c:v>
                </c:pt>
                <c:pt idx="9203">
                  <c:v>6.0069011999999998E-2</c:v>
                </c:pt>
                <c:pt idx="9204">
                  <c:v>5.8913659E-2</c:v>
                </c:pt>
                <c:pt idx="9205">
                  <c:v>5.7429966999999998E-2</c:v>
                </c:pt>
                <c:pt idx="9206">
                  <c:v>5.5952179999999997E-2</c:v>
                </c:pt>
                <c:pt idx="9207">
                  <c:v>5.5070063000000002E-2</c:v>
                </c:pt>
                <c:pt idx="9208">
                  <c:v>5.5417910000000001E-2</c:v>
                </c:pt>
                <c:pt idx="9209">
                  <c:v>5.6022236000000003E-2</c:v>
                </c:pt>
                <c:pt idx="9210">
                  <c:v>5.5609110000000003E-2</c:v>
                </c:pt>
                <c:pt idx="9211">
                  <c:v>5.5638870999999999E-2</c:v>
                </c:pt>
                <c:pt idx="9212">
                  <c:v>5.6162516000000003E-2</c:v>
                </c:pt>
                <c:pt idx="9213">
                  <c:v>5.6883482999999999E-2</c:v>
                </c:pt>
                <c:pt idx="9214">
                  <c:v>5.5826470000000003E-2</c:v>
                </c:pt>
                <c:pt idx="9215">
                  <c:v>5.4437658E-2</c:v>
                </c:pt>
                <c:pt idx="9216">
                  <c:v>5.3171551999999997E-2</c:v>
                </c:pt>
                <c:pt idx="9217">
                  <c:v>5.2808102000000003E-2</c:v>
                </c:pt>
                <c:pt idx="9218">
                  <c:v>5.2567804000000003E-2</c:v>
                </c:pt>
                <c:pt idx="9219">
                  <c:v>5.2316649E-2</c:v>
                </c:pt>
                <c:pt idx="9220">
                  <c:v>5.1564773000000001E-2</c:v>
                </c:pt>
                <c:pt idx="9221">
                  <c:v>5.0792268000000002E-2</c:v>
                </c:pt>
                <c:pt idx="9222">
                  <c:v>4.9965746999999998E-2</c:v>
                </c:pt>
                <c:pt idx="9223">
                  <c:v>4.8790482000000003E-2</c:v>
                </c:pt>
                <c:pt idx="9224">
                  <c:v>4.6851436000000003E-2</c:v>
                </c:pt>
                <c:pt idx="9225">
                  <c:v>4.5287162999999998E-2</c:v>
                </c:pt>
                <c:pt idx="9226">
                  <c:v>4.3228311999999998E-2</c:v>
                </c:pt>
                <c:pt idx="9227">
                  <c:v>4.1551479000000002E-2</c:v>
                </c:pt>
                <c:pt idx="9228">
                  <c:v>4.0109371999999997E-2</c:v>
                </c:pt>
                <c:pt idx="9229">
                  <c:v>3.8589229000000003E-2</c:v>
                </c:pt>
                <c:pt idx="9230">
                  <c:v>3.6730840000000001E-2</c:v>
                </c:pt>
                <c:pt idx="9231">
                  <c:v>3.5122583999999998E-2</c:v>
                </c:pt>
                <c:pt idx="9232">
                  <c:v>3.2895217999999997E-2</c:v>
                </c:pt>
                <c:pt idx="9233">
                  <c:v>2.9792976999999998E-2</c:v>
                </c:pt>
                <c:pt idx="9234">
                  <c:v>2.5890107999999998E-2</c:v>
                </c:pt>
                <c:pt idx="9235">
                  <c:v>2.2177510000000001E-2</c:v>
                </c:pt>
                <c:pt idx="9236">
                  <c:v>1.8665575E-2</c:v>
                </c:pt>
                <c:pt idx="9237">
                  <c:v>1.5494190999999999E-2</c:v>
                </c:pt>
                <c:pt idx="9238">
                  <c:v>1.2045755E-2</c:v>
                </c:pt>
                <c:pt idx="9239">
                  <c:v>9.2948443000000006E-3</c:v>
                </c:pt>
                <c:pt idx="9240">
                  <c:v>6.8289997000000003E-3</c:v>
                </c:pt>
                <c:pt idx="9241">
                  <c:v>3.8770101999999998E-3</c:v>
                </c:pt>
                <c:pt idx="9242">
                  <c:v>3.2617641E-4</c:v>
                </c:pt>
                <c:pt idx="9243">
                  <c:v>-2.9844825999999999E-3</c:v>
                </c:pt>
                <c:pt idx="9244">
                  <c:v>-5.6533401000000002E-3</c:v>
                </c:pt>
                <c:pt idx="9245">
                  <c:v>-7.9263211999999993E-3</c:v>
                </c:pt>
                <c:pt idx="9246">
                  <c:v>-1.0486166E-2</c:v>
                </c:pt>
                <c:pt idx="9247">
                  <c:v>-1.3170938E-2</c:v>
                </c:pt>
                <c:pt idx="9248">
                  <c:v>-1.5593764E-2</c:v>
                </c:pt>
                <c:pt idx="9249">
                  <c:v>-1.7520030999999998E-2</c:v>
                </c:pt>
                <c:pt idx="9250">
                  <c:v>-1.9698074999999999E-2</c:v>
                </c:pt>
                <c:pt idx="9251">
                  <c:v>-2.1306105999999998E-2</c:v>
                </c:pt>
                <c:pt idx="9252">
                  <c:v>-2.1702013999999999E-2</c:v>
                </c:pt>
                <c:pt idx="9253">
                  <c:v>-2.1017694999999999E-2</c:v>
                </c:pt>
                <c:pt idx="9254">
                  <c:v>-2.1071613999999999E-2</c:v>
                </c:pt>
                <c:pt idx="9255">
                  <c:v>-2.103E-2</c:v>
                </c:pt>
                <c:pt idx="9256">
                  <c:v>-2.0999969E-2</c:v>
                </c:pt>
                <c:pt idx="9257">
                  <c:v>-2.0648394E-2</c:v>
                </c:pt>
                <c:pt idx="9258">
                  <c:v>-2.0183850999999999E-2</c:v>
                </c:pt>
                <c:pt idx="9259">
                  <c:v>-1.9118640999999999E-2</c:v>
                </c:pt>
                <c:pt idx="9260">
                  <c:v>-1.8498367000000002E-2</c:v>
                </c:pt>
                <c:pt idx="9261">
                  <c:v>-1.7732126000000001E-2</c:v>
                </c:pt>
                <c:pt idx="9262">
                  <c:v>-1.6718864999999999E-2</c:v>
                </c:pt>
                <c:pt idx="9263">
                  <c:v>-1.5249041E-2</c:v>
                </c:pt>
                <c:pt idx="9264">
                  <c:v>-1.2670442000000001E-2</c:v>
                </c:pt>
                <c:pt idx="9265">
                  <c:v>-9.0850739000000007E-3</c:v>
                </c:pt>
                <c:pt idx="9266">
                  <c:v>-6.0802590999999998E-3</c:v>
                </c:pt>
                <c:pt idx="9267">
                  <c:v>-3.5769908000000002E-3</c:v>
                </c:pt>
                <c:pt idx="9268">
                  <c:v>-1.5768943E-3</c:v>
                </c:pt>
                <c:pt idx="9269">
                  <c:v>9.3407384999999996E-4</c:v>
                </c:pt>
                <c:pt idx="9270">
                  <c:v>3.7036853000000001E-3</c:v>
                </c:pt>
                <c:pt idx="9271">
                  <c:v>6.5744033999999996E-3</c:v>
                </c:pt>
                <c:pt idx="9272">
                  <c:v>9.9727164999999993E-3</c:v>
                </c:pt>
                <c:pt idx="9273">
                  <c:v>1.3807642E-2</c:v>
                </c:pt>
                <c:pt idx="9274">
                  <c:v>1.8243689E-2</c:v>
                </c:pt>
                <c:pt idx="9275">
                  <c:v>2.3418573000000002E-2</c:v>
                </c:pt>
                <c:pt idx="9276">
                  <c:v>2.8549241999999999E-2</c:v>
                </c:pt>
                <c:pt idx="9277">
                  <c:v>3.3030413000000002E-2</c:v>
                </c:pt>
                <c:pt idx="9278">
                  <c:v>3.6814706000000003E-2</c:v>
                </c:pt>
                <c:pt idx="9279">
                  <c:v>4.0374088000000002E-2</c:v>
                </c:pt>
                <c:pt idx="9280">
                  <c:v>4.3711798000000003E-2</c:v>
                </c:pt>
                <c:pt idx="9281">
                  <c:v>4.7120325999999997E-2</c:v>
                </c:pt>
                <c:pt idx="9282">
                  <c:v>5.0385855E-2</c:v>
                </c:pt>
                <c:pt idx="9283">
                  <c:v>5.3214860000000003E-2</c:v>
                </c:pt>
                <c:pt idx="9284">
                  <c:v>5.6517704000000002E-2</c:v>
                </c:pt>
                <c:pt idx="9285">
                  <c:v>6.0852950000000003E-2</c:v>
                </c:pt>
                <c:pt idx="9286">
                  <c:v>6.4708986999999996E-2</c:v>
                </c:pt>
                <c:pt idx="9287">
                  <c:v>6.7851890999999998E-2</c:v>
                </c:pt>
                <c:pt idx="9288">
                  <c:v>7.0876711999999994E-2</c:v>
                </c:pt>
                <c:pt idx="9289">
                  <c:v>7.2983567999999999E-2</c:v>
                </c:pt>
                <c:pt idx="9290">
                  <c:v>7.4400372000000006E-2</c:v>
                </c:pt>
                <c:pt idx="9291">
                  <c:v>7.6070849999999995E-2</c:v>
                </c:pt>
                <c:pt idx="9292">
                  <c:v>7.8088653999999993E-2</c:v>
                </c:pt>
                <c:pt idx="9293">
                  <c:v>8.0215068E-2</c:v>
                </c:pt>
                <c:pt idx="9294">
                  <c:v>8.2416613E-2</c:v>
                </c:pt>
                <c:pt idx="9295">
                  <c:v>8.4328230000000004E-2</c:v>
                </c:pt>
                <c:pt idx="9296">
                  <c:v>8.6487800000000004E-2</c:v>
                </c:pt>
                <c:pt idx="9297">
                  <c:v>8.8824377999999996E-2</c:v>
                </c:pt>
                <c:pt idx="9298">
                  <c:v>9.0855259999999993E-2</c:v>
                </c:pt>
                <c:pt idx="9299">
                  <c:v>9.2061466999999994E-2</c:v>
                </c:pt>
                <c:pt idx="9300">
                  <c:v>9.2434229000000007E-2</c:v>
                </c:pt>
                <c:pt idx="9301">
                  <c:v>9.2407823E-2</c:v>
                </c:pt>
                <c:pt idx="9302">
                  <c:v>9.2134136000000005E-2</c:v>
                </c:pt>
                <c:pt idx="9303">
                  <c:v>9.2164335E-2</c:v>
                </c:pt>
                <c:pt idx="9304">
                  <c:v>9.2100496000000004E-2</c:v>
                </c:pt>
                <c:pt idx="9305">
                  <c:v>9.1946176000000004E-2</c:v>
                </c:pt>
                <c:pt idx="9306">
                  <c:v>9.1535626999999994E-2</c:v>
                </c:pt>
                <c:pt idx="9307">
                  <c:v>9.1342430000000002E-2</c:v>
                </c:pt>
                <c:pt idx="9308">
                  <c:v>9.1474371999999998E-2</c:v>
                </c:pt>
                <c:pt idx="9309">
                  <c:v>9.1666743999999994E-2</c:v>
                </c:pt>
                <c:pt idx="9310">
                  <c:v>9.1172443000000006E-2</c:v>
                </c:pt>
                <c:pt idx="9311">
                  <c:v>8.9970596999999999E-2</c:v>
                </c:pt>
                <c:pt idx="9312">
                  <c:v>8.8506865000000004E-2</c:v>
                </c:pt>
                <c:pt idx="9313">
                  <c:v>8.6025174999999995E-2</c:v>
                </c:pt>
                <c:pt idx="9314">
                  <c:v>8.3428398000000001E-2</c:v>
                </c:pt>
                <c:pt idx="9315">
                  <c:v>8.1809266000000005E-2</c:v>
                </c:pt>
                <c:pt idx="9316">
                  <c:v>8.1067101000000003E-2</c:v>
                </c:pt>
                <c:pt idx="9317">
                  <c:v>7.960971E-2</c:v>
                </c:pt>
                <c:pt idx="9318">
                  <c:v>7.8423022999999994E-2</c:v>
                </c:pt>
                <c:pt idx="9319">
                  <c:v>7.7231753E-2</c:v>
                </c:pt>
                <c:pt idx="9320">
                  <c:v>7.6211820999999999E-2</c:v>
                </c:pt>
                <c:pt idx="9321">
                  <c:v>7.4632720999999999E-2</c:v>
                </c:pt>
                <c:pt idx="9322">
                  <c:v>7.2125292999999993E-2</c:v>
                </c:pt>
                <c:pt idx="9323">
                  <c:v>6.8863676999999998E-2</c:v>
                </c:pt>
                <c:pt idx="9324">
                  <c:v>6.5792116999999997E-2</c:v>
                </c:pt>
                <c:pt idx="9325">
                  <c:v>6.2510955000000007E-2</c:v>
                </c:pt>
                <c:pt idx="9326">
                  <c:v>5.8946551999999999E-2</c:v>
                </c:pt>
                <c:pt idx="9327">
                  <c:v>5.6139525000000003E-2</c:v>
                </c:pt>
                <c:pt idx="9328">
                  <c:v>5.3976863E-2</c:v>
                </c:pt>
                <c:pt idx="9329">
                  <c:v>5.2157439999999999E-2</c:v>
                </c:pt>
                <c:pt idx="9330">
                  <c:v>5.1126988999999998E-2</c:v>
                </c:pt>
                <c:pt idx="9331">
                  <c:v>5.0176103E-2</c:v>
                </c:pt>
                <c:pt idx="9332">
                  <c:v>4.9010813E-2</c:v>
                </c:pt>
                <c:pt idx="9333">
                  <c:v>4.8140563999999997E-2</c:v>
                </c:pt>
                <c:pt idx="9334">
                  <c:v>4.7916301000000001E-2</c:v>
                </c:pt>
                <c:pt idx="9335">
                  <c:v>4.7377757E-2</c:v>
                </c:pt>
                <c:pt idx="9336">
                  <c:v>4.6683876999999999E-2</c:v>
                </c:pt>
                <c:pt idx="9337">
                  <c:v>4.6200046000000002E-2</c:v>
                </c:pt>
                <c:pt idx="9338">
                  <c:v>4.5840198999999998E-2</c:v>
                </c:pt>
                <c:pt idx="9339">
                  <c:v>4.5548406999999999E-2</c:v>
                </c:pt>
                <c:pt idx="9340">
                  <c:v>4.4980685999999999E-2</c:v>
                </c:pt>
                <c:pt idx="9341">
                  <c:v>4.4517622999999999E-2</c:v>
                </c:pt>
                <c:pt idx="9342">
                  <c:v>4.3991285999999998E-2</c:v>
                </c:pt>
                <c:pt idx="9343">
                  <c:v>4.3482817999999999E-2</c:v>
                </c:pt>
                <c:pt idx="9344">
                  <c:v>4.3238400000000003E-2</c:v>
                </c:pt>
                <c:pt idx="9345">
                  <c:v>4.3470152999999997E-2</c:v>
                </c:pt>
                <c:pt idx="9346">
                  <c:v>4.3377132999999998E-2</c:v>
                </c:pt>
                <c:pt idx="9347">
                  <c:v>4.3179718999999998E-2</c:v>
                </c:pt>
                <c:pt idx="9348">
                  <c:v>4.3233311000000003E-2</c:v>
                </c:pt>
                <c:pt idx="9349">
                  <c:v>4.3694676000000002E-2</c:v>
                </c:pt>
                <c:pt idx="9350">
                  <c:v>4.3231288999999999E-2</c:v>
                </c:pt>
                <c:pt idx="9351">
                  <c:v>4.2437289000000003E-2</c:v>
                </c:pt>
                <c:pt idx="9352">
                  <c:v>4.1555346E-2</c:v>
                </c:pt>
                <c:pt idx="9353">
                  <c:v>4.0964483000000003E-2</c:v>
                </c:pt>
                <c:pt idx="9354">
                  <c:v>4.028197E-2</c:v>
                </c:pt>
                <c:pt idx="9355">
                  <c:v>3.9494459000000003E-2</c:v>
                </c:pt>
                <c:pt idx="9356">
                  <c:v>3.8601511999999998E-2</c:v>
                </c:pt>
                <c:pt idx="9357">
                  <c:v>3.8154665999999997E-2</c:v>
                </c:pt>
                <c:pt idx="9358">
                  <c:v>3.7706913000000002E-2</c:v>
                </c:pt>
                <c:pt idx="9359">
                  <c:v>3.6699279000000001E-2</c:v>
                </c:pt>
                <c:pt idx="9360">
                  <c:v>3.5417033000000001E-2</c:v>
                </c:pt>
                <c:pt idx="9361">
                  <c:v>3.3978014000000001E-2</c:v>
                </c:pt>
                <c:pt idx="9362">
                  <c:v>3.2398891999999999E-2</c:v>
                </c:pt>
                <c:pt idx="9363">
                  <c:v>3.0735334E-2</c:v>
                </c:pt>
                <c:pt idx="9364">
                  <c:v>2.9624952E-2</c:v>
                </c:pt>
                <c:pt idx="9365">
                  <c:v>2.9012053999999999E-2</c:v>
                </c:pt>
                <c:pt idx="9366">
                  <c:v>2.8388033E-2</c:v>
                </c:pt>
                <c:pt idx="9367">
                  <c:v>2.7403289000000001E-2</c:v>
                </c:pt>
                <c:pt idx="9368">
                  <c:v>2.6135841999999999E-2</c:v>
                </c:pt>
                <c:pt idx="9369">
                  <c:v>2.4531260999999999E-2</c:v>
                </c:pt>
                <c:pt idx="9370">
                  <c:v>2.2767994E-2</c:v>
                </c:pt>
                <c:pt idx="9371">
                  <c:v>2.0927839E-2</c:v>
                </c:pt>
                <c:pt idx="9372">
                  <c:v>1.8650172E-2</c:v>
                </c:pt>
                <c:pt idx="9373">
                  <c:v>1.6435770999999998E-2</c:v>
                </c:pt>
                <c:pt idx="9374">
                  <c:v>1.4525119E-2</c:v>
                </c:pt>
                <c:pt idx="9375">
                  <c:v>1.2856668E-2</c:v>
                </c:pt>
                <c:pt idx="9376">
                  <c:v>1.090459E-2</c:v>
                </c:pt>
                <c:pt idx="9377">
                  <c:v>8.9043531999999995E-3</c:v>
                </c:pt>
                <c:pt idx="9378">
                  <c:v>6.5256960000000001E-3</c:v>
                </c:pt>
                <c:pt idx="9379">
                  <c:v>3.8206554999999998E-3</c:v>
                </c:pt>
                <c:pt idx="9380">
                  <c:v>1.2363819E-3</c:v>
                </c:pt>
                <c:pt idx="9381">
                  <c:v>-6.3696865000000002E-4</c:v>
                </c:pt>
                <c:pt idx="9382">
                  <c:v>-2.0089304000000001E-3</c:v>
                </c:pt>
                <c:pt idx="9383">
                  <c:v>-3.5587958999999999E-3</c:v>
                </c:pt>
                <c:pt idx="9384">
                  <c:v>-5.6640650999999998E-3</c:v>
                </c:pt>
                <c:pt idx="9385">
                  <c:v>-7.7826368999999998E-3</c:v>
                </c:pt>
                <c:pt idx="9386">
                  <c:v>-9.4251461000000002E-3</c:v>
                </c:pt>
                <c:pt idx="9387">
                  <c:v>-1.1351026E-2</c:v>
                </c:pt>
                <c:pt idx="9388">
                  <c:v>-1.344356E-2</c:v>
                </c:pt>
                <c:pt idx="9389">
                  <c:v>-1.5312826E-2</c:v>
                </c:pt>
                <c:pt idx="9390">
                  <c:v>-1.7211845E-2</c:v>
                </c:pt>
                <c:pt idx="9391">
                  <c:v>-1.9025E-2</c:v>
                </c:pt>
                <c:pt idx="9392">
                  <c:v>-2.0351141999999999E-2</c:v>
                </c:pt>
                <c:pt idx="9393">
                  <c:v>-2.1865935999999999E-2</c:v>
                </c:pt>
                <c:pt idx="9394">
                  <c:v>-2.3120116999999999E-2</c:v>
                </c:pt>
                <c:pt idx="9395">
                  <c:v>-2.4102585999999999E-2</c:v>
                </c:pt>
                <c:pt idx="9396">
                  <c:v>-2.4876934E-2</c:v>
                </c:pt>
                <c:pt idx="9397">
                  <c:v>-2.5598572999999999E-2</c:v>
                </c:pt>
                <c:pt idx="9398">
                  <c:v>-2.5998831999999999E-2</c:v>
                </c:pt>
                <c:pt idx="9399">
                  <c:v>-2.6736111E-2</c:v>
                </c:pt>
                <c:pt idx="9400">
                  <c:v>-2.726895E-2</c:v>
                </c:pt>
                <c:pt idx="9401">
                  <c:v>-2.7247941000000001E-2</c:v>
                </c:pt>
                <c:pt idx="9402">
                  <c:v>-2.7262596E-2</c:v>
                </c:pt>
                <c:pt idx="9403">
                  <c:v>-2.7508557999999999E-2</c:v>
                </c:pt>
                <c:pt idx="9404">
                  <c:v>-2.7658050999999999E-2</c:v>
                </c:pt>
                <c:pt idx="9405">
                  <c:v>-2.7905296E-2</c:v>
                </c:pt>
                <c:pt idx="9406">
                  <c:v>-2.7920157000000001E-2</c:v>
                </c:pt>
                <c:pt idx="9407">
                  <c:v>-2.7800782E-2</c:v>
                </c:pt>
                <c:pt idx="9408">
                  <c:v>-2.7673961E-2</c:v>
                </c:pt>
                <c:pt idx="9409">
                  <c:v>-2.757747E-2</c:v>
                </c:pt>
                <c:pt idx="9410">
                  <c:v>-2.7431331E-2</c:v>
                </c:pt>
                <c:pt idx="9411">
                  <c:v>-2.7370313E-2</c:v>
                </c:pt>
                <c:pt idx="9412">
                  <c:v>-2.6951438000000001E-2</c:v>
                </c:pt>
                <c:pt idx="9413">
                  <c:v>-2.6038179000000002E-2</c:v>
                </c:pt>
                <c:pt idx="9414">
                  <c:v>-2.4926970999999999E-2</c:v>
                </c:pt>
                <c:pt idx="9415">
                  <c:v>-2.4318566E-2</c:v>
                </c:pt>
                <c:pt idx="9416">
                  <c:v>-2.4332260000000001E-2</c:v>
                </c:pt>
                <c:pt idx="9417">
                  <c:v>-2.3888864999999999E-2</c:v>
                </c:pt>
                <c:pt idx="9418">
                  <c:v>-2.2952021E-2</c:v>
                </c:pt>
                <c:pt idx="9419">
                  <c:v>-2.2245630999999998E-2</c:v>
                </c:pt>
                <c:pt idx="9420">
                  <c:v>-2.2728604999999999E-2</c:v>
                </c:pt>
                <c:pt idx="9421">
                  <c:v>-2.3304663999999999E-2</c:v>
                </c:pt>
                <c:pt idx="9422">
                  <c:v>-2.3136779E-2</c:v>
                </c:pt>
                <c:pt idx="9423">
                  <c:v>-2.2686017999999999E-2</c:v>
                </c:pt>
                <c:pt idx="9424">
                  <c:v>-2.214901E-2</c:v>
                </c:pt>
                <c:pt idx="9425">
                  <c:v>-2.1338350999999998E-2</c:v>
                </c:pt>
                <c:pt idx="9426">
                  <c:v>-2.0679142000000001E-2</c:v>
                </c:pt>
                <c:pt idx="9427">
                  <c:v>-1.9741584999999999E-2</c:v>
                </c:pt>
                <c:pt idx="9428">
                  <c:v>-1.8717049999999999E-2</c:v>
                </c:pt>
                <c:pt idx="9429">
                  <c:v>-1.7633079999999999E-2</c:v>
                </c:pt>
                <c:pt idx="9430">
                  <c:v>-1.6636290000000001E-2</c:v>
                </c:pt>
                <c:pt idx="9431">
                  <c:v>-1.562172E-2</c:v>
                </c:pt>
                <c:pt idx="9432">
                  <c:v>-1.5434008000000001E-2</c:v>
                </c:pt>
                <c:pt idx="9433">
                  <c:v>-1.560976E-2</c:v>
                </c:pt>
                <c:pt idx="9434">
                  <c:v>-1.6121139E-2</c:v>
                </c:pt>
                <c:pt idx="9435">
                  <c:v>-1.6949452E-2</c:v>
                </c:pt>
                <c:pt idx="9436">
                  <c:v>-1.7934485E-2</c:v>
                </c:pt>
                <c:pt idx="9437">
                  <c:v>-1.8803344E-2</c:v>
                </c:pt>
                <c:pt idx="9438">
                  <c:v>-1.9217726000000001E-2</c:v>
                </c:pt>
                <c:pt idx="9439">
                  <c:v>-1.9779481000000002E-2</c:v>
                </c:pt>
                <c:pt idx="9440">
                  <c:v>-2.0233748999999999E-2</c:v>
                </c:pt>
                <c:pt idx="9441">
                  <c:v>-2.0899885E-2</c:v>
                </c:pt>
                <c:pt idx="9442">
                  <c:v>-2.1757552999999999E-2</c:v>
                </c:pt>
                <c:pt idx="9443">
                  <c:v>-2.2404799E-2</c:v>
                </c:pt>
                <c:pt idx="9444">
                  <c:v>-2.2905117999999999E-2</c:v>
                </c:pt>
                <c:pt idx="9445">
                  <c:v>-2.3278556999999998E-2</c:v>
                </c:pt>
                <c:pt idx="9446">
                  <c:v>-2.3318578E-2</c:v>
                </c:pt>
                <c:pt idx="9447">
                  <c:v>-2.3017033999999999E-2</c:v>
                </c:pt>
                <c:pt idx="9448">
                  <c:v>-2.2723594E-2</c:v>
                </c:pt>
                <c:pt idx="9449">
                  <c:v>-2.2539315000000001E-2</c:v>
                </c:pt>
                <c:pt idx="9450">
                  <c:v>-2.1774776999999999E-2</c:v>
                </c:pt>
                <c:pt idx="9451">
                  <c:v>-2.0654326000000001E-2</c:v>
                </c:pt>
                <c:pt idx="9452">
                  <c:v>-1.9931936000000001E-2</c:v>
                </c:pt>
                <c:pt idx="9453">
                  <c:v>-1.9436798000000002E-2</c:v>
                </c:pt>
                <c:pt idx="9454">
                  <c:v>-1.8489831000000002E-2</c:v>
                </c:pt>
                <c:pt idx="9455">
                  <c:v>-1.7439571000000001E-2</c:v>
                </c:pt>
                <c:pt idx="9456">
                  <c:v>-1.6526117E-2</c:v>
                </c:pt>
                <c:pt idx="9457">
                  <c:v>-1.5741462000000001E-2</c:v>
                </c:pt>
                <c:pt idx="9458">
                  <c:v>-1.4314904E-2</c:v>
                </c:pt>
                <c:pt idx="9459">
                  <c:v>-1.2759028E-2</c:v>
                </c:pt>
                <c:pt idx="9460">
                  <c:v>-1.1684537E-2</c:v>
                </c:pt>
                <c:pt idx="9461">
                  <c:v>-1.1415628000000001E-2</c:v>
                </c:pt>
                <c:pt idx="9462">
                  <c:v>-1.1852428999999999E-2</c:v>
                </c:pt>
                <c:pt idx="9463">
                  <c:v>-1.2197644000000001E-2</c:v>
                </c:pt>
                <c:pt idx="9464">
                  <c:v>-1.2478751E-2</c:v>
                </c:pt>
                <c:pt idx="9465">
                  <c:v>-1.3217565000000001E-2</c:v>
                </c:pt>
                <c:pt idx="9466">
                  <c:v>-1.3748659E-2</c:v>
                </c:pt>
                <c:pt idx="9467">
                  <c:v>-1.3860371E-2</c:v>
                </c:pt>
                <c:pt idx="9468">
                  <c:v>-1.4126645E-2</c:v>
                </c:pt>
                <c:pt idx="9469">
                  <c:v>-1.4222544E-2</c:v>
                </c:pt>
                <c:pt idx="9470">
                  <c:v>-1.4893246000000001E-2</c:v>
                </c:pt>
                <c:pt idx="9471">
                  <c:v>-1.6092196999999999E-2</c:v>
                </c:pt>
                <c:pt idx="9472">
                  <c:v>-1.7276815000000001E-2</c:v>
                </c:pt>
                <c:pt idx="9473">
                  <c:v>-1.9094738999999999E-2</c:v>
                </c:pt>
                <c:pt idx="9474">
                  <c:v>-2.0909923E-2</c:v>
                </c:pt>
                <c:pt idx="9475">
                  <c:v>-2.2206266999999998E-2</c:v>
                </c:pt>
                <c:pt idx="9476">
                  <c:v>-2.4015591999999999E-2</c:v>
                </c:pt>
                <c:pt idx="9477">
                  <c:v>-2.595544E-2</c:v>
                </c:pt>
                <c:pt idx="9478">
                  <c:v>-2.7530000999999998E-2</c:v>
                </c:pt>
                <c:pt idx="9479">
                  <c:v>-2.8929E-2</c:v>
                </c:pt>
                <c:pt idx="9480">
                  <c:v>-3.0399849999999999E-2</c:v>
                </c:pt>
                <c:pt idx="9481">
                  <c:v>-3.1889623999999998E-2</c:v>
                </c:pt>
                <c:pt idx="9482">
                  <c:v>-3.4046531999999997E-2</c:v>
                </c:pt>
                <c:pt idx="9483">
                  <c:v>-3.6122043999999999E-2</c:v>
                </c:pt>
                <c:pt idx="9484">
                  <c:v>-3.7718570999999999E-2</c:v>
                </c:pt>
                <c:pt idx="9485">
                  <c:v>-3.8815170000000003E-2</c:v>
                </c:pt>
                <c:pt idx="9486">
                  <c:v>-3.9740982000000001E-2</c:v>
                </c:pt>
                <c:pt idx="9487">
                  <c:v>-4.0886517999999997E-2</c:v>
                </c:pt>
                <c:pt idx="9488">
                  <c:v>-4.2268054999999999E-2</c:v>
                </c:pt>
                <c:pt idx="9489">
                  <c:v>-4.4120323000000003E-2</c:v>
                </c:pt>
                <c:pt idx="9490">
                  <c:v>-4.5673645999999998E-2</c:v>
                </c:pt>
                <c:pt idx="9491">
                  <c:v>-4.6987172000000001E-2</c:v>
                </c:pt>
                <c:pt idx="9492">
                  <c:v>-4.7924031999999998E-2</c:v>
                </c:pt>
                <c:pt idx="9493">
                  <c:v>-4.8725447999999998E-2</c:v>
                </c:pt>
                <c:pt idx="9494">
                  <c:v>-4.9564288999999997E-2</c:v>
                </c:pt>
                <c:pt idx="9495">
                  <c:v>-5.0222227000000001E-2</c:v>
                </c:pt>
                <c:pt idx="9496">
                  <c:v>-5.0815230000000003E-2</c:v>
                </c:pt>
                <c:pt idx="9497">
                  <c:v>-5.1853492000000001E-2</c:v>
                </c:pt>
                <c:pt idx="9498">
                  <c:v>-5.2727827999999997E-2</c:v>
                </c:pt>
                <c:pt idx="9499">
                  <c:v>-5.2967610999999998E-2</c:v>
                </c:pt>
                <c:pt idx="9500">
                  <c:v>-5.3480820999999998E-2</c:v>
                </c:pt>
                <c:pt idx="9501">
                  <c:v>-5.4331386000000002E-2</c:v>
                </c:pt>
                <c:pt idx="9502">
                  <c:v>-5.5158839000000001E-2</c:v>
                </c:pt>
                <c:pt idx="9503">
                  <c:v>-5.5804823000000003E-2</c:v>
                </c:pt>
                <c:pt idx="9504">
                  <c:v>-5.6540221000000002E-2</c:v>
                </c:pt>
                <c:pt idx="9505">
                  <c:v>-5.8023870999999998E-2</c:v>
                </c:pt>
                <c:pt idx="9506">
                  <c:v>-5.9854953000000002E-2</c:v>
                </c:pt>
                <c:pt idx="9507">
                  <c:v>-6.1031793000000001E-2</c:v>
                </c:pt>
                <c:pt idx="9508">
                  <c:v>-6.1243655000000001E-2</c:v>
                </c:pt>
                <c:pt idx="9509">
                  <c:v>-6.1508882000000001E-2</c:v>
                </c:pt>
                <c:pt idx="9510">
                  <c:v>-6.1524782E-2</c:v>
                </c:pt>
                <c:pt idx="9511">
                  <c:v>-6.1284628000000001E-2</c:v>
                </c:pt>
                <c:pt idx="9512">
                  <c:v>-6.0672973999999998E-2</c:v>
                </c:pt>
                <c:pt idx="9513">
                  <c:v>-5.9919963E-2</c:v>
                </c:pt>
                <c:pt idx="9514">
                  <c:v>-5.9323445000000002E-2</c:v>
                </c:pt>
                <c:pt idx="9515">
                  <c:v>-5.8948573999999997E-2</c:v>
                </c:pt>
                <c:pt idx="9516">
                  <c:v>-5.8478819000000001E-2</c:v>
                </c:pt>
                <c:pt idx="9517">
                  <c:v>-5.8215858000000002E-2</c:v>
                </c:pt>
                <c:pt idx="9518">
                  <c:v>-5.81425E-2</c:v>
                </c:pt>
                <c:pt idx="9519">
                  <c:v>-5.7864027999999998E-2</c:v>
                </c:pt>
                <c:pt idx="9520">
                  <c:v>-5.7439625000000001E-2</c:v>
                </c:pt>
                <c:pt idx="9521">
                  <c:v>-5.6758548999999998E-2</c:v>
                </c:pt>
                <c:pt idx="9522">
                  <c:v>-5.5586997999999999E-2</c:v>
                </c:pt>
                <c:pt idx="9523">
                  <c:v>-5.4893787999999999E-2</c:v>
                </c:pt>
                <c:pt idx="9524">
                  <c:v>-5.4505880999999999E-2</c:v>
                </c:pt>
                <c:pt idx="9525">
                  <c:v>-5.3945976E-2</c:v>
                </c:pt>
                <c:pt idx="9526">
                  <c:v>-5.3045404999999997E-2</c:v>
                </c:pt>
                <c:pt idx="9527">
                  <c:v>-5.1843457000000003E-2</c:v>
                </c:pt>
                <c:pt idx="9528">
                  <c:v>-5.0562967E-2</c:v>
                </c:pt>
                <c:pt idx="9529">
                  <c:v>-4.9768162999999997E-2</c:v>
                </c:pt>
                <c:pt idx="9530">
                  <c:v>-4.8735367000000002E-2</c:v>
                </c:pt>
                <c:pt idx="9531">
                  <c:v>-4.7306707000000003E-2</c:v>
                </c:pt>
                <c:pt idx="9532">
                  <c:v>-4.6134676999999999E-2</c:v>
                </c:pt>
                <c:pt idx="9533">
                  <c:v>-4.4991459999999997E-2</c:v>
                </c:pt>
                <c:pt idx="9534">
                  <c:v>-4.3421229999999998E-2</c:v>
                </c:pt>
                <c:pt idx="9535">
                  <c:v>-4.1911215000000002E-2</c:v>
                </c:pt>
                <c:pt idx="9536">
                  <c:v>-4.0460200000000002E-2</c:v>
                </c:pt>
                <c:pt idx="9537">
                  <c:v>-3.8710840000000003E-2</c:v>
                </c:pt>
                <c:pt idx="9538">
                  <c:v>-3.7152248999999998E-2</c:v>
                </c:pt>
                <c:pt idx="9539">
                  <c:v>-3.5010905000000002E-2</c:v>
                </c:pt>
                <c:pt idx="9540">
                  <c:v>-3.2215689999999998E-2</c:v>
                </c:pt>
                <c:pt idx="9541">
                  <c:v>-2.9138710000000002E-2</c:v>
                </c:pt>
                <c:pt idx="9542">
                  <c:v>-2.6008363E-2</c:v>
                </c:pt>
                <c:pt idx="9543">
                  <c:v>-2.3399630000000001E-2</c:v>
                </c:pt>
                <c:pt idx="9544">
                  <c:v>-2.1349687999999999E-2</c:v>
                </c:pt>
                <c:pt idx="9545">
                  <c:v>-1.8847902E-2</c:v>
                </c:pt>
                <c:pt idx="9546">
                  <c:v>-1.5135668999999999E-2</c:v>
                </c:pt>
                <c:pt idx="9547">
                  <c:v>-1.1723358999999999E-2</c:v>
                </c:pt>
                <c:pt idx="9548">
                  <c:v>-9.0693166000000002E-3</c:v>
                </c:pt>
                <c:pt idx="9549">
                  <c:v>-6.1901413000000002E-3</c:v>
                </c:pt>
                <c:pt idx="9550">
                  <c:v>-2.6340703000000002E-3</c:v>
                </c:pt>
                <c:pt idx="9551">
                  <c:v>1.2957934000000001E-3</c:v>
                </c:pt>
                <c:pt idx="9552">
                  <c:v>4.8042537000000003E-3</c:v>
                </c:pt>
                <c:pt idx="9553">
                  <c:v>8.1147879999999995E-3</c:v>
                </c:pt>
                <c:pt idx="9554">
                  <c:v>1.1733944E-2</c:v>
                </c:pt>
                <c:pt idx="9555">
                  <c:v>1.5073141E-2</c:v>
                </c:pt>
                <c:pt idx="9556">
                  <c:v>1.8308431999999999E-2</c:v>
                </c:pt>
                <c:pt idx="9557">
                  <c:v>2.1389857000000002E-2</c:v>
                </c:pt>
                <c:pt idx="9558">
                  <c:v>2.4253657000000001E-2</c:v>
                </c:pt>
                <c:pt idx="9559">
                  <c:v>2.7319585E-2</c:v>
                </c:pt>
                <c:pt idx="9560">
                  <c:v>3.0712239999999998E-2</c:v>
                </c:pt>
                <c:pt idx="9561">
                  <c:v>3.4054138999999997E-2</c:v>
                </c:pt>
                <c:pt idx="9562">
                  <c:v>3.6519525999999997E-2</c:v>
                </c:pt>
                <c:pt idx="9563">
                  <c:v>3.9032299999999999E-2</c:v>
                </c:pt>
                <c:pt idx="9564">
                  <c:v>4.1208018999999999E-2</c:v>
                </c:pt>
                <c:pt idx="9565">
                  <c:v>4.2542846000000002E-2</c:v>
                </c:pt>
                <c:pt idx="9566">
                  <c:v>4.3226406000000002E-2</c:v>
                </c:pt>
                <c:pt idx="9567">
                  <c:v>4.3790260999999997E-2</c:v>
                </c:pt>
                <c:pt idx="9568">
                  <c:v>4.4284135000000002E-2</c:v>
                </c:pt>
                <c:pt idx="9569">
                  <c:v>4.4296702E-2</c:v>
                </c:pt>
                <c:pt idx="9570">
                  <c:v>4.4470944999999998E-2</c:v>
                </c:pt>
                <c:pt idx="9571">
                  <c:v>4.4546808E-2</c:v>
                </c:pt>
                <c:pt idx="9572">
                  <c:v>4.4582349E-2</c:v>
                </c:pt>
                <c:pt idx="9573">
                  <c:v>4.3942022999999997E-2</c:v>
                </c:pt>
                <c:pt idx="9574">
                  <c:v>4.2412525999999999E-2</c:v>
                </c:pt>
                <c:pt idx="9575">
                  <c:v>4.0836325E-2</c:v>
                </c:pt>
                <c:pt idx="9576">
                  <c:v>3.9020307999999997E-2</c:v>
                </c:pt>
                <c:pt idx="9577">
                  <c:v>3.6393567000000002E-2</c:v>
                </c:pt>
                <c:pt idx="9578">
                  <c:v>3.3514248000000003E-2</c:v>
                </c:pt>
                <c:pt idx="9579">
                  <c:v>2.9814251999999999E-2</c:v>
                </c:pt>
                <c:pt idx="9580">
                  <c:v>2.5763979999999999E-2</c:v>
                </c:pt>
                <c:pt idx="9581">
                  <c:v>2.1355315E-2</c:v>
                </c:pt>
                <c:pt idx="9582">
                  <c:v>1.6518890000000001E-2</c:v>
                </c:pt>
                <c:pt idx="9583">
                  <c:v>1.1583085999999999E-2</c:v>
                </c:pt>
                <c:pt idx="9584">
                  <c:v>8.2930907999999998E-3</c:v>
                </c:pt>
                <c:pt idx="9585">
                  <c:v>5.4136803000000002E-3</c:v>
                </c:pt>
                <c:pt idx="9586">
                  <c:v>1.6333658E-3</c:v>
                </c:pt>
                <c:pt idx="9587">
                  <c:v>-2.9669986E-3</c:v>
                </c:pt>
                <c:pt idx="9588">
                  <c:v>-7.6632554E-3</c:v>
                </c:pt>
                <c:pt idx="9589">
                  <c:v>-1.1057899E-2</c:v>
                </c:pt>
                <c:pt idx="9590">
                  <c:v>-1.3855984E-2</c:v>
                </c:pt>
                <c:pt idx="9591">
                  <c:v>-1.7598376999999998E-2</c:v>
                </c:pt>
                <c:pt idx="9592">
                  <c:v>-2.1608122E-2</c:v>
                </c:pt>
                <c:pt idx="9593">
                  <c:v>-2.6076899000000001E-2</c:v>
                </c:pt>
                <c:pt idx="9594">
                  <c:v>-3.0696672000000001E-2</c:v>
                </c:pt>
                <c:pt idx="9595">
                  <c:v>-3.5722965000000002E-2</c:v>
                </c:pt>
                <c:pt idx="9596">
                  <c:v>-3.9812833999999998E-2</c:v>
                </c:pt>
                <c:pt idx="9597">
                  <c:v>-4.2677013999999999E-2</c:v>
                </c:pt>
                <c:pt idx="9598">
                  <c:v>-4.5700079999999997E-2</c:v>
                </c:pt>
                <c:pt idx="9599">
                  <c:v>-4.9902491E-2</c:v>
                </c:pt>
                <c:pt idx="9600">
                  <c:v>-5.4327098999999997E-2</c:v>
                </c:pt>
                <c:pt idx="9601">
                  <c:v>-5.8407946000000002E-2</c:v>
                </c:pt>
                <c:pt idx="9602">
                  <c:v>-6.2277285000000002E-2</c:v>
                </c:pt>
                <c:pt idx="9603">
                  <c:v>-6.6287442000000002E-2</c:v>
                </c:pt>
                <c:pt idx="9604">
                  <c:v>-6.9776192000000001E-2</c:v>
                </c:pt>
                <c:pt idx="9605">
                  <c:v>-7.2279937000000002E-2</c:v>
                </c:pt>
                <c:pt idx="9606">
                  <c:v>-7.4204351000000002E-2</c:v>
                </c:pt>
                <c:pt idx="9607">
                  <c:v>-7.6540866999999999E-2</c:v>
                </c:pt>
                <c:pt idx="9608">
                  <c:v>-7.8425025999999995E-2</c:v>
                </c:pt>
                <c:pt idx="9609">
                  <c:v>-7.9929133999999999E-2</c:v>
                </c:pt>
                <c:pt idx="9610">
                  <c:v>-8.1856624000000003E-2</c:v>
                </c:pt>
                <c:pt idx="9611">
                  <c:v>-8.4191393000000003E-2</c:v>
                </c:pt>
                <c:pt idx="9612">
                  <c:v>-8.6982594999999996E-2</c:v>
                </c:pt>
                <c:pt idx="9613">
                  <c:v>-8.9221949999999994E-2</c:v>
                </c:pt>
                <c:pt idx="9614">
                  <c:v>-9.0580762999999995E-2</c:v>
                </c:pt>
                <c:pt idx="9615">
                  <c:v>-9.1825232000000007E-2</c:v>
                </c:pt>
                <c:pt idx="9616">
                  <c:v>-9.3319348999999996E-2</c:v>
                </c:pt>
                <c:pt idx="9617">
                  <c:v>-9.4609104999999999E-2</c:v>
                </c:pt>
                <c:pt idx="9618">
                  <c:v>-9.5458612999999998E-2</c:v>
                </c:pt>
                <c:pt idx="9619">
                  <c:v>-9.5633881000000004E-2</c:v>
                </c:pt>
                <c:pt idx="9620">
                  <c:v>-9.5229119000000001E-2</c:v>
                </c:pt>
                <c:pt idx="9621">
                  <c:v>-9.4172508000000002E-2</c:v>
                </c:pt>
                <c:pt idx="9622">
                  <c:v>-9.2509686999999993E-2</c:v>
                </c:pt>
                <c:pt idx="9623">
                  <c:v>-9.0421201000000007E-2</c:v>
                </c:pt>
                <c:pt idx="9624">
                  <c:v>-8.8785608000000002E-2</c:v>
                </c:pt>
                <c:pt idx="9625">
                  <c:v>-8.7456341000000007E-2</c:v>
                </c:pt>
                <c:pt idx="9626">
                  <c:v>-8.6217429999999998E-2</c:v>
                </c:pt>
                <c:pt idx="9627">
                  <c:v>-8.5365706E-2</c:v>
                </c:pt>
                <c:pt idx="9628">
                  <c:v>-8.4545141000000004E-2</c:v>
                </c:pt>
                <c:pt idx="9629">
                  <c:v>-8.3047548999999998E-2</c:v>
                </c:pt>
                <c:pt idx="9630">
                  <c:v>-8.0718389000000001E-2</c:v>
                </c:pt>
                <c:pt idx="9631">
                  <c:v>-7.7729436999999998E-2</c:v>
                </c:pt>
                <c:pt idx="9632">
                  <c:v>-7.3517040000000006E-2</c:v>
                </c:pt>
                <c:pt idx="9633">
                  <c:v>-6.8733083E-2</c:v>
                </c:pt>
                <c:pt idx="9634">
                  <c:v>-6.5130927000000005E-2</c:v>
                </c:pt>
                <c:pt idx="9635">
                  <c:v>-6.3330478999999995E-2</c:v>
                </c:pt>
                <c:pt idx="9636">
                  <c:v>-6.1618725999999999E-2</c:v>
                </c:pt>
                <c:pt idx="9637">
                  <c:v>-5.8904634999999997E-2</c:v>
                </c:pt>
                <c:pt idx="9638">
                  <c:v>-5.5997702000000003E-2</c:v>
                </c:pt>
                <c:pt idx="9639">
                  <c:v>-5.3180364000000001E-2</c:v>
                </c:pt>
                <c:pt idx="9640">
                  <c:v>-5.0809759000000003E-2</c:v>
                </c:pt>
                <c:pt idx="9641">
                  <c:v>-4.8258560999999998E-2</c:v>
                </c:pt>
                <c:pt idx="9642">
                  <c:v>-4.4784137000000002E-2</c:v>
                </c:pt>
                <c:pt idx="9643">
                  <c:v>-4.0031280000000002E-2</c:v>
                </c:pt>
                <c:pt idx="9644">
                  <c:v>-3.5205159999999999E-2</c:v>
                </c:pt>
                <c:pt idx="9645">
                  <c:v>-3.0949843000000001E-2</c:v>
                </c:pt>
                <c:pt idx="9646">
                  <c:v>-2.6819585999999999E-2</c:v>
                </c:pt>
                <c:pt idx="9647">
                  <c:v>-2.2512338E-2</c:v>
                </c:pt>
                <c:pt idx="9648">
                  <c:v>-1.8131667000000001E-2</c:v>
                </c:pt>
                <c:pt idx="9649">
                  <c:v>-1.4214713E-2</c:v>
                </c:pt>
                <c:pt idx="9650">
                  <c:v>-1.0091691999999999E-2</c:v>
                </c:pt>
                <c:pt idx="9651">
                  <c:v>-5.4411533000000003E-3</c:v>
                </c:pt>
                <c:pt idx="9652">
                  <c:v>-3.9845263999999998E-4</c:v>
                </c:pt>
                <c:pt idx="9653">
                  <c:v>4.9995456000000004E-3</c:v>
                </c:pt>
                <c:pt idx="9654">
                  <c:v>9.7412329000000006E-3</c:v>
                </c:pt>
                <c:pt idx="9655">
                  <c:v>1.5061567E-2</c:v>
                </c:pt>
                <c:pt idx="9656">
                  <c:v>2.0409536999999998E-2</c:v>
                </c:pt>
                <c:pt idx="9657">
                  <c:v>2.4568573999999999E-2</c:v>
                </c:pt>
                <c:pt idx="9658">
                  <c:v>2.7422208E-2</c:v>
                </c:pt>
                <c:pt idx="9659">
                  <c:v>2.9630910999999999E-2</c:v>
                </c:pt>
                <c:pt idx="9660">
                  <c:v>3.1977419999999999E-2</c:v>
                </c:pt>
                <c:pt idx="9661">
                  <c:v>3.4000142999999997E-2</c:v>
                </c:pt>
                <c:pt idx="9662">
                  <c:v>3.5305890999999999E-2</c:v>
                </c:pt>
                <c:pt idx="9663">
                  <c:v>3.6097467000000001E-2</c:v>
                </c:pt>
                <c:pt idx="9664">
                  <c:v>3.6214228000000001E-2</c:v>
                </c:pt>
                <c:pt idx="9665">
                  <c:v>3.681458E-2</c:v>
                </c:pt>
                <c:pt idx="9666">
                  <c:v>3.8106130000000002E-2</c:v>
                </c:pt>
                <c:pt idx="9667">
                  <c:v>4.0353965999999998E-2</c:v>
                </c:pt>
                <c:pt idx="9668">
                  <c:v>4.2642146999999998E-2</c:v>
                </c:pt>
                <c:pt idx="9669">
                  <c:v>4.4892214999999999E-2</c:v>
                </c:pt>
                <c:pt idx="9670">
                  <c:v>4.7306672000000001E-2</c:v>
                </c:pt>
                <c:pt idx="9671">
                  <c:v>4.8840370000000001E-2</c:v>
                </c:pt>
                <c:pt idx="9672">
                  <c:v>4.9081524000000001E-2</c:v>
                </c:pt>
                <c:pt idx="9673">
                  <c:v>4.8477406000000001E-2</c:v>
                </c:pt>
                <c:pt idx="9674">
                  <c:v>4.7733244000000001E-2</c:v>
                </c:pt>
                <c:pt idx="9675">
                  <c:v>4.6635778000000003E-2</c:v>
                </c:pt>
                <c:pt idx="9676">
                  <c:v>4.5916936999999998E-2</c:v>
                </c:pt>
                <c:pt idx="9677">
                  <c:v>4.5156865999999997E-2</c:v>
                </c:pt>
                <c:pt idx="9678">
                  <c:v>4.4866663000000001E-2</c:v>
                </c:pt>
                <c:pt idx="9679">
                  <c:v>4.4703172999999999E-2</c:v>
                </c:pt>
                <c:pt idx="9680">
                  <c:v>4.4072267999999998E-2</c:v>
                </c:pt>
                <c:pt idx="9681">
                  <c:v>4.2973376000000001E-2</c:v>
                </c:pt>
                <c:pt idx="9682">
                  <c:v>4.2140538999999998E-2</c:v>
                </c:pt>
                <c:pt idx="9683">
                  <c:v>4.0876242E-2</c:v>
                </c:pt>
                <c:pt idx="9684">
                  <c:v>3.985677E-2</c:v>
                </c:pt>
                <c:pt idx="9685">
                  <c:v>3.8636347000000001E-2</c:v>
                </c:pt>
                <c:pt idx="9686">
                  <c:v>3.7592610999999998E-2</c:v>
                </c:pt>
                <c:pt idx="9687">
                  <c:v>3.6298285999999999E-2</c:v>
                </c:pt>
                <c:pt idx="9688">
                  <c:v>3.4363473999999998E-2</c:v>
                </c:pt>
                <c:pt idx="9689">
                  <c:v>3.1163985000000002E-2</c:v>
                </c:pt>
                <c:pt idx="9690">
                  <c:v>2.8322335000000001E-2</c:v>
                </c:pt>
                <c:pt idx="9691">
                  <c:v>2.6320215000000001E-2</c:v>
                </c:pt>
                <c:pt idx="9692">
                  <c:v>2.4265213000000001E-2</c:v>
                </c:pt>
                <c:pt idx="9693">
                  <c:v>2.0972846999999999E-2</c:v>
                </c:pt>
                <c:pt idx="9694">
                  <c:v>1.7590150999999998E-2</c:v>
                </c:pt>
                <c:pt idx="9695">
                  <c:v>1.5244449E-2</c:v>
                </c:pt>
                <c:pt idx="9696">
                  <c:v>1.3393525999999999E-2</c:v>
                </c:pt>
                <c:pt idx="9697">
                  <c:v>1.0443117E-2</c:v>
                </c:pt>
                <c:pt idx="9698">
                  <c:v>6.8879947000000004E-3</c:v>
                </c:pt>
                <c:pt idx="9699">
                  <c:v>2.8192438999999998E-3</c:v>
                </c:pt>
                <c:pt idx="9700">
                  <c:v>-1.0716689000000001E-3</c:v>
                </c:pt>
                <c:pt idx="9701">
                  <c:v>-5.8261385000000004E-3</c:v>
                </c:pt>
                <c:pt idx="9702">
                  <c:v>-9.9443051999999997E-3</c:v>
                </c:pt>
                <c:pt idx="9703">
                  <c:v>-1.2702869E-2</c:v>
                </c:pt>
                <c:pt idx="9704">
                  <c:v>-1.4977908E-2</c:v>
                </c:pt>
                <c:pt idx="9705">
                  <c:v>-1.7560408E-2</c:v>
                </c:pt>
                <c:pt idx="9706">
                  <c:v>-2.009116E-2</c:v>
                </c:pt>
                <c:pt idx="9707">
                  <c:v>-2.2401784000000001E-2</c:v>
                </c:pt>
                <c:pt idx="9708">
                  <c:v>-2.5183487000000001E-2</c:v>
                </c:pt>
                <c:pt idx="9709">
                  <c:v>-2.8636231000000002E-2</c:v>
                </c:pt>
                <c:pt idx="9710">
                  <c:v>-3.1691590999999998E-2</c:v>
                </c:pt>
                <c:pt idx="9711">
                  <c:v>-3.4517528999999998E-2</c:v>
                </c:pt>
                <c:pt idx="9712">
                  <c:v>-3.6276278000000002E-2</c:v>
                </c:pt>
                <c:pt idx="9713">
                  <c:v>-3.7882583999999997E-2</c:v>
                </c:pt>
                <c:pt idx="9714">
                  <c:v>-3.9607024999999997E-2</c:v>
                </c:pt>
                <c:pt idx="9715">
                  <c:v>-4.1417322999999999E-2</c:v>
                </c:pt>
                <c:pt idx="9716">
                  <c:v>-4.2956920000000003E-2</c:v>
                </c:pt>
                <c:pt idx="9717">
                  <c:v>-4.4443731E-2</c:v>
                </c:pt>
                <c:pt idx="9718">
                  <c:v>-4.5672955000000001E-2</c:v>
                </c:pt>
                <c:pt idx="9719">
                  <c:v>-4.6968338999999998E-2</c:v>
                </c:pt>
                <c:pt idx="9720">
                  <c:v>-4.8292201999999999E-2</c:v>
                </c:pt>
                <c:pt idx="9721">
                  <c:v>-4.9141211999999997E-2</c:v>
                </c:pt>
                <c:pt idx="9722">
                  <c:v>-4.9286567000000003E-2</c:v>
                </c:pt>
                <c:pt idx="9723">
                  <c:v>-4.9148182999999998E-2</c:v>
                </c:pt>
                <c:pt idx="9724">
                  <c:v>-4.9156349000000002E-2</c:v>
                </c:pt>
                <c:pt idx="9725">
                  <c:v>-4.9451485000000003E-2</c:v>
                </c:pt>
                <c:pt idx="9726">
                  <c:v>-4.9297992999999998E-2</c:v>
                </c:pt>
                <c:pt idx="9727">
                  <c:v>-4.8969472999999999E-2</c:v>
                </c:pt>
                <c:pt idx="9728">
                  <c:v>-4.9063124E-2</c:v>
                </c:pt>
                <c:pt idx="9729">
                  <c:v>-4.9029809000000001E-2</c:v>
                </c:pt>
                <c:pt idx="9730">
                  <c:v>-4.8222473000000002E-2</c:v>
                </c:pt>
                <c:pt idx="9731">
                  <c:v>-4.7165660999999998E-2</c:v>
                </c:pt>
                <c:pt idx="9732">
                  <c:v>-4.6241475999999997E-2</c:v>
                </c:pt>
                <c:pt idx="9733">
                  <c:v>-4.5591297000000003E-2</c:v>
                </c:pt>
                <c:pt idx="9734">
                  <c:v>-4.4664599999999999E-2</c:v>
                </c:pt>
                <c:pt idx="9735">
                  <c:v>-4.3513505000000001E-2</c:v>
                </c:pt>
                <c:pt idx="9736">
                  <c:v>-4.2052808999999997E-2</c:v>
                </c:pt>
                <c:pt idx="9737">
                  <c:v>-4.0946861000000001E-2</c:v>
                </c:pt>
                <c:pt idx="9738">
                  <c:v>-3.9699526999999998E-2</c:v>
                </c:pt>
                <c:pt idx="9739">
                  <c:v>-3.8511341999999997E-2</c:v>
                </c:pt>
                <c:pt idx="9740">
                  <c:v>-3.746476E-2</c:v>
                </c:pt>
                <c:pt idx="9741">
                  <c:v>-3.6451513999999997E-2</c:v>
                </c:pt>
                <c:pt idx="9742">
                  <c:v>-3.5367093000000002E-2</c:v>
                </c:pt>
                <c:pt idx="9743">
                  <c:v>-3.4188000000000003E-2</c:v>
                </c:pt>
                <c:pt idx="9744">
                  <c:v>-3.1632466999999997E-2</c:v>
                </c:pt>
                <c:pt idx="9745">
                  <c:v>-2.8593279999999999E-2</c:v>
                </c:pt>
                <c:pt idx="9746">
                  <c:v>-2.6371168E-2</c:v>
                </c:pt>
                <c:pt idx="9747">
                  <c:v>-2.4222019000000001E-2</c:v>
                </c:pt>
                <c:pt idx="9748">
                  <c:v>-2.0994995999999998E-2</c:v>
                </c:pt>
                <c:pt idx="9749">
                  <c:v>-1.7923514000000002E-2</c:v>
                </c:pt>
                <c:pt idx="9750">
                  <c:v>-1.5114768000000001E-2</c:v>
                </c:pt>
                <c:pt idx="9751">
                  <c:v>-1.1894698E-2</c:v>
                </c:pt>
                <c:pt idx="9752">
                  <c:v>-9.2508836000000007E-3</c:v>
                </c:pt>
                <c:pt idx="9753">
                  <c:v>-6.393274E-3</c:v>
                </c:pt>
                <c:pt idx="9754">
                  <c:v>-2.4395356999999999E-3</c:v>
                </c:pt>
                <c:pt idx="9755">
                  <c:v>2.5918864E-3</c:v>
                </c:pt>
                <c:pt idx="9756">
                  <c:v>6.5541755000000004E-3</c:v>
                </c:pt>
                <c:pt idx="9757">
                  <c:v>9.2987034000000003E-3</c:v>
                </c:pt>
                <c:pt idx="9758">
                  <c:v>1.1297016E-2</c:v>
                </c:pt>
                <c:pt idx="9759">
                  <c:v>1.3873636999999999E-2</c:v>
                </c:pt>
                <c:pt idx="9760">
                  <c:v>1.7235657000000001E-2</c:v>
                </c:pt>
                <c:pt idx="9761">
                  <c:v>2.0448454000000001E-2</c:v>
                </c:pt>
                <c:pt idx="9762">
                  <c:v>2.4659634999999999E-2</c:v>
                </c:pt>
                <c:pt idx="9763">
                  <c:v>2.9616730000000001E-2</c:v>
                </c:pt>
                <c:pt idx="9764">
                  <c:v>3.4881601999999998E-2</c:v>
                </c:pt>
                <c:pt idx="9765">
                  <c:v>4.0138361999999997E-2</c:v>
                </c:pt>
                <c:pt idx="9766">
                  <c:v>4.5313671999999999E-2</c:v>
                </c:pt>
                <c:pt idx="9767">
                  <c:v>5.0695130999999997E-2</c:v>
                </c:pt>
                <c:pt idx="9768">
                  <c:v>5.5138041999999998E-2</c:v>
                </c:pt>
                <c:pt idx="9769">
                  <c:v>5.8720678999999998E-2</c:v>
                </c:pt>
                <c:pt idx="9770">
                  <c:v>6.2538036000000005E-2</c:v>
                </c:pt>
                <c:pt idx="9771">
                  <c:v>6.6792166E-2</c:v>
                </c:pt>
                <c:pt idx="9772">
                  <c:v>7.0640076999999996E-2</c:v>
                </c:pt>
                <c:pt idx="9773">
                  <c:v>7.3744098999999994E-2</c:v>
                </c:pt>
                <c:pt idx="9774">
                  <c:v>7.6158131000000004E-2</c:v>
                </c:pt>
                <c:pt idx="9775">
                  <c:v>7.9325051999999993E-2</c:v>
                </c:pt>
                <c:pt idx="9776">
                  <c:v>8.2706190999999998E-2</c:v>
                </c:pt>
                <c:pt idx="9777">
                  <c:v>8.5985505000000004E-2</c:v>
                </c:pt>
                <c:pt idx="9778">
                  <c:v>8.8610538000000003E-2</c:v>
                </c:pt>
                <c:pt idx="9779">
                  <c:v>9.0591494999999994E-2</c:v>
                </c:pt>
                <c:pt idx="9780">
                  <c:v>9.3039471999999998E-2</c:v>
                </c:pt>
                <c:pt idx="9781">
                  <c:v>9.4856346999999994E-2</c:v>
                </c:pt>
                <c:pt idx="9782">
                  <c:v>9.5946792000000003E-2</c:v>
                </c:pt>
                <c:pt idx="9783">
                  <c:v>9.7436549999999997E-2</c:v>
                </c:pt>
                <c:pt idx="9784">
                  <c:v>9.9407841999999996E-2</c:v>
                </c:pt>
                <c:pt idx="9785">
                  <c:v>0.10070484</c:v>
                </c:pt>
                <c:pt idx="9786">
                  <c:v>0.10147497</c:v>
                </c:pt>
                <c:pt idx="9787">
                  <c:v>0.10158536</c:v>
                </c:pt>
                <c:pt idx="9788">
                  <c:v>0.10082101</c:v>
                </c:pt>
                <c:pt idx="9789">
                  <c:v>9.8974978000000005E-2</c:v>
                </c:pt>
                <c:pt idx="9790">
                  <c:v>9.6666091999999995E-2</c:v>
                </c:pt>
                <c:pt idx="9791">
                  <c:v>9.3853880000000001E-2</c:v>
                </c:pt>
                <c:pt idx="9792">
                  <c:v>9.1519310000000006E-2</c:v>
                </c:pt>
                <c:pt idx="9793">
                  <c:v>8.9654682999999999E-2</c:v>
                </c:pt>
                <c:pt idx="9794">
                  <c:v>8.7644064999999993E-2</c:v>
                </c:pt>
                <c:pt idx="9795">
                  <c:v>8.5520120000000005E-2</c:v>
                </c:pt>
                <c:pt idx="9796">
                  <c:v>8.4850390999999997E-2</c:v>
                </c:pt>
                <c:pt idx="9797">
                  <c:v>8.4923771999999995E-2</c:v>
                </c:pt>
                <c:pt idx="9798">
                  <c:v>8.5189690999999998E-2</c:v>
                </c:pt>
                <c:pt idx="9799">
                  <c:v>8.3302368000000002E-2</c:v>
                </c:pt>
                <c:pt idx="9800">
                  <c:v>8.0157267000000004E-2</c:v>
                </c:pt>
                <c:pt idx="9801">
                  <c:v>7.7713422000000004E-2</c:v>
                </c:pt>
                <c:pt idx="9802">
                  <c:v>7.6577239000000005E-2</c:v>
                </c:pt>
                <c:pt idx="9803">
                  <c:v>7.5617581000000003E-2</c:v>
                </c:pt>
                <c:pt idx="9804">
                  <c:v>7.4361699000000003E-2</c:v>
                </c:pt>
                <c:pt idx="9805">
                  <c:v>7.2736841999999996E-2</c:v>
                </c:pt>
                <c:pt idx="9806">
                  <c:v>7.0849510000000004E-2</c:v>
                </c:pt>
                <c:pt idx="9807">
                  <c:v>6.9167745000000003E-2</c:v>
                </c:pt>
                <c:pt idx="9808">
                  <c:v>6.9378824000000006E-2</c:v>
                </c:pt>
                <c:pt idx="9809">
                  <c:v>6.9670019999999999E-2</c:v>
                </c:pt>
                <c:pt idx="9810">
                  <c:v>6.9313048000000002E-2</c:v>
                </c:pt>
                <c:pt idx="9811">
                  <c:v>6.8568342000000004E-2</c:v>
                </c:pt>
                <c:pt idx="9812">
                  <c:v>6.8196807999999998E-2</c:v>
                </c:pt>
                <c:pt idx="9813">
                  <c:v>6.8407606999999995E-2</c:v>
                </c:pt>
                <c:pt idx="9814">
                  <c:v>6.8251326000000001E-2</c:v>
                </c:pt>
                <c:pt idx="9815">
                  <c:v>6.7354401999999994E-2</c:v>
                </c:pt>
                <c:pt idx="9816">
                  <c:v>6.6486614999999999E-2</c:v>
                </c:pt>
                <c:pt idx="9817">
                  <c:v>6.6090673000000003E-2</c:v>
                </c:pt>
                <c:pt idx="9818">
                  <c:v>6.5250427999999999E-2</c:v>
                </c:pt>
                <c:pt idx="9819">
                  <c:v>6.4194441000000005E-2</c:v>
                </c:pt>
                <c:pt idx="9820">
                  <c:v>6.3499396999999999E-2</c:v>
                </c:pt>
                <c:pt idx="9821">
                  <c:v>6.2426739000000002E-2</c:v>
                </c:pt>
                <c:pt idx="9822">
                  <c:v>6.1618966999999997E-2</c:v>
                </c:pt>
                <c:pt idx="9823">
                  <c:v>6.1268004000000001E-2</c:v>
                </c:pt>
                <c:pt idx="9824">
                  <c:v>6.1146421999999999E-2</c:v>
                </c:pt>
                <c:pt idx="9825">
                  <c:v>6.0844965000000001E-2</c:v>
                </c:pt>
                <c:pt idx="9826">
                  <c:v>6.0933039000000001E-2</c:v>
                </c:pt>
                <c:pt idx="9827">
                  <c:v>6.0538529000000001E-2</c:v>
                </c:pt>
                <c:pt idx="9828">
                  <c:v>5.9946464999999997E-2</c:v>
                </c:pt>
                <c:pt idx="9829">
                  <c:v>5.9966820999999997E-2</c:v>
                </c:pt>
                <c:pt idx="9830">
                  <c:v>6.0109291000000002E-2</c:v>
                </c:pt>
                <c:pt idx="9831">
                  <c:v>6.0149642000000003E-2</c:v>
                </c:pt>
                <c:pt idx="9832">
                  <c:v>6.0637742000000001E-2</c:v>
                </c:pt>
                <c:pt idx="9833">
                  <c:v>6.0979564E-2</c:v>
                </c:pt>
                <c:pt idx="9834">
                  <c:v>6.0650698000000003E-2</c:v>
                </c:pt>
                <c:pt idx="9835">
                  <c:v>6.0657673000000002E-2</c:v>
                </c:pt>
                <c:pt idx="9836">
                  <c:v>6.0791178000000001E-2</c:v>
                </c:pt>
                <c:pt idx="9837">
                  <c:v>6.0845746999999999E-2</c:v>
                </c:pt>
                <c:pt idx="9838">
                  <c:v>6.1418636999999998E-2</c:v>
                </c:pt>
                <c:pt idx="9839">
                  <c:v>6.2420285999999998E-2</c:v>
                </c:pt>
                <c:pt idx="9840">
                  <c:v>6.3159405000000002E-2</c:v>
                </c:pt>
                <c:pt idx="9841">
                  <c:v>6.4605929000000006E-2</c:v>
                </c:pt>
                <c:pt idx="9842">
                  <c:v>6.6271268999999994E-2</c:v>
                </c:pt>
                <c:pt idx="9843">
                  <c:v>6.7826138999999994E-2</c:v>
                </c:pt>
                <c:pt idx="9844">
                  <c:v>6.9098023999999994E-2</c:v>
                </c:pt>
                <c:pt idx="9845">
                  <c:v>7.0549274999999995E-2</c:v>
                </c:pt>
                <c:pt idx="9846">
                  <c:v>7.1472595E-2</c:v>
                </c:pt>
                <c:pt idx="9847">
                  <c:v>7.1285011999999995E-2</c:v>
                </c:pt>
                <c:pt idx="9848">
                  <c:v>7.0372729999999994E-2</c:v>
                </c:pt>
                <c:pt idx="9849">
                  <c:v>7.0763178999999995E-2</c:v>
                </c:pt>
                <c:pt idx="9850">
                  <c:v>7.1723519999999999E-2</c:v>
                </c:pt>
                <c:pt idx="9851">
                  <c:v>7.2315638000000002E-2</c:v>
                </c:pt>
                <c:pt idx="9852">
                  <c:v>7.2592223999999997E-2</c:v>
                </c:pt>
                <c:pt idx="9853">
                  <c:v>7.3946685999999998E-2</c:v>
                </c:pt>
                <c:pt idx="9854">
                  <c:v>7.6194505999999995E-2</c:v>
                </c:pt>
                <c:pt idx="9855">
                  <c:v>7.7132339999999994E-2</c:v>
                </c:pt>
                <c:pt idx="9856">
                  <c:v>7.7328755999999998E-2</c:v>
                </c:pt>
                <c:pt idx="9857">
                  <c:v>7.7959776999999994E-2</c:v>
                </c:pt>
                <c:pt idx="9858">
                  <c:v>7.9564187999999994E-2</c:v>
                </c:pt>
                <c:pt idx="9859">
                  <c:v>8.0244098999999999E-2</c:v>
                </c:pt>
                <c:pt idx="9860">
                  <c:v>8.0017493999999995E-2</c:v>
                </c:pt>
                <c:pt idx="9861">
                  <c:v>7.9667456999999997E-2</c:v>
                </c:pt>
                <c:pt idx="9862">
                  <c:v>8.0365816000000007E-2</c:v>
                </c:pt>
                <c:pt idx="9863">
                  <c:v>8.1307540999999997E-2</c:v>
                </c:pt>
                <c:pt idx="9864">
                  <c:v>8.1724277999999997E-2</c:v>
                </c:pt>
                <c:pt idx="9865">
                  <c:v>8.1995828000000007E-2</c:v>
                </c:pt>
                <c:pt idx="9866">
                  <c:v>8.3196825000000002E-2</c:v>
                </c:pt>
                <c:pt idx="9867">
                  <c:v>8.4255572000000001E-2</c:v>
                </c:pt>
                <c:pt idx="9868">
                  <c:v>8.4583266000000004E-2</c:v>
                </c:pt>
                <c:pt idx="9869">
                  <c:v>8.3962566000000002E-2</c:v>
                </c:pt>
                <c:pt idx="9870">
                  <c:v>8.3187282000000001E-2</c:v>
                </c:pt>
                <c:pt idx="9871">
                  <c:v>8.2315052999999999E-2</c:v>
                </c:pt>
                <c:pt idx="9872">
                  <c:v>8.1473731999999993E-2</c:v>
                </c:pt>
                <c:pt idx="9873">
                  <c:v>7.9915318999999999E-2</c:v>
                </c:pt>
                <c:pt idx="9874">
                  <c:v>7.8377517999999993E-2</c:v>
                </c:pt>
                <c:pt idx="9875">
                  <c:v>7.6754497000000005E-2</c:v>
                </c:pt>
                <c:pt idx="9876">
                  <c:v>7.5172932999999997E-2</c:v>
                </c:pt>
                <c:pt idx="9877">
                  <c:v>7.3721496999999997E-2</c:v>
                </c:pt>
                <c:pt idx="9878">
                  <c:v>7.2462726000000005E-2</c:v>
                </c:pt>
                <c:pt idx="9879">
                  <c:v>7.1320016999999999E-2</c:v>
                </c:pt>
                <c:pt idx="9880">
                  <c:v>7.0371113999999999E-2</c:v>
                </c:pt>
                <c:pt idx="9881">
                  <c:v>6.9444299000000001E-2</c:v>
                </c:pt>
                <c:pt idx="9882">
                  <c:v>6.8040569999999995E-2</c:v>
                </c:pt>
                <c:pt idx="9883">
                  <c:v>6.5941731000000003E-2</c:v>
                </c:pt>
                <c:pt idx="9884">
                  <c:v>6.3437965999999998E-2</c:v>
                </c:pt>
                <c:pt idx="9885">
                  <c:v>6.0674236999999999E-2</c:v>
                </c:pt>
                <c:pt idx="9886">
                  <c:v>5.8250099999999999E-2</c:v>
                </c:pt>
                <c:pt idx="9887">
                  <c:v>5.5448469E-2</c:v>
                </c:pt>
                <c:pt idx="9888">
                  <c:v>5.1935763000000003E-2</c:v>
                </c:pt>
                <c:pt idx="9889">
                  <c:v>4.8318526000000001E-2</c:v>
                </c:pt>
                <c:pt idx="9890">
                  <c:v>4.4753768999999999E-2</c:v>
                </c:pt>
                <c:pt idx="9891">
                  <c:v>4.0870071000000001E-2</c:v>
                </c:pt>
                <c:pt idx="9892">
                  <c:v>3.6302040000000001E-2</c:v>
                </c:pt>
                <c:pt idx="9893">
                  <c:v>3.1375707000000003E-2</c:v>
                </c:pt>
                <c:pt idx="9894">
                  <c:v>2.6710929000000001E-2</c:v>
                </c:pt>
                <c:pt idx="9895">
                  <c:v>2.2168964999999999E-2</c:v>
                </c:pt>
                <c:pt idx="9896">
                  <c:v>1.7529540999999999E-2</c:v>
                </c:pt>
                <c:pt idx="9897">
                  <c:v>1.2443793999999999E-2</c:v>
                </c:pt>
                <c:pt idx="9898">
                  <c:v>7.4498261999999997E-3</c:v>
                </c:pt>
                <c:pt idx="9899">
                  <c:v>2.6047094999999999E-3</c:v>
                </c:pt>
                <c:pt idx="9900">
                  <c:v>-2.3473347000000002E-3</c:v>
                </c:pt>
                <c:pt idx="9901">
                  <c:v>-7.7403426999999997E-3</c:v>
                </c:pt>
                <c:pt idx="9902">
                  <c:v>-1.3053406E-2</c:v>
                </c:pt>
                <c:pt idx="9903">
                  <c:v>-1.8081791999999999E-2</c:v>
                </c:pt>
                <c:pt idx="9904">
                  <c:v>-2.2952693999999999E-2</c:v>
                </c:pt>
                <c:pt idx="9905">
                  <c:v>-2.8663853E-2</c:v>
                </c:pt>
                <c:pt idx="9906">
                  <c:v>-3.4752773000000001E-2</c:v>
                </c:pt>
                <c:pt idx="9907">
                  <c:v>-4.1013602000000003E-2</c:v>
                </c:pt>
                <c:pt idx="9908">
                  <c:v>-4.741306E-2</c:v>
                </c:pt>
                <c:pt idx="9909">
                  <c:v>-5.3842419000000002E-2</c:v>
                </c:pt>
                <c:pt idx="9910">
                  <c:v>-6.0206405999999997E-2</c:v>
                </c:pt>
                <c:pt idx="9911">
                  <c:v>-6.6555375999999999E-2</c:v>
                </c:pt>
                <c:pt idx="9912">
                  <c:v>-7.2261800000000001E-2</c:v>
                </c:pt>
                <c:pt idx="9913">
                  <c:v>-7.7537448999999994E-2</c:v>
                </c:pt>
                <c:pt idx="9914">
                  <c:v>-8.1894852000000004E-2</c:v>
                </c:pt>
                <c:pt idx="9915">
                  <c:v>-8.6633561999999997E-2</c:v>
                </c:pt>
                <c:pt idx="9916">
                  <c:v>-9.1891380999999994E-2</c:v>
                </c:pt>
                <c:pt idx="9917">
                  <c:v>-9.7816120000000006E-2</c:v>
                </c:pt>
                <c:pt idx="9918">
                  <c:v>-0.10318210999999999</c:v>
                </c:pt>
                <c:pt idx="9919">
                  <c:v>-0.10744971</c:v>
                </c:pt>
                <c:pt idx="9920">
                  <c:v>-0.11177544</c:v>
                </c:pt>
                <c:pt idx="9921">
                  <c:v>-0.1167309</c:v>
                </c:pt>
                <c:pt idx="9922">
                  <c:v>-0.12143524999999999</c:v>
                </c:pt>
                <c:pt idx="9923">
                  <c:v>-0.12576819</c:v>
                </c:pt>
                <c:pt idx="9924">
                  <c:v>-0.12996909000000001</c:v>
                </c:pt>
                <c:pt idx="9925">
                  <c:v>-0.13315809000000001</c:v>
                </c:pt>
                <c:pt idx="9926">
                  <c:v>-0.13599174999999999</c:v>
                </c:pt>
                <c:pt idx="9927">
                  <c:v>-0.13865077000000001</c:v>
                </c:pt>
                <c:pt idx="9928">
                  <c:v>-0.14117368</c:v>
                </c:pt>
                <c:pt idx="9929">
                  <c:v>-0.14354450999999999</c:v>
                </c:pt>
                <c:pt idx="9930">
                  <c:v>-0.14560882999999999</c:v>
                </c:pt>
                <c:pt idx="9931">
                  <c:v>-0.14732160999999999</c:v>
                </c:pt>
                <c:pt idx="9932">
                  <c:v>-0.14880106000000001</c:v>
                </c:pt>
                <c:pt idx="9933">
                  <c:v>-0.14974620999999999</c:v>
                </c:pt>
                <c:pt idx="9934">
                  <c:v>-0.15013191000000001</c:v>
                </c:pt>
                <c:pt idx="9935">
                  <c:v>-0.14989685999999999</c:v>
                </c:pt>
                <c:pt idx="9936">
                  <c:v>-0.14984620000000001</c:v>
                </c:pt>
                <c:pt idx="9937">
                  <c:v>-0.14968743000000001</c:v>
                </c:pt>
                <c:pt idx="9938">
                  <c:v>-0.14948755999999999</c:v>
                </c:pt>
                <c:pt idx="9939">
                  <c:v>-0.14863069000000001</c:v>
                </c:pt>
                <c:pt idx="9940">
                  <c:v>-0.14672287000000001</c:v>
                </c:pt>
                <c:pt idx="9941">
                  <c:v>-0.14463880000000001</c:v>
                </c:pt>
                <c:pt idx="9942">
                  <c:v>-0.14322171</c:v>
                </c:pt>
                <c:pt idx="9943">
                  <c:v>-0.14173498000000001</c:v>
                </c:pt>
                <c:pt idx="9944">
                  <c:v>-0.13973805</c:v>
                </c:pt>
                <c:pt idx="9945">
                  <c:v>-0.13740851000000001</c:v>
                </c:pt>
                <c:pt idx="9946">
                  <c:v>-0.13496718999999999</c:v>
                </c:pt>
                <c:pt idx="9947">
                  <c:v>-0.13247359</c:v>
                </c:pt>
                <c:pt idx="9948">
                  <c:v>-0.12998941</c:v>
                </c:pt>
                <c:pt idx="9949">
                  <c:v>-0.12665528000000001</c:v>
                </c:pt>
                <c:pt idx="9950">
                  <c:v>-0.12332227</c:v>
                </c:pt>
                <c:pt idx="9951">
                  <c:v>-0.12109447</c:v>
                </c:pt>
                <c:pt idx="9952">
                  <c:v>-0.11913534000000001</c:v>
                </c:pt>
                <c:pt idx="9953">
                  <c:v>-0.11604375</c:v>
                </c:pt>
                <c:pt idx="9954">
                  <c:v>-0.11298689000000001</c:v>
                </c:pt>
                <c:pt idx="9955">
                  <c:v>-0.11020795999999999</c:v>
                </c:pt>
                <c:pt idx="9956">
                  <c:v>-0.10763623</c:v>
                </c:pt>
                <c:pt idx="9957">
                  <c:v>-0.10503838</c:v>
                </c:pt>
                <c:pt idx="9958">
                  <c:v>-0.10193140000000001</c:v>
                </c:pt>
                <c:pt idx="9959">
                  <c:v>-9.7586084000000003E-2</c:v>
                </c:pt>
                <c:pt idx="9960">
                  <c:v>-9.3307837000000005E-2</c:v>
                </c:pt>
                <c:pt idx="9961">
                  <c:v>-8.9355657000000005E-2</c:v>
                </c:pt>
                <c:pt idx="9962">
                  <c:v>-8.6260305999999995E-2</c:v>
                </c:pt>
                <c:pt idx="9963">
                  <c:v>-8.3038720999999996E-2</c:v>
                </c:pt>
                <c:pt idx="9964">
                  <c:v>-7.9329660999999996E-2</c:v>
                </c:pt>
                <c:pt idx="9965">
                  <c:v>-7.5418403999999994E-2</c:v>
                </c:pt>
                <c:pt idx="9966">
                  <c:v>-7.1768582999999997E-2</c:v>
                </c:pt>
                <c:pt idx="9967">
                  <c:v>-6.8074293999999994E-2</c:v>
                </c:pt>
                <c:pt idx="9968">
                  <c:v>-6.4328679E-2</c:v>
                </c:pt>
                <c:pt idx="9969">
                  <c:v>-6.0859725000000003E-2</c:v>
                </c:pt>
                <c:pt idx="9970">
                  <c:v>-5.7239959999999999E-2</c:v>
                </c:pt>
                <c:pt idx="9971">
                  <c:v>-5.4027061000000001E-2</c:v>
                </c:pt>
                <c:pt idx="9972">
                  <c:v>-5.1145118000000003E-2</c:v>
                </c:pt>
                <c:pt idx="9973">
                  <c:v>-4.8213706000000002E-2</c:v>
                </c:pt>
                <c:pt idx="9974">
                  <c:v>-4.5285614000000002E-2</c:v>
                </c:pt>
                <c:pt idx="9975">
                  <c:v>-4.2401515000000001E-2</c:v>
                </c:pt>
                <c:pt idx="9976">
                  <c:v>-3.9187775000000001E-2</c:v>
                </c:pt>
                <c:pt idx="9977">
                  <c:v>-3.5569595000000002E-2</c:v>
                </c:pt>
                <c:pt idx="9978">
                  <c:v>-3.2194251E-2</c:v>
                </c:pt>
                <c:pt idx="9979">
                  <c:v>-2.9021781999999999E-2</c:v>
                </c:pt>
                <c:pt idx="9980">
                  <c:v>-2.5467183000000001E-2</c:v>
                </c:pt>
                <c:pt idx="9981">
                  <c:v>-2.1804833999999999E-2</c:v>
                </c:pt>
                <c:pt idx="9982">
                  <c:v>-1.8971808E-2</c:v>
                </c:pt>
                <c:pt idx="9983">
                  <c:v>-1.6472596999999999E-2</c:v>
                </c:pt>
                <c:pt idx="9984">
                  <c:v>-1.4493347E-2</c:v>
                </c:pt>
                <c:pt idx="9985">
                  <c:v>-1.3018663E-2</c:v>
                </c:pt>
                <c:pt idx="9986">
                  <c:v>-1.1644303999999999E-2</c:v>
                </c:pt>
                <c:pt idx="9987">
                  <c:v>-1.0445276E-2</c:v>
                </c:pt>
                <c:pt idx="9988">
                  <c:v>-9.2783086000000001E-3</c:v>
                </c:pt>
                <c:pt idx="9989">
                  <c:v>-7.8792601000000004E-3</c:v>
                </c:pt>
                <c:pt idx="9990">
                  <c:v>-6.4017268000000002E-3</c:v>
                </c:pt>
                <c:pt idx="9991">
                  <c:v>-4.6956556999999998E-3</c:v>
                </c:pt>
                <c:pt idx="9992">
                  <c:v>-2.7765626E-3</c:v>
                </c:pt>
                <c:pt idx="9993">
                  <c:v>-5.6961938000000005E-4</c:v>
                </c:pt>
                <c:pt idx="9994">
                  <c:v>4.5314037999999999E-4</c:v>
                </c:pt>
                <c:pt idx="9995">
                  <c:v>1.4041406999999999E-3</c:v>
                </c:pt>
                <c:pt idx="9996">
                  <c:v>2.2643016E-3</c:v>
                </c:pt>
                <c:pt idx="9997">
                  <c:v>3.1724392000000001E-3</c:v>
                </c:pt>
                <c:pt idx="9998">
                  <c:v>4.0945206999999997E-3</c:v>
                </c:pt>
                <c:pt idx="9999">
                  <c:v>4.8091228999999997E-3</c:v>
                </c:pt>
                <c:pt idx="10000">
                  <c:v>5.4491636000000001E-3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42016"/>
        <c:axId val="151548288"/>
      </c:scatterChart>
      <c:valAx>
        <c:axId val="151542016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8288"/>
        <c:crosses val="autoZero"/>
        <c:crossBetween val="midCat"/>
      </c:valAx>
      <c:valAx>
        <c:axId val="15154828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2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2"/>
  <sheetViews>
    <sheetView tabSelected="1" zoomScale="85" zoomScaleNormal="85" workbookViewId="0">
      <selection sqref="A1:E1048576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4</v>
      </c>
      <c r="C1" s="1" t="s">
        <v>5</v>
      </c>
      <c r="D1" s="1" t="s">
        <v>1</v>
      </c>
      <c r="E1" s="1" t="s">
        <v>6</v>
      </c>
      <c r="F1" s="1" t="str">
        <f>CONCATENATE($E$1,B1)</f>
        <v xml:space="preserve">10301E04-001  N063E-VEL-FIL </v>
      </c>
      <c r="G1" s="1" t="str">
        <f t="shared" ref="G1:H1" si="0">CONCATENATE($E$1,C1)</f>
        <v xml:space="preserve">10301E04-001  N333E-VEL-FIL </v>
      </c>
      <c r="H1" s="1" t="str">
        <f t="shared" si="0"/>
        <v xml:space="preserve">10301E04-001  UP-VEL-FIL    </v>
      </c>
      <c r="I1" s="1" t="s">
        <v>3</v>
      </c>
      <c r="J1" s="1" t="s">
        <v>2</v>
      </c>
    </row>
    <row r="2" spans="1:10" x14ac:dyDescent="0.15">
      <c r="A2" s="1">
        <v>0</v>
      </c>
      <c r="B2" s="1">
        <v>3.0926921E-2</v>
      </c>
      <c r="C2" s="1">
        <v>2.9494418000000001E-2</v>
      </c>
      <c r="D2" s="1">
        <v>4.1039131E-2</v>
      </c>
    </row>
    <row r="3" spans="1:10" x14ac:dyDescent="0.15">
      <c r="A3" s="1">
        <v>0.01</v>
      </c>
      <c r="B3" s="1">
        <v>3.1742802000000001E-2</v>
      </c>
      <c r="C3" s="1">
        <v>2.9868459E-2</v>
      </c>
      <c r="D3" s="1">
        <v>4.0999014E-2</v>
      </c>
    </row>
    <row r="4" spans="1:10" x14ac:dyDescent="0.15">
      <c r="A4" s="1">
        <v>0.02</v>
      </c>
      <c r="B4" s="1">
        <v>3.2527809999999997E-2</v>
      </c>
      <c r="C4" s="1">
        <v>3.0223811999999999E-2</v>
      </c>
      <c r="D4" s="1">
        <v>4.1111275000000003E-2</v>
      </c>
    </row>
    <row r="5" spans="1:10" x14ac:dyDescent="0.15">
      <c r="A5" s="1">
        <v>0.03</v>
      </c>
      <c r="B5" s="1">
        <v>3.2370946999999997E-2</v>
      </c>
      <c r="C5" s="1">
        <v>3.0103046000000001E-2</v>
      </c>
      <c r="D5" s="1">
        <v>4.1350364000000001E-2</v>
      </c>
    </row>
    <row r="6" spans="1:10" x14ac:dyDescent="0.15">
      <c r="A6" s="1">
        <v>0.04</v>
      </c>
      <c r="B6" s="1">
        <v>3.2294991000000002E-2</v>
      </c>
      <c r="C6" s="1">
        <v>3.026187E-2</v>
      </c>
      <c r="D6" s="1">
        <v>4.1630465999999998E-2</v>
      </c>
    </row>
    <row r="7" spans="1:10" x14ac:dyDescent="0.15">
      <c r="A7" s="1">
        <v>0.05</v>
      </c>
      <c r="B7" s="1">
        <v>3.3126139999999998E-2</v>
      </c>
      <c r="C7" s="1">
        <v>3.0599214999999999E-2</v>
      </c>
      <c r="D7" s="1">
        <v>4.1708401999999999E-2</v>
      </c>
    </row>
    <row r="8" spans="1:10" x14ac:dyDescent="0.15">
      <c r="A8" s="1">
        <v>0.06</v>
      </c>
      <c r="B8" s="1">
        <v>3.3293593000000003E-2</v>
      </c>
      <c r="C8" s="1">
        <v>3.071509E-2</v>
      </c>
      <c r="D8" s="1">
        <v>4.1623417000000003E-2</v>
      </c>
    </row>
    <row r="9" spans="1:10" x14ac:dyDescent="0.15">
      <c r="A9" s="1">
        <v>7.0000000000000007E-2</v>
      </c>
      <c r="B9" s="1">
        <v>3.3901703999999998E-2</v>
      </c>
      <c r="C9" s="1">
        <v>3.0699754999999999E-2</v>
      </c>
      <c r="D9" s="1">
        <v>4.1682471999999998E-2</v>
      </c>
    </row>
    <row r="10" spans="1:10" x14ac:dyDescent="0.15">
      <c r="A10" s="1">
        <v>0.08</v>
      </c>
      <c r="B10" s="1">
        <v>3.3854837999999998E-2</v>
      </c>
      <c r="C10" s="1">
        <v>3.0609258E-2</v>
      </c>
      <c r="D10" s="1">
        <v>4.2008111000000001E-2</v>
      </c>
    </row>
    <row r="11" spans="1:10" x14ac:dyDescent="0.15">
      <c r="A11" s="1">
        <v>0.09</v>
      </c>
      <c r="B11" s="1">
        <v>3.3745046000000001E-2</v>
      </c>
      <c r="C11" s="1">
        <v>3.094935E-2</v>
      </c>
      <c r="D11" s="1">
        <v>4.204782E-2</v>
      </c>
    </row>
    <row r="12" spans="1:10" x14ac:dyDescent="0.15">
      <c r="A12" s="1">
        <v>0.1</v>
      </c>
      <c r="B12" s="1">
        <v>3.4028444999999997E-2</v>
      </c>
      <c r="C12" s="1">
        <v>3.1298627000000002E-2</v>
      </c>
      <c r="D12" s="1">
        <v>4.2008475000000003E-2</v>
      </c>
    </row>
    <row r="13" spans="1:10" x14ac:dyDescent="0.15">
      <c r="A13" s="1">
        <v>0.11</v>
      </c>
      <c r="B13" s="1">
        <v>3.4209320000000001E-2</v>
      </c>
      <c r="C13" s="1">
        <v>3.1201123000000001E-2</v>
      </c>
      <c r="D13" s="1">
        <v>4.1891955000000002E-2</v>
      </c>
    </row>
    <row r="14" spans="1:10" x14ac:dyDescent="0.15">
      <c r="A14" s="1">
        <v>0.12</v>
      </c>
      <c r="B14" s="1">
        <v>3.4803979999999998E-2</v>
      </c>
      <c r="C14" s="1">
        <v>3.1179024999999999E-2</v>
      </c>
      <c r="D14" s="1">
        <v>4.1904834000000002E-2</v>
      </c>
    </row>
    <row r="15" spans="1:10" x14ac:dyDescent="0.15">
      <c r="A15" s="1">
        <v>0.13</v>
      </c>
      <c r="B15" s="1">
        <v>3.5175190000000002E-2</v>
      </c>
      <c r="C15" s="1">
        <v>3.1321072999999998E-2</v>
      </c>
      <c r="D15" s="1">
        <v>4.1601590000000001E-2</v>
      </c>
    </row>
    <row r="16" spans="1:10" x14ac:dyDescent="0.15">
      <c r="A16" s="1">
        <v>0.14000000000000001</v>
      </c>
      <c r="B16" s="1">
        <v>3.4795346999999997E-2</v>
      </c>
      <c r="C16" s="1">
        <v>3.1462426000000002E-2</v>
      </c>
      <c r="D16" s="1">
        <v>4.1536031000000001E-2</v>
      </c>
    </row>
    <row r="17" spans="1:4" x14ac:dyDescent="0.15">
      <c r="A17" s="1">
        <v>0.15</v>
      </c>
      <c r="B17" s="1">
        <v>3.5189268000000003E-2</v>
      </c>
      <c r="C17" s="1">
        <v>3.1575194000000001E-2</v>
      </c>
      <c r="D17" s="1">
        <v>4.1823275E-2</v>
      </c>
    </row>
    <row r="18" spans="1:4" x14ac:dyDescent="0.15">
      <c r="A18" s="1">
        <v>0.16</v>
      </c>
      <c r="B18" s="1">
        <v>3.4873998000000003E-2</v>
      </c>
      <c r="C18" s="1">
        <v>3.1726535E-2</v>
      </c>
      <c r="D18" s="1">
        <v>4.1938883000000003E-2</v>
      </c>
    </row>
    <row r="19" spans="1:4" x14ac:dyDescent="0.15">
      <c r="A19" s="1">
        <v>0.17</v>
      </c>
      <c r="B19" s="1">
        <v>3.5682014999999997E-2</v>
      </c>
      <c r="C19" s="1">
        <v>3.1845654000000001E-2</v>
      </c>
      <c r="D19" s="1">
        <v>4.1776430000000003E-2</v>
      </c>
    </row>
    <row r="20" spans="1:4" x14ac:dyDescent="0.15">
      <c r="A20" s="1">
        <v>0.18</v>
      </c>
      <c r="B20" s="1">
        <v>3.5440107999999998E-2</v>
      </c>
      <c r="C20" s="1">
        <v>3.1846155000000001E-2</v>
      </c>
      <c r="D20" s="1">
        <v>4.1952165E-2</v>
      </c>
    </row>
    <row r="21" spans="1:4" x14ac:dyDescent="0.15">
      <c r="A21" s="1">
        <v>0.19</v>
      </c>
      <c r="B21" s="1">
        <v>3.5555973999999997E-2</v>
      </c>
      <c r="C21" s="1">
        <v>3.1706973999999999E-2</v>
      </c>
      <c r="D21" s="1">
        <v>4.1977667000000003E-2</v>
      </c>
    </row>
    <row r="22" spans="1:4" x14ac:dyDescent="0.15">
      <c r="A22" s="1">
        <v>0.2</v>
      </c>
      <c r="B22" s="1">
        <v>3.5294636999999997E-2</v>
      </c>
      <c r="C22" s="1">
        <v>3.1963515999999997E-2</v>
      </c>
      <c r="D22" s="1">
        <v>4.2119296000000001E-2</v>
      </c>
    </row>
    <row r="23" spans="1:4" x14ac:dyDescent="0.15">
      <c r="A23" s="1">
        <v>0.21</v>
      </c>
      <c r="B23" s="1">
        <v>3.5301976999999998E-2</v>
      </c>
      <c r="C23" s="1">
        <v>3.1978115000000001E-2</v>
      </c>
      <c r="D23" s="1">
        <v>4.2040174E-2</v>
      </c>
    </row>
    <row r="24" spans="1:4" x14ac:dyDescent="0.15">
      <c r="A24" s="1">
        <v>0.22</v>
      </c>
      <c r="B24" s="1">
        <v>3.5424511999999998E-2</v>
      </c>
      <c r="C24" s="1">
        <v>3.2107653E-2</v>
      </c>
      <c r="D24" s="1">
        <v>4.1777888999999999E-2</v>
      </c>
    </row>
    <row r="25" spans="1:4" x14ac:dyDescent="0.15">
      <c r="A25" s="1">
        <v>0.23</v>
      </c>
      <c r="B25" s="1">
        <v>3.5848462999999997E-2</v>
      </c>
      <c r="C25" s="1">
        <v>3.1547475999999998E-2</v>
      </c>
      <c r="D25" s="1">
        <v>4.1712580999999999E-2</v>
      </c>
    </row>
    <row r="26" spans="1:4" x14ac:dyDescent="0.15">
      <c r="A26" s="1">
        <v>0.24</v>
      </c>
      <c r="B26" s="1">
        <v>3.5563629999999999E-2</v>
      </c>
      <c r="C26" s="1">
        <v>3.1446311999999997E-2</v>
      </c>
      <c r="D26" s="1">
        <v>4.1830378000000001E-2</v>
      </c>
    </row>
    <row r="27" spans="1:4" x14ac:dyDescent="0.15">
      <c r="A27" s="1">
        <v>0.25</v>
      </c>
      <c r="B27" s="1">
        <v>3.5551136999999997E-2</v>
      </c>
      <c r="C27" s="1">
        <v>3.1640385E-2</v>
      </c>
      <c r="D27" s="1">
        <v>4.1772783000000001E-2</v>
      </c>
    </row>
    <row r="28" spans="1:4" x14ac:dyDescent="0.15">
      <c r="A28" s="1">
        <v>0.26</v>
      </c>
      <c r="B28" s="1">
        <v>3.5841357999999997E-2</v>
      </c>
      <c r="C28" s="1">
        <v>3.2168937000000002E-2</v>
      </c>
      <c r="D28" s="1">
        <v>4.1601038E-2</v>
      </c>
    </row>
    <row r="29" spans="1:4" x14ac:dyDescent="0.15">
      <c r="A29" s="1">
        <v>0.27</v>
      </c>
      <c r="B29" s="1">
        <v>3.6486853E-2</v>
      </c>
      <c r="C29" s="1">
        <v>3.1574352E-2</v>
      </c>
      <c r="D29" s="1">
        <v>4.1967169999999998E-2</v>
      </c>
    </row>
    <row r="30" spans="1:4" x14ac:dyDescent="0.15">
      <c r="A30" s="1">
        <v>0.28000000000000003</v>
      </c>
      <c r="B30" s="1">
        <v>3.6223546000000002E-2</v>
      </c>
      <c r="C30" s="1">
        <v>3.1282819000000003E-2</v>
      </c>
      <c r="D30" s="1">
        <v>4.2015203000000001E-2</v>
      </c>
    </row>
    <row r="31" spans="1:4" x14ac:dyDescent="0.15">
      <c r="A31" s="1">
        <v>0.28999999999999998</v>
      </c>
      <c r="B31" s="1">
        <v>3.6768391999999997E-2</v>
      </c>
      <c r="C31" s="1">
        <v>3.1353538E-2</v>
      </c>
      <c r="D31" s="1">
        <v>4.1786078999999997E-2</v>
      </c>
    </row>
    <row r="32" spans="1:4" x14ac:dyDescent="0.15">
      <c r="A32" s="1">
        <v>0.3</v>
      </c>
      <c r="B32" s="1">
        <v>3.6444509999999999E-2</v>
      </c>
      <c r="C32" s="1">
        <v>3.1766418999999997E-2</v>
      </c>
      <c r="D32" s="1">
        <v>4.1626282000000001E-2</v>
      </c>
    </row>
    <row r="33" spans="1:4" x14ac:dyDescent="0.15">
      <c r="A33" s="1">
        <v>0.31</v>
      </c>
      <c r="B33" s="1">
        <v>3.6303446000000003E-2</v>
      </c>
      <c r="C33" s="1">
        <v>3.1669927E-2</v>
      </c>
      <c r="D33" s="1">
        <v>4.2017987999999999E-2</v>
      </c>
    </row>
    <row r="34" spans="1:4" x14ac:dyDescent="0.15">
      <c r="A34" s="1">
        <v>0.32</v>
      </c>
      <c r="B34" s="1">
        <v>3.5959355999999998E-2</v>
      </c>
      <c r="C34" s="1">
        <v>3.1270903000000003E-2</v>
      </c>
      <c r="D34" s="1">
        <v>4.1886047000000003E-2</v>
      </c>
    </row>
    <row r="35" spans="1:4" x14ac:dyDescent="0.15">
      <c r="A35" s="1">
        <v>0.33</v>
      </c>
      <c r="B35" s="1">
        <v>3.5829169000000001E-2</v>
      </c>
      <c r="C35" s="1">
        <v>3.1176405000000001E-2</v>
      </c>
      <c r="D35" s="1">
        <v>4.1486560999999998E-2</v>
      </c>
    </row>
    <row r="36" spans="1:4" x14ac:dyDescent="0.15">
      <c r="A36" s="1">
        <v>0.34</v>
      </c>
      <c r="B36" s="1">
        <v>3.6302537000000003E-2</v>
      </c>
      <c r="C36" s="1">
        <v>3.1582889000000003E-2</v>
      </c>
      <c r="D36" s="1">
        <v>4.1220906000000002E-2</v>
      </c>
    </row>
    <row r="37" spans="1:4" x14ac:dyDescent="0.15">
      <c r="A37" s="1">
        <v>0.35</v>
      </c>
      <c r="B37" s="1">
        <v>3.6663728999999999E-2</v>
      </c>
      <c r="C37" s="1">
        <v>3.1649208999999998E-2</v>
      </c>
      <c r="D37" s="1">
        <v>4.1351180000000001E-2</v>
      </c>
    </row>
    <row r="38" spans="1:4" x14ac:dyDescent="0.15">
      <c r="A38" s="1">
        <v>0.36</v>
      </c>
      <c r="B38" s="1">
        <v>3.6958096000000003E-2</v>
      </c>
      <c r="C38" s="1">
        <v>3.1480647E-2</v>
      </c>
      <c r="D38" s="1">
        <v>4.1472786999999997E-2</v>
      </c>
    </row>
    <row r="39" spans="1:4" x14ac:dyDescent="0.15">
      <c r="A39" s="1">
        <v>0.37</v>
      </c>
      <c r="B39" s="1">
        <v>3.6745251E-2</v>
      </c>
      <c r="C39" s="1">
        <v>3.117137E-2</v>
      </c>
      <c r="D39" s="1">
        <v>4.1200225E-2</v>
      </c>
    </row>
    <row r="40" spans="1:4" x14ac:dyDescent="0.15">
      <c r="A40" s="1">
        <v>0.38</v>
      </c>
      <c r="B40" s="1">
        <v>3.6963168999999997E-2</v>
      </c>
      <c r="C40" s="1">
        <v>3.1256671E-2</v>
      </c>
      <c r="D40" s="1">
        <v>4.0949656000000001E-2</v>
      </c>
    </row>
    <row r="41" spans="1:4" x14ac:dyDescent="0.15">
      <c r="A41" s="1">
        <v>0.39</v>
      </c>
      <c r="B41" s="1">
        <v>3.7511082000000001E-2</v>
      </c>
      <c r="C41" s="1">
        <v>3.1105214999999999E-2</v>
      </c>
      <c r="D41" s="1">
        <v>4.0916223000000002E-2</v>
      </c>
    </row>
    <row r="42" spans="1:4" x14ac:dyDescent="0.15">
      <c r="A42" s="1">
        <v>0.4</v>
      </c>
      <c r="B42" s="1">
        <v>3.7266294999999998E-2</v>
      </c>
      <c r="C42" s="1">
        <v>3.1174372999999998E-2</v>
      </c>
      <c r="D42" s="1">
        <v>4.0828794000000002E-2</v>
      </c>
    </row>
    <row r="43" spans="1:4" x14ac:dyDescent="0.15">
      <c r="A43" s="1">
        <v>0.41</v>
      </c>
      <c r="B43" s="1">
        <v>3.7065396E-2</v>
      </c>
      <c r="C43" s="1">
        <v>3.1010057000000001E-2</v>
      </c>
      <c r="D43" s="1">
        <v>4.0641643999999998E-2</v>
      </c>
    </row>
    <row r="44" spans="1:4" x14ac:dyDescent="0.15">
      <c r="A44" s="1">
        <v>0.42</v>
      </c>
      <c r="B44" s="1">
        <v>3.6747209000000003E-2</v>
      </c>
      <c r="C44" s="1">
        <v>3.1230826E-2</v>
      </c>
      <c r="D44" s="1">
        <v>4.0177169999999998E-2</v>
      </c>
    </row>
    <row r="45" spans="1:4" x14ac:dyDescent="0.15">
      <c r="A45" s="1">
        <v>0.43</v>
      </c>
      <c r="B45" s="1">
        <v>3.6504818000000001E-2</v>
      </c>
      <c r="C45" s="1">
        <v>3.130815E-2</v>
      </c>
      <c r="D45" s="1">
        <v>3.9995391999999998E-2</v>
      </c>
    </row>
    <row r="46" spans="1:4" x14ac:dyDescent="0.15">
      <c r="A46" s="1">
        <v>0.44</v>
      </c>
      <c r="B46" s="1">
        <v>3.6358093000000001E-2</v>
      </c>
      <c r="C46" s="1">
        <v>3.1278399999999998E-2</v>
      </c>
      <c r="D46" s="1">
        <v>3.9787059E-2</v>
      </c>
    </row>
    <row r="47" spans="1:4" x14ac:dyDescent="0.15">
      <c r="A47" s="1">
        <v>0.45</v>
      </c>
      <c r="B47" s="1">
        <v>3.6464185000000003E-2</v>
      </c>
      <c r="C47" s="1">
        <v>3.1328755E-2</v>
      </c>
      <c r="D47" s="1">
        <v>3.9347483000000003E-2</v>
      </c>
    </row>
    <row r="48" spans="1:4" x14ac:dyDescent="0.15">
      <c r="A48" s="1">
        <v>0.46</v>
      </c>
      <c r="B48" s="1">
        <v>3.6414928999999999E-2</v>
      </c>
      <c r="C48" s="1">
        <v>3.1728645E-2</v>
      </c>
      <c r="D48" s="1">
        <v>3.9137876000000002E-2</v>
      </c>
    </row>
    <row r="49" spans="1:4" x14ac:dyDescent="0.15">
      <c r="A49" s="1">
        <v>0.47</v>
      </c>
      <c r="B49" s="1">
        <v>3.5719770999999997E-2</v>
      </c>
      <c r="C49" s="1">
        <v>3.1629933999999998E-2</v>
      </c>
      <c r="D49" s="1">
        <v>3.8962344000000003E-2</v>
      </c>
    </row>
    <row r="50" spans="1:4" x14ac:dyDescent="0.15">
      <c r="A50" s="1">
        <v>0.48</v>
      </c>
      <c r="B50" s="1">
        <v>3.5302861999999997E-2</v>
      </c>
      <c r="C50" s="1">
        <v>3.1226969E-2</v>
      </c>
      <c r="D50" s="1">
        <v>3.8371435000000002E-2</v>
      </c>
    </row>
    <row r="51" spans="1:4" x14ac:dyDescent="0.15">
      <c r="A51" s="1">
        <v>0.49</v>
      </c>
      <c r="B51" s="1">
        <v>3.4821175000000003E-2</v>
      </c>
      <c r="C51" s="1">
        <v>3.0993204999999999E-2</v>
      </c>
      <c r="D51" s="1">
        <v>3.7793793999999999E-2</v>
      </c>
    </row>
    <row r="52" spans="1:4" x14ac:dyDescent="0.15">
      <c r="A52" s="1">
        <v>0.5</v>
      </c>
      <c r="B52" s="1">
        <v>3.3794036E-2</v>
      </c>
      <c r="C52" s="1">
        <v>3.1002670999999999E-2</v>
      </c>
      <c r="D52" s="1">
        <v>3.7603618999999998E-2</v>
      </c>
    </row>
    <row r="53" spans="1:4" x14ac:dyDescent="0.15">
      <c r="A53" s="1">
        <v>0.51</v>
      </c>
      <c r="B53" s="1">
        <v>3.3794978000000003E-2</v>
      </c>
      <c r="C53" s="1">
        <v>3.0924818E-2</v>
      </c>
      <c r="D53" s="1">
        <v>3.7407118000000003E-2</v>
      </c>
    </row>
    <row r="54" spans="1:4" x14ac:dyDescent="0.15">
      <c r="A54" s="1">
        <v>0.52</v>
      </c>
      <c r="B54" s="1">
        <v>3.3347413999999999E-2</v>
      </c>
      <c r="C54" s="1">
        <v>3.0767829E-2</v>
      </c>
      <c r="D54" s="1">
        <v>3.6950011999999997E-2</v>
      </c>
    </row>
    <row r="55" spans="1:4" x14ac:dyDescent="0.15">
      <c r="A55" s="1">
        <v>0.53</v>
      </c>
      <c r="B55" s="1">
        <v>3.3063152999999998E-2</v>
      </c>
      <c r="C55" s="1">
        <v>3.0312835E-2</v>
      </c>
      <c r="D55" s="1">
        <v>3.6756962999999997E-2</v>
      </c>
    </row>
    <row r="56" spans="1:4" x14ac:dyDescent="0.15">
      <c r="A56" s="1">
        <v>0.54</v>
      </c>
      <c r="B56" s="1">
        <v>3.2576508999999997E-2</v>
      </c>
      <c r="C56" s="1">
        <v>2.9981457999999999E-2</v>
      </c>
      <c r="D56" s="1">
        <v>3.655017E-2</v>
      </c>
    </row>
    <row r="57" spans="1:4" x14ac:dyDescent="0.15">
      <c r="A57" s="1">
        <v>0.55000000000000004</v>
      </c>
      <c r="B57" s="1">
        <v>3.2882926999999999E-2</v>
      </c>
      <c r="C57" s="1">
        <v>2.9707258E-2</v>
      </c>
      <c r="D57" s="1">
        <v>3.6116017E-2</v>
      </c>
    </row>
    <row r="58" spans="1:4" x14ac:dyDescent="0.15">
      <c r="A58" s="1">
        <v>0.56000000000000005</v>
      </c>
      <c r="B58" s="1">
        <v>3.2603985000000002E-2</v>
      </c>
      <c r="C58" s="1">
        <v>2.9615427E-2</v>
      </c>
      <c r="D58" s="1">
        <v>3.5765586000000002E-2</v>
      </c>
    </row>
    <row r="59" spans="1:4" x14ac:dyDescent="0.15">
      <c r="A59" s="1">
        <v>0.56999999999999995</v>
      </c>
      <c r="B59" s="1">
        <v>3.2430343E-2</v>
      </c>
      <c r="C59" s="1">
        <v>2.9084886000000001E-2</v>
      </c>
      <c r="D59" s="1">
        <v>3.5333165999999999E-2</v>
      </c>
    </row>
    <row r="60" spans="1:4" x14ac:dyDescent="0.15">
      <c r="A60" s="1">
        <v>0.57999999999999996</v>
      </c>
      <c r="B60" s="1">
        <v>3.2218067000000003E-2</v>
      </c>
      <c r="C60" s="1">
        <v>2.897214E-2</v>
      </c>
      <c r="D60" s="1">
        <v>3.5113694000000001E-2</v>
      </c>
    </row>
    <row r="61" spans="1:4" x14ac:dyDescent="0.15">
      <c r="A61" s="1">
        <v>0.59</v>
      </c>
      <c r="B61" s="1">
        <v>3.2115055000000003E-2</v>
      </c>
      <c r="C61" s="1">
        <v>2.8854898E-2</v>
      </c>
      <c r="D61" s="1">
        <v>3.5056156999999998E-2</v>
      </c>
    </row>
    <row r="62" spans="1:4" x14ac:dyDescent="0.15">
      <c r="A62" s="1">
        <v>0.6</v>
      </c>
      <c r="B62" s="1">
        <v>3.1443830999999998E-2</v>
      </c>
      <c r="C62" s="1">
        <v>2.8885971999999999E-2</v>
      </c>
      <c r="D62" s="1">
        <v>3.4858227999999998E-2</v>
      </c>
    </row>
    <row r="63" spans="1:4" x14ac:dyDescent="0.15">
      <c r="A63" s="1">
        <v>0.61</v>
      </c>
      <c r="B63" s="1">
        <v>3.1295874000000001E-2</v>
      </c>
      <c r="C63" s="1">
        <v>2.8630755000000001E-2</v>
      </c>
      <c r="D63" s="1">
        <v>3.4263540000000002E-2</v>
      </c>
    </row>
    <row r="64" spans="1:4" x14ac:dyDescent="0.15">
      <c r="A64" s="1">
        <v>0.62</v>
      </c>
      <c r="B64" s="1">
        <v>3.0244922E-2</v>
      </c>
      <c r="C64" s="1">
        <v>2.8115280999999999E-2</v>
      </c>
      <c r="D64" s="1">
        <v>3.3695431999999997E-2</v>
      </c>
    </row>
    <row r="65" spans="1:4" x14ac:dyDescent="0.15">
      <c r="A65" s="1">
        <v>0.63</v>
      </c>
      <c r="B65" s="1">
        <v>2.9822476000000001E-2</v>
      </c>
      <c r="C65" s="1">
        <v>2.7472096000000001E-2</v>
      </c>
      <c r="D65" s="1">
        <v>3.3468643999999999E-2</v>
      </c>
    </row>
    <row r="66" spans="1:4" x14ac:dyDescent="0.15">
      <c r="A66" s="1">
        <v>0.64</v>
      </c>
      <c r="B66" s="1">
        <v>2.9285799000000001E-2</v>
      </c>
      <c r="C66" s="1">
        <v>2.7213016E-2</v>
      </c>
      <c r="D66" s="1">
        <v>3.3440222999999998E-2</v>
      </c>
    </row>
    <row r="67" spans="1:4" x14ac:dyDescent="0.15">
      <c r="A67" s="1">
        <v>0.65</v>
      </c>
      <c r="B67" s="1">
        <v>2.8882673000000001E-2</v>
      </c>
      <c r="C67" s="1">
        <v>2.6715231999999998E-2</v>
      </c>
      <c r="D67" s="1">
        <v>3.3183346000000002E-2</v>
      </c>
    </row>
    <row r="68" spans="1:4" x14ac:dyDescent="0.15">
      <c r="A68" s="1">
        <v>0.66</v>
      </c>
      <c r="B68" s="1">
        <v>2.8734432000000001E-2</v>
      </c>
      <c r="C68" s="1">
        <v>2.6446313999999999E-2</v>
      </c>
      <c r="D68" s="1">
        <v>3.2793135000000001E-2</v>
      </c>
    </row>
    <row r="69" spans="1:4" x14ac:dyDescent="0.15">
      <c r="A69" s="1">
        <v>0.67</v>
      </c>
      <c r="B69" s="1">
        <v>2.8698230000000002E-2</v>
      </c>
      <c r="C69" s="1">
        <v>2.5934807000000001E-2</v>
      </c>
      <c r="D69" s="1">
        <v>3.2372344999999997E-2</v>
      </c>
    </row>
    <row r="70" spans="1:4" x14ac:dyDescent="0.15">
      <c r="A70" s="1">
        <v>0.68</v>
      </c>
      <c r="B70" s="1">
        <v>2.8600550999999998E-2</v>
      </c>
      <c r="C70" s="1">
        <v>2.5707776000000002E-2</v>
      </c>
      <c r="D70" s="1">
        <v>3.2155594000000003E-2</v>
      </c>
    </row>
    <row r="71" spans="1:4" x14ac:dyDescent="0.15">
      <c r="A71" s="1">
        <v>0.69</v>
      </c>
      <c r="B71" s="1">
        <v>2.8919826999999999E-2</v>
      </c>
      <c r="C71" s="1">
        <v>2.4880433E-2</v>
      </c>
      <c r="D71" s="1">
        <v>3.1955069000000003E-2</v>
      </c>
    </row>
    <row r="72" spans="1:4" x14ac:dyDescent="0.15">
      <c r="A72" s="1">
        <v>0.7</v>
      </c>
      <c r="B72" s="1">
        <v>2.8189123999999999E-2</v>
      </c>
      <c r="C72" s="1">
        <v>2.4164817000000002E-2</v>
      </c>
      <c r="D72" s="1">
        <v>3.1505626000000002E-2</v>
      </c>
    </row>
    <row r="73" spans="1:4" x14ac:dyDescent="0.15">
      <c r="A73" s="1">
        <v>0.71</v>
      </c>
      <c r="B73" s="1">
        <v>2.7948932999999999E-2</v>
      </c>
      <c r="C73" s="1">
        <v>2.3961889E-2</v>
      </c>
      <c r="D73" s="1">
        <v>3.1272749000000002E-2</v>
      </c>
    </row>
    <row r="74" spans="1:4" x14ac:dyDescent="0.15">
      <c r="A74" s="1">
        <v>0.72</v>
      </c>
      <c r="B74" s="1">
        <v>2.7468849E-2</v>
      </c>
      <c r="C74" s="1">
        <v>2.3822764E-2</v>
      </c>
      <c r="D74" s="1">
        <v>3.1242593999999999E-2</v>
      </c>
    </row>
    <row r="75" spans="1:4" x14ac:dyDescent="0.15">
      <c r="A75" s="1">
        <v>0.73</v>
      </c>
      <c r="B75" s="1">
        <v>2.7690145999999999E-2</v>
      </c>
      <c r="C75" s="1">
        <v>2.3306372999999998E-2</v>
      </c>
      <c r="D75" s="1">
        <v>3.0877005999999999E-2</v>
      </c>
    </row>
    <row r="76" spans="1:4" x14ac:dyDescent="0.15">
      <c r="A76" s="1">
        <v>0.74</v>
      </c>
      <c r="B76" s="1">
        <v>2.7710031999999999E-2</v>
      </c>
      <c r="C76" s="1">
        <v>2.3064029E-2</v>
      </c>
      <c r="D76" s="1">
        <v>2.9948848E-2</v>
      </c>
    </row>
    <row r="77" spans="1:4" x14ac:dyDescent="0.15">
      <c r="A77" s="1">
        <v>0.75</v>
      </c>
      <c r="B77" s="1">
        <v>2.7272404E-2</v>
      </c>
      <c r="C77" s="1">
        <v>2.2362212999999999E-2</v>
      </c>
      <c r="D77" s="1">
        <v>2.9183421000000001E-2</v>
      </c>
    </row>
    <row r="78" spans="1:4" x14ac:dyDescent="0.15">
      <c r="A78" s="1">
        <v>0.76</v>
      </c>
      <c r="B78" s="1">
        <v>2.6873844000000001E-2</v>
      </c>
      <c r="C78" s="1">
        <v>2.2069515000000001E-2</v>
      </c>
      <c r="D78" s="1">
        <v>2.9060546E-2</v>
      </c>
    </row>
    <row r="79" spans="1:4" x14ac:dyDescent="0.15">
      <c r="A79" s="1">
        <v>0.77</v>
      </c>
      <c r="B79" s="1">
        <v>2.6973624000000002E-2</v>
      </c>
      <c r="C79" s="1">
        <v>2.1694933999999999E-2</v>
      </c>
      <c r="D79" s="1">
        <v>2.8654446E-2</v>
      </c>
    </row>
    <row r="80" spans="1:4" x14ac:dyDescent="0.15">
      <c r="A80" s="1">
        <v>0.78</v>
      </c>
      <c r="B80" s="1">
        <v>2.6439713E-2</v>
      </c>
      <c r="C80" s="1">
        <v>2.0942856999999999E-2</v>
      </c>
      <c r="D80" s="1">
        <v>2.7920941000000001E-2</v>
      </c>
    </row>
    <row r="81" spans="1:4" x14ac:dyDescent="0.15">
      <c r="A81" s="1">
        <v>0.79</v>
      </c>
      <c r="B81" s="1">
        <v>2.6562695000000001E-2</v>
      </c>
      <c r="C81" s="1">
        <v>2.0342892000000001E-2</v>
      </c>
      <c r="D81" s="1">
        <v>2.7193977000000001E-2</v>
      </c>
    </row>
    <row r="82" spans="1:4" x14ac:dyDescent="0.15">
      <c r="A82" s="1">
        <v>0.8</v>
      </c>
      <c r="B82" s="1">
        <v>2.6116668999999999E-2</v>
      </c>
      <c r="C82" s="1">
        <v>2.0199424000000001E-2</v>
      </c>
      <c r="D82" s="1">
        <v>2.6781438000000001E-2</v>
      </c>
    </row>
    <row r="83" spans="1:4" x14ac:dyDescent="0.15">
      <c r="A83" s="1">
        <v>0.81</v>
      </c>
      <c r="B83" s="1">
        <v>2.5878367999999999E-2</v>
      </c>
      <c r="C83" s="1">
        <v>1.9936356999999998E-2</v>
      </c>
      <c r="D83" s="1">
        <v>2.6655590999999999E-2</v>
      </c>
    </row>
    <row r="84" spans="1:4" x14ac:dyDescent="0.15">
      <c r="A84" s="1">
        <v>0.82</v>
      </c>
      <c r="B84" s="1">
        <v>2.6047337E-2</v>
      </c>
      <c r="C84" s="1">
        <v>1.9700622000000001E-2</v>
      </c>
      <c r="D84" s="1">
        <v>2.6005828000000002E-2</v>
      </c>
    </row>
    <row r="85" spans="1:4" x14ac:dyDescent="0.15">
      <c r="A85" s="1">
        <v>0.83</v>
      </c>
      <c r="B85" s="1">
        <v>2.6412062E-2</v>
      </c>
      <c r="C85" s="1">
        <v>1.9651317000000001E-2</v>
      </c>
      <c r="D85" s="1">
        <v>2.5477403999999999E-2</v>
      </c>
    </row>
    <row r="86" spans="1:4" x14ac:dyDescent="0.15">
      <c r="A86" s="1">
        <v>0.84</v>
      </c>
      <c r="B86" s="1">
        <v>2.6110537E-2</v>
      </c>
      <c r="C86" s="1">
        <v>1.9599345000000001E-2</v>
      </c>
      <c r="D86" s="1">
        <v>2.5080207E-2</v>
      </c>
    </row>
    <row r="87" spans="1:4" x14ac:dyDescent="0.15">
      <c r="A87" s="1">
        <v>0.85</v>
      </c>
      <c r="B87" s="1">
        <v>2.6237829000000001E-2</v>
      </c>
      <c r="C87" s="1">
        <v>1.9503863E-2</v>
      </c>
      <c r="D87" s="1">
        <v>2.4711588999999999E-2</v>
      </c>
    </row>
    <row r="88" spans="1:4" x14ac:dyDescent="0.15">
      <c r="A88" s="1">
        <v>0.86</v>
      </c>
      <c r="B88" s="1">
        <v>2.6596682E-2</v>
      </c>
      <c r="C88" s="1">
        <v>1.9494159E-2</v>
      </c>
      <c r="D88" s="1">
        <v>2.4147142999999999E-2</v>
      </c>
    </row>
    <row r="89" spans="1:4" x14ac:dyDescent="0.15">
      <c r="A89" s="1">
        <v>0.87</v>
      </c>
      <c r="B89" s="1">
        <v>2.6756381999999999E-2</v>
      </c>
      <c r="C89" s="1">
        <v>1.9218674000000002E-2</v>
      </c>
      <c r="D89" s="1">
        <v>2.3550669999999999E-2</v>
      </c>
    </row>
    <row r="90" spans="1:4" x14ac:dyDescent="0.15">
      <c r="A90" s="1">
        <v>0.88</v>
      </c>
      <c r="B90" s="1">
        <v>2.6137176000000002E-2</v>
      </c>
      <c r="C90" s="1">
        <v>1.8977106000000001E-2</v>
      </c>
      <c r="D90" s="1">
        <v>2.3216845E-2</v>
      </c>
    </row>
    <row r="91" spans="1:4" x14ac:dyDescent="0.15">
      <c r="A91" s="1">
        <v>0.89</v>
      </c>
      <c r="B91" s="1">
        <v>2.5767406999999999E-2</v>
      </c>
      <c r="C91" s="1">
        <v>1.8930108000000001E-2</v>
      </c>
      <c r="D91" s="1">
        <v>2.2768443999999999E-2</v>
      </c>
    </row>
    <row r="92" spans="1:4" x14ac:dyDescent="0.15">
      <c r="A92" s="1">
        <v>0.9</v>
      </c>
      <c r="B92" s="1">
        <v>2.5462742E-2</v>
      </c>
      <c r="C92" s="1">
        <v>1.887438E-2</v>
      </c>
      <c r="D92" s="1">
        <v>2.2421814000000002E-2</v>
      </c>
    </row>
    <row r="93" spans="1:4" x14ac:dyDescent="0.15">
      <c r="A93" s="1">
        <v>0.91</v>
      </c>
      <c r="B93" s="1">
        <v>2.4796425E-2</v>
      </c>
      <c r="C93" s="1">
        <v>1.8652584E-2</v>
      </c>
      <c r="D93" s="1">
        <v>2.1964343000000001E-2</v>
      </c>
    </row>
    <row r="94" spans="1:4" x14ac:dyDescent="0.15">
      <c r="A94" s="1">
        <v>0.92</v>
      </c>
      <c r="B94" s="1">
        <v>2.3681809000000002E-2</v>
      </c>
      <c r="C94" s="1">
        <v>1.8210260999999998E-2</v>
      </c>
      <c r="D94" s="1">
        <v>2.1648475E-2</v>
      </c>
    </row>
    <row r="95" spans="1:4" x14ac:dyDescent="0.15">
      <c r="A95" s="1">
        <v>0.93</v>
      </c>
      <c r="B95" s="1">
        <v>2.3992513E-2</v>
      </c>
      <c r="C95" s="1">
        <v>1.7956041999999998E-2</v>
      </c>
      <c r="D95" s="1">
        <v>2.1010687E-2</v>
      </c>
    </row>
    <row r="96" spans="1:4" x14ac:dyDescent="0.15">
      <c r="A96" s="1">
        <v>0.94</v>
      </c>
      <c r="B96" s="1">
        <v>2.3213706000000001E-2</v>
      </c>
      <c r="C96" s="1">
        <v>1.8091869E-2</v>
      </c>
      <c r="D96" s="1">
        <v>2.0624594E-2</v>
      </c>
    </row>
    <row r="97" spans="1:4" x14ac:dyDescent="0.15">
      <c r="A97" s="1">
        <v>0.95</v>
      </c>
      <c r="B97" s="1">
        <v>2.2956424E-2</v>
      </c>
      <c r="C97" s="1">
        <v>1.80821E-2</v>
      </c>
      <c r="D97" s="1">
        <v>2.0438327999999999E-2</v>
      </c>
    </row>
    <row r="98" spans="1:4" x14ac:dyDescent="0.15">
      <c r="A98" s="1">
        <v>0.96</v>
      </c>
      <c r="B98" s="1">
        <v>2.2533456E-2</v>
      </c>
      <c r="C98" s="1">
        <v>1.7532921999999999E-2</v>
      </c>
      <c r="D98" s="1">
        <v>1.9982021999999999E-2</v>
      </c>
    </row>
    <row r="99" spans="1:4" x14ac:dyDescent="0.15">
      <c r="A99" s="1">
        <v>0.97</v>
      </c>
      <c r="B99" s="1">
        <v>2.2376164E-2</v>
      </c>
      <c r="C99" s="1">
        <v>1.7533173999999999E-2</v>
      </c>
      <c r="D99" s="1">
        <v>1.96163E-2</v>
      </c>
    </row>
    <row r="100" spans="1:4" x14ac:dyDescent="0.15">
      <c r="A100" s="1">
        <v>0.98</v>
      </c>
      <c r="B100" s="1">
        <v>2.1842073E-2</v>
      </c>
      <c r="C100" s="1">
        <v>1.7637070000000001E-2</v>
      </c>
      <c r="D100" s="1">
        <v>1.9183868999999999E-2</v>
      </c>
    </row>
    <row r="101" spans="1:4" x14ac:dyDescent="0.15">
      <c r="A101" s="1">
        <v>0.99</v>
      </c>
      <c r="B101" s="1">
        <v>2.1361798000000001E-2</v>
      </c>
      <c r="C101" s="1">
        <v>1.7548714999999999E-2</v>
      </c>
      <c r="D101" s="1">
        <v>1.8929751000000002E-2</v>
      </c>
    </row>
    <row r="102" spans="1:4" x14ac:dyDescent="0.15">
      <c r="A102" s="1">
        <v>1</v>
      </c>
      <c r="B102" s="1">
        <v>2.1303857999999998E-2</v>
      </c>
      <c r="C102" s="1">
        <v>1.7457062999999998E-2</v>
      </c>
      <c r="D102" s="1">
        <v>1.8893858999999999E-2</v>
      </c>
    </row>
    <row r="103" spans="1:4" x14ac:dyDescent="0.15">
      <c r="A103" s="1">
        <v>1.01</v>
      </c>
      <c r="B103" s="1">
        <v>2.1027067999999999E-2</v>
      </c>
      <c r="C103" s="1">
        <v>1.7439456999999998E-2</v>
      </c>
      <c r="D103" s="1">
        <v>1.8626879999999998E-2</v>
      </c>
    </row>
    <row r="104" spans="1:4" x14ac:dyDescent="0.15">
      <c r="A104" s="1">
        <v>1.02</v>
      </c>
      <c r="B104" s="1">
        <v>2.0371495999999999E-2</v>
      </c>
      <c r="C104" s="1">
        <v>1.7130829E-2</v>
      </c>
      <c r="D104" s="1">
        <v>1.8220890999999999E-2</v>
      </c>
    </row>
    <row r="105" spans="1:4" x14ac:dyDescent="0.15">
      <c r="A105" s="1">
        <v>1.03</v>
      </c>
      <c r="B105" s="1">
        <v>1.9822233000000002E-2</v>
      </c>
      <c r="C105" s="1">
        <v>1.7063293E-2</v>
      </c>
      <c r="D105" s="1">
        <v>1.7797595999999999E-2</v>
      </c>
    </row>
    <row r="106" spans="1:4" x14ac:dyDescent="0.15">
      <c r="A106" s="1">
        <v>1.04</v>
      </c>
      <c r="B106" s="1">
        <v>2.0012492E-2</v>
      </c>
      <c r="C106" s="1">
        <v>1.7070102E-2</v>
      </c>
      <c r="D106" s="1">
        <v>1.7553393E-2</v>
      </c>
    </row>
    <row r="107" spans="1:4" x14ac:dyDescent="0.15">
      <c r="A107" s="1">
        <v>1.05</v>
      </c>
      <c r="B107" s="1">
        <v>1.9812656000000001E-2</v>
      </c>
      <c r="C107" s="1">
        <v>1.6547169E-2</v>
      </c>
      <c r="D107" s="1">
        <v>1.7375536E-2</v>
      </c>
    </row>
    <row r="108" spans="1:4" x14ac:dyDescent="0.15">
      <c r="A108" s="1">
        <v>1.06</v>
      </c>
      <c r="B108" s="1">
        <v>1.9534723E-2</v>
      </c>
      <c r="C108" s="1">
        <v>1.6337391999999999E-2</v>
      </c>
      <c r="D108" s="1">
        <v>1.6739318999999999E-2</v>
      </c>
    </row>
    <row r="109" spans="1:4" x14ac:dyDescent="0.15">
      <c r="A109" s="1">
        <v>1.07</v>
      </c>
      <c r="B109" s="1">
        <v>1.9230441000000001E-2</v>
      </c>
      <c r="C109" s="1">
        <v>1.6305E-2</v>
      </c>
      <c r="D109" s="1">
        <v>1.6309615E-2</v>
      </c>
    </row>
    <row r="110" spans="1:4" x14ac:dyDescent="0.15">
      <c r="A110" s="1">
        <v>1.08</v>
      </c>
      <c r="B110" s="1">
        <v>1.8948218999999999E-2</v>
      </c>
      <c r="C110" s="1">
        <v>1.6017641999999999E-2</v>
      </c>
      <c r="D110" s="1">
        <v>1.6295576999999999E-2</v>
      </c>
    </row>
    <row r="111" spans="1:4" x14ac:dyDescent="0.15">
      <c r="A111" s="1">
        <v>1.0900000000000001</v>
      </c>
      <c r="B111" s="1">
        <v>1.8643732E-2</v>
      </c>
      <c r="C111" s="1">
        <v>1.5803093000000001E-2</v>
      </c>
      <c r="D111" s="1">
        <v>1.6149846999999998E-2</v>
      </c>
    </row>
    <row r="112" spans="1:4" x14ac:dyDescent="0.15">
      <c r="A112" s="1">
        <v>1.1000000000000001</v>
      </c>
      <c r="B112" s="1">
        <v>1.8374995000000002E-2</v>
      </c>
      <c r="C112" s="1">
        <v>1.5407067999999999E-2</v>
      </c>
      <c r="D112" s="1">
        <v>1.5988190999999999E-2</v>
      </c>
    </row>
    <row r="113" spans="1:4" x14ac:dyDescent="0.15">
      <c r="A113" s="1">
        <v>1.1100000000000001</v>
      </c>
      <c r="B113" s="1">
        <v>1.7921111999999999E-2</v>
      </c>
      <c r="C113" s="1">
        <v>1.491691E-2</v>
      </c>
      <c r="D113" s="1">
        <v>1.5434379999999999E-2</v>
      </c>
    </row>
    <row r="114" spans="1:4" x14ac:dyDescent="0.15">
      <c r="A114" s="1">
        <v>1.1200000000000001</v>
      </c>
      <c r="B114" s="1">
        <v>1.7296763999999999E-2</v>
      </c>
      <c r="C114" s="1">
        <v>1.4802114E-2</v>
      </c>
      <c r="D114" s="1">
        <v>1.5447206999999999E-2</v>
      </c>
    </row>
    <row r="115" spans="1:4" x14ac:dyDescent="0.15">
      <c r="A115" s="1">
        <v>1.1299999999999999</v>
      </c>
      <c r="B115" s="1">
        <v>1.6399632000000001E-2</v>
      </c>
      <c r="C115" s="1">
        <v>1.4284488999999999E-2</v>
      </c>
      <c r="D115" s="1">
        <v>1.5356051000000001E-2</v>
      </c>
    </row>
    <row r="116" spans="1:4" x14ac:dyDescent="0.15">
      <c r="A116" s="1">
        <v>1.1399999999999999</v>
      </c>
      <c r="B116" s="1">
        <v>1.5111371E-2</v>
      </c>
      <c r="C116" s="1">
        <v>1.3925928000000001E-2</v>
      </c>
      <c r="D116" s="1">
        <v>1.4920739000000001E-2</v>
      </c>
    </row>
    <row r="117" spans="1:4" x14ac:dyDescent="0.15">
      <c r="A117" s="1">
        <v>1.1499999999999999</v>
      </c>
      <c r="B117" s="1">
        <v>1.473117E-2</v>
      </c>
      <c r="C117" s="1">
        <v>1.3624763999999999E-2</v>
      </c>
      <c r="D117" s="1">
        <v>1.4494676999999999E-2</v>
      </c>
    </row>
    <row r="118" spans="1:4" x14ac:dyDescent="0.15">
      <c r="A118" s="1">
        <v>1.1599999999999999</v>
      </c>
      <c r="B118" s="1">
        <v>1.4809653000000001E-2</v>
      </c>
      <c r="C118" s="1">
        <v>1.3596364E-2</v>
      </c>
      <c r="D118" s="1">
        <v>1.4254587000000001E-2</v>
      </c>
    </row>
    <row r="119" spans="1:4" x14ac:dyDescent="0.15">
      <c r="A119" s="1">
        <v>1.17</v>
      </c>
      <c r="B119" s="1">
        <v>1.4676313E-2</v>
      </c>
      <c r="C119" s="1">
        <v>1.3521241E-2</v>
      </c>
      <c r="D119" s="1">
        <v>1.4158116E-2</v>
      </c>
    </row>
    <row r="120" spans="1:4" x14ac:dyDescent="0.15">
      <c r="A120" s="1">
        <v>1.18</v>
      </c>
      <c r="B120" s="1">
        <v>1.4356091E-2</v>
      </c>
      <c r="C120" s="1">
        <v>1.3123128E-2</v>
      </c>
      <c r="D120" s="1">
        <v>1.4097488E-2</v>
      </c>
    </row>
    <row r="121" spans="1:4" x14ac:dyDescent="0.15">
      <c r="A121" s="1">
        <v>1.19</v>
      </c>
      <c r="B121" s="1">
        <v>1.3926078E-2</v>
      </c>
      <c r="C121" s="1">
        <v>1.2490518000000001E-2</v>
      </c>
      <c r="D121" s="1">
        <v>1.3813664E-2</v>
      </c>
    </row>
    <row r="122" spans="1:4" x14ac:dyDescent="0.15">
      <c r="A122" s="1">
        <v>1.2</v>
      </c>
      <c r="B122" s="1">
        <v>1.3501335999999999E-2</v>
      </c>
      <c r="C122" s="1">
        <v>1.1957372000000001E-2</v>
      </c>
      <c r="D122" s="1">
        <v>1.3544143E-2</v>
      </c>
    </row>
    <row r="123" spans="1:4" x14ac:dyDescent="0.15">
      <c r="A123" s="1">
        <v>1.21</v>
      </c>
      <c r="B123" s="1">
        <v>1.3742465000000001E-2</v>
      </c>
      <c r="C123" s="1">
        <v>1.1481483000000001E-2</v>
      </c>
      <c r="D123" s="1">
        <v>1.3471898E-2</v>
      </c>
    </row>
    <row r="124" spans="1:4" x14ac:dyDescent="0.15">
      <c r="A124" s="1">
        <v>1.22</v>
      </c>
      <c r="B124" s="1">
        <v>1.3176395E-2</v>
      </c>
      <c r="C124" s="1">
        <v>1.1205919999999999E-2</v>
      </c>
      <c r="D124" s="1">
        <v>1.3370635000000001E-2</v>
      </c>
    </row>
    <row r="125" spans="1:4" x14ac:dyDescent="0.15">
      <c r="A125" s="1">
        <v>1.23</v>
      </c>
      <c r="B125" s="1">
        <v>1.2349832999999999E-2</v>
      </c>
      <c r="C125" s="1">
        <v>1.0458530000000001E-2</v>
      </c>
      <c r="D125" s="1">
        <v>1.3262309E-2</v>
      </c>
    </row>
    <row r="126" spans="1:4" x14ac:dyDescent="0.15">
      <c r="A126" s="1">
        <v>1.24</v>
      </c>
      <c r="B126" s="1">
        <v>1.1888981999999999E-2</v>
      </c>
      <c r="C126" s="1">
        <v>1.0171042E-2</v>
      </c>
      <c r="D126" s="1">
        <v>1.3181022000000001E-2</v>
      </c>
    </row>
    <row r="127" spans="1:4" x14ac:dyDescent="0.15">
      <c r="A127" s="1">
        <v>1.25</v>
      </c>
      <c r="B127" s="1">
        <v>1.1671557000000001E-2</v>
      </c>
      <c r="C127" s="1">
        <v>9.8173448000000007E-3</v>
      </c>
      <c r="D127" s="1">
        <v>1.3062043000000001E-2</v>
      </c>
    </row>
    <row r="128" spans="1:4" x14ac:dyDescent="0.15">
      <c r="A128" s="1">
        <v>1.26</v>
      </c>
      <c r="B128" s="1">
        <v>1.1013624E-2</v>
      </c>
      <c r="C128" s="1">
        <v>9.6831330999999996E-3</v>
      </c>
      <c r="D128" s="1">
        <v>1.2874356E-2</v>
      </c>
    </row>
    <row r="129" spans="1:4" x14ac:dyDescent="0.15">
      <c r="A129" s="1">
        <v>1.27</v>
      </c>
      <c r="B129" s="1">
        <v>1.0252793E-2</v>
      </c>
      <c r="C129" s="1">
        <v>9.2970671000000005E-3</v>
      </c>
      <c r="D129" s="1">
        <v>1.2330883000000001E-2</v>
      </c>
    </row>
    <row r="130" spans="1:4" x14ac:dyDescent="0.15">
      <c r="A130" s="1">
        <v>1.28</v>
      </c>
      <c r="B130" s="1">
        <v>1.0414853999999999E-2</v>
      </c>
      <c r="C130" s="1">
        <v>9.1894999000000002E-3</v>
      </c>
      <c r="D130" s="1">
        <v>1.2317925E-2</v>
      </c>
    </row>
    <row r="131" spans="1:4" x14ac:dyDescent="0.15">
      <c r="A131" s="1">
        <v>1.29</v>
      </c>
      <c r="B131" s="1">
        <v>1.0443618999999999E-2</v>
      </c>
      <c r="C131" s="1">
        <v>8.7621522999999993E-3</v>
      </c>
      <c r="D131" s="1">
        <v>1.2360197999999999E-2</v>
      </c>
    </row>
    <row r="132" spans="1:4" x14ac:dyDescent="0.15">
      <c r="A132" s="1">
        <v>1.3</v>
      </c>
      <c r="B132" s="1">
        <v>1.0116010999999999E-2</v>
      </c>
      <c r="C132" s="1">
        <v>8.8339549999999992E-3</v>
      </c>
      <c r="D132" s="1">
        <v>1.2283896000000001E-2</v>
      </c>
    </row>
    <row r="133" spans="1:4" x14ac:dyDescent="0.15">
      <c r="A133" s="1">
        <v>1.31</v>
      </c>
      <c r="B133" s="1">
        <v>9.6472168000000004E-3</v>
      </c>
      <c r="C133" s="1">
        <v>8.6333626999999993E-3</v>
      </c>
      <c r="D133" s="1">
        <v>1.2104072E-2</v>
      </c>
    </row>
    <row r="134" spans="1:4" x14ac:dyDescent="0.15">
      <c r="A134" s="1">
        <v>1.32</v>
      </c>
      <c r="B134" s="1">
        <v>9.3944344999999999E-3</v>
      </c>
      <c r="C134" s="1">
        <v>8.4735833999999999E-3</v>
      </c>
      <c r="D134" s="1">
        <v>1.2256618E-2</v>
      </c>
    </row>
    <row r="135" spans="1:4" x14ac:dyDescent="0.15">
      <c r="A135" s="1">
        <v>1.33</v>
      </c>
      <c r="B135" s="1">
        <v>1.0081809000000001E-2</v>
      </c>
      <c r="C135" s="1">
        <v>8.1047103999999995E-3</v>
      </c>
      <c r="D135" s="1">
        <v>1.2106851E-2</v>
      </c>
    </row>
    <row r="136" spans="1:4" x14ac:dyDescent="0.15">
      <c r="A136" s="1">
        <v>1.34</v>
      </c>
      <c r="B136" s="1">
        <v>1.0425765E-2</v>
      </c>
      <c r="C136" s="1">
        <v>7.8386380000000002E-3</v>
      </c>
      <c r="D136" s="1">
        <v>1.1851126999999999E-2</v>
      </c>
    </row>
    <row r="137" spans="1:4" x14ac:dyDescent="0.15">
      <c r="A137" s="1">
        <v>1.35</v>
      </c>
      <c r="B137" s="1">
        <v>1.0228052E-2</v>
      </c>
      <c r="C137" s="1">
        <v>7.1821882E-3</v>
      </c>
      <c r="D137" s="1">
        <v>1.1696511999999999E-2</v>
      </c>
    </row>
    <row r="138" spans="1:4" x14ac:dyDescent="0.15">
      <c r="A138" s="1">
        <v>1.36</v>
      </c>
      <c r="B138" s="1">
        <v>1.0184441000000001E-2</v>
      </c>
      <c r="C138" s="1">
        <v>7.2201304999999997E-3</v>
      </c>
      <c r="D138" s="1">
        <v>1.1970171999999999E-2</v>
      </c>
    </row>
    <row r="139" spans="1:4" x14ac:dyDescent="0.15">
      <c r="A139" s="1">
        <v>1.37</v>
      </c>
      <c r="B139" s="1">
        <v>1.0791093E-2</v>
      </c>
      <c r="C139" s="1">
        <v>6.4923788999999999E-3</v>
      </c>
      <c r="D139" s="1">
        <v>1.2073413999999999E-2</v>
      </c>
    </row>
    <row r="140" spans="1:4" x14ac:dyDescent="0.15">
      <c r="A140" s="1">
        <v>1.38</v>
      </c>
      <c r="B140" s="1">
        <v>1.1212544E-2</v>
      </c>
      <c r="C140" s="1">
        <v>6.4810987999999996E-3</v>
      </c>
      <c r="D140" s="1">
        <v>1.1562713000000001E-2</v>
      </c>
    </row>
    <row r="141" spans="1:4" x14ac:dyDescent="0.15">
      <c r="A141" s="1">
        <v>1.39</v>
      </c>
      <c r="B141" s="1">
        <v>1.0905430000000001E-2</v>
      </c>
      <c r="C141" s="1">
        <v>6.1659284999999999E-3</v>
      </c>
      <c r="D141" s="1">
        <v>1.1285755E-2</v>
      </c>
    </row>
    <row r="142" spans="1:4" x14ac:dyDescent="0.15">
      <c r="A142" s="1">
        <v>1.4</v>
      </c>
      <c r="B142" s="1">
        <v>1.1059265E-2</v>
      </c>
      <c r="C142" s="1">
        <v>6.3292232999999998E-3</v>
      </c>
      <c r="D142" s="1">
        <v>1.1419074E-2</v>
      </c>
    </row>
    <row r="143" spans="1:4" x14ac:dyDescent="0.15">
      <c r="A143" s="1">
        <v>1.41</v>
      </c>
      <c r="B143" s="1">
        <v>1.0607359E-2</v>
      </c>
      <c r="C143" s="1">
        <v>5.6794000000000002E-3</v>
      </c>
      <c r="D143" s="1">
        <v>1.1284826E-2</v>
      </c>
    </row>
    <row r="144" spans="1:4" x14ac:dyDescent="0.15">
      <c r="A144" s="1">
        <v>1.42</v>
      </c>
      <c r="B144" s="1">
        <v>9.6019795999999994E-3</v>
      </c>
      <c r="C144" s="1">
        <v>5.3659459000000003E-3</v>
      </c>
      <c r="D144" s="1">
        <v>1.0922365E-2</v>
      </c>
    </row>
    <row r="145" spans="1:4" x14ac:dyDescent="0.15">
      <c r="A145" s="1">
        <v>1.43</v>
      </c>
      <c r="B145" s="1">
        <v>9.3749251000000006E-3</v>
      </c>
      <c r="C145" s="1">
        <v>5.1956629000000001E-3</v>
      </c>
      <c r="D145" s="1">
        <v>9.9819734999999996E-3</v>
      </c>
    </row>
    <row r="146" spans="1:4" x14ac:dyDescent="0.15">
      <c r="A146" s="1">
        <v>1.44</v>
      </c>
      <c r="B146" s="1">
        <v>8.6673996000000003E-3</v>
      </c>
      <c r="C146" s="1">
        <v>5.0888874000000004E-3</v>
      </c>
      <c r="D146" s="1">
        <v>9.0519776000000003E-3</v>
      </c>
    </row>
    <row r="147" spans="1:4" x14ac:dyDescent="0.15">
      <c r="A147" s="1">
        <v>1.45</v>
      </c>
      <c r="B147" s="1">
        <v>8.7295254000000003E-3</v>
      </c>
      <c r="C147" s="1">
        <v>4.3096152000000002E-3</v>
      </c>
      <c r="D147" s="1">
        <v>8.3314849E-3</v>
      </c>
    </row>
    <row r="148" spans="1:4" x14ac:dyDescent="0.15">
      <c r="A148" s="1">
        <v>1.46</v>
      </c>
      <c r="B148" s="1">
        <v>8.3789257999999991E-3</v>
      </c>
      <c r="C148" s="1">
        <v>3.8530711E-3</v>
      </c>
      <c r="D148" s="1">
        <v>6.8114912000000003E-3</v>
      </c>
    </row>
    <row r="149" spans="1:4" x14ac:dyDescent="0.15">
      <c r="A149" s="1">
        <v>1.47</v>
      </c>
      <c r="B149" s="1">
        <v>7.5204983000000001E-3</v>
      </c>
      <c r="C149" s="1">
        <v>3.2879188000000002E-3</v>
      </c>
      <c r="D149" s="1">
        <v>5.5428711999999996E-3</v>
      </c>
    </row>
    <row r="150" spans="1:4" x14ac:dyDescent="0.15">
      <c r="A150" s="1">
        <v>1.48</v>
      </c>
      <c r="B150" s="1">
        <v>7.2467714000000001E-3</v>
      </c>
      <c r="C150" s="1">
        <v>3.1492254E-3</v>
      </c>
      <c r="D150" s="1">
        <v>4.4120588999999998E-3</v>
      </c>
    </row>
    <row r="151" spans="1:4" x14ac:dyDescent="0.15">
      <c r="A151" s="1">
        <v>1.49</v>
      </c>
      <c r="B151" s="1">
        <v>8.0717846999999992E-3</v>
      </c>
      <c r="C151" s="1">
        <v>2.9342210999999999E-3</v>
      </c>
      <c r="D151" s="1">
        <v>3.6959722000000001E-3</v>
      </c>
    </row>
    <row r="152" spans="1:4" x14ac:dyDescent="0.15">
      <c r="A152" s="1">
        <v>1.5</v>
      </c>
      <c r="B152" s="1">
        <v>8.0055942000000005E-3</v>
      </c>
      <c r="C152" s="1">
        <v>2.9730651E-3</v>
      </c>
      <c r="D152" s="1">
        <v>2.3804562E-3</v>
      </c>
    </row>
    <row r="153" spans="1:4" x14ac:dyDescent="0.15">
      <c r="A153" s="1">
        <v>1.51</v>
      </c>
      <c r="B153" s="1">
        <v>8.1021837999999992E-3</v>
      </c>
      <c r="C153" s="1">
        <v>2.7019540999999999E-3</v>
      </c>
      <c r="D153" s="1">
        <v>1.0786312999999999E-3</v>
      </c>
    </row>
    <row r="154" spans="1:4" x14ac:dyDescent="0.15">
      <c r="A154" s="1">
        <v>1.52</v>
      </c>
      <c r="B154" s="1">
        <v>7.2068512999999999E-3</v>
      </c>
      <c r="C154" s="1">
        <v>2.8119708999999999E-3</v>
      </c>
      <c r="D154" s="1">
        <v>-1.7680906E-4</v>
      </c>
    </row>
    <row r="155" spans="1:4" x14ac:dyDescent="0.15">
      <c r="A155" s="1">
        <v>1.53</v>
      </c>
      <c r="B155" s="1">
        <v>6.8371672E-3</v>
      </c>
      <c r="C155" s="1">
        <v>2.1890305E-3</v>
      </c>
      <c r="D155" s="1">
        <v>-1.2485743E-3</v>
      </c>
    </row>
    <row r="156" spans="1:4" x14ac:dyDescent="0.15">
      <c r="A156" s="1">
        <v>1.54</v>
      </c>
      <c r="B156" s="1">
        <v>6.5613362000000001E-3</v>
      </c>
      <c r="C156" s="1">
        <v>1.8570360000000001E-3</v>
      </c>
      <c r="D156" s="1">
        <v>-2.8613726999999999E-3</v>
      </c>
    </row>
    <row r="157" spans="1:4" x14ac:dyDescent="0.15">
      <c r="A157" s="1">
        <v>1.55</v>
      </c>
      <c r="B157" s="1">
        <v>5.8584524999999998E-3</v>
      </c>
      <c r="C157" s="1">
        <v>1.5349637999999999E-3</v>
      </c>
      <c r="D157" s="1">
        <v>-4.3558260999999997E-3</v>
      </c>
    </row>
    <row r="158" spans="1:4" x14ac:dyDescent="0.15">
      <c r="A158" s="1">
        <v>1.56</v>
      </c>
      <c r="B158" s="1">
        <v>5.1751039999999998E-3</v>
      </c>
      <c r="C158" s="1">
        <v>1.2910637999999999E-3</v>
      </c>
      <c r="D158" s="1">
        <v>-5.5478226000000002E-3</v>
      </c>
    </row>
    <row r="159" spans="1:4" x14ac:dyDescent="0.15">
      <c r="A159" s="1">
        <v>1.57</v>
      </c>
      <c r="B159" s="1">
        <v>3.6092218E-3</v>
      </c>
      <c r="C159" s="1">
        <v>1.1682426999999999E-3</v>
      </c>
      <c r="D159" s="1">
        <v>-6.6858113000000004E-3</v>
      </c>
    </row>
    <row r="160" spans="1:4" x14ac:dyDescent="0.15">
      <c r="A160" s="1">
        <v>1.58</v>
      </c>
      <c r="B160" s="1">
        <v>2.1998809999999999E-3</v>
      </c>
      <c r="C160" s="1">
        <v>9.6687138000000001E-4</v>
      </c>
      <c r="D160" s="1">
        <v>-8.1048630999999999E-3</v>
      </c>
    </row>
    <row r="161" spans="1:4" x14ac:dyDescent="0.15">
      <c r="A161" s="1">
        <v>1.59</v>
      </c>
      <c r="B161" s="1">
        <v>1.6280259E-3</v>
      </c>
      <c r="C161" s="1">
        <v>5.2623953000000001E-4</v>
      </c>
      <c r="D161" s="1">
        <v>-9.4219569999999999E-3</v>
      </c>
    </row>
    <row r="162" spans="1:4" x14ac:dyDescent="0.15">
      <c r="A162" s="1">
        <v>1.6</v>
      </c>
      <c r="B162" s="1">
        <v>3.4956910999999998E-4</v>
      </c>
      <c r="C162" s="1">
        <v>7.6616353999999995E-4</v>
      </c>
      <c r="D162" s="1">
        <v>-1.0668621999999999E-2</v>
      </c>
    </row>
    <row r="163" spans="1:4" x14ac:dyDescent="0.15">
      <c r="A163" s="1">
        <v>1.61</v>
      </c>
      <c r="B163" s="1">
        <v>-1.0322114E-3</v>
      </c>
      <c r="C163" s="1">
        <v>5.7247834999999997E-4</v>
      </c>
      <c r="D163" s="1">
        <v>-1.1645955E-2</v>
      </c>
    </row>
    <row r="164" spans="1:4" x14ac:dyDescent="0.15">
      <c r="A164" s="1">
        <v>1.62</v>
      </c>
      <c r="B164" s="1">
        <v>-2.6049406999999998E-3</v>
      </c>
      <c r="C164" s="1">
        <v>3.2064957999999997E-5</v>
      </c>
      <c r="D164" s="1">
        <v>-1.2720745E-2</v>
      </c>
    </row>
    <row r="165" spans="1:4" x14ac:dyDescent="0.15">
      <c r="A165" s="1">
        <v>1.63</v>
      </c>
      <c r="B165" s="1">
        <v>-4.0694401999999998E-3</v>
      </c>
      <c r="C165" s="1">
        <v>-7.4134313999999998E-4</v>
      </c>
      <c r="D165" s="1">
        <v>-1.3873422999999999E-2</v>
      </c>
    </row>
    <row r="166" spans="1:4" x14ac:dyDescent="0.15">
      <c r="A166" s="1">
        <v>1.64</v>
      </c>
      <c r="B166" s="1">
        <v>-5.9975293999999998E-3</v>
      </c>
      <c r="C166" s="1">
        <v>-8.2238139000000003E-4</v>
      </c>
      <c r="D166" s="1">
        <v>-1.5278831E-2</v>
      </c>
    </row>
    <row r="167" spans="1:4" x14ac:dyDescent="0.15">
      <c r="A167" s="1">
        <v>1.65</v>
      </c>
      <c r="B167" s="1">
        <v>-6.6820628999999998E-3</v>
      </c>
      <c r="C167" s="1">
        <v>-1.2404308999999999E-3</v>
      </c>
      <c r="D167" s="1">
        <v>-1.6733761999999999E-2</v>
      </c>
    </row>
    <row r="168" spans="1:4" x14ac:dyDescent="0.15">
      <c r="A168" s="1">
        <v>1.66</v>
      </c>
      <c r="B168" s="1">
        <v>-7.7826040000000003E-3</v>
      </c>
      <c r="C168" s="1">
        <v>-1.5250152999999999E-3</v>
      </c>
      <c r="D168" s="1">
        <v>-1.8354565999999999E-2</v>
      </c>
    </row>
    <row r="169" spans="1:4" x14ac:dyDescent="0.15">
      <c r="A169" s="1">
        <v>1.67</v>
      </c>
      <c r="B169" s="1">
        <v>-8.8887202000000002E-3</v>
      </c>
      <c r="C169" s="1">
        <v>-2.4205511E-3</v>
      </c>
      <c r="D169" s="1">
        <v>-1.9465115000000002E-2</v>
      </c>
    </row>
    <row r="170" spans="1:4" x14ac:dyDescent="0.15">
      <c r="A170" s="1">
        <v>1.68</v>
      </c>
      <c r="B170" s="1">
        <v>-9.8469534000000004E-3</v>
      </c>
      <c r="C170" s="1">
        <v>-3.3921527000000001E-3</v>
      </c>
      <c r="D170" s="1">
        <v>-2.0536894E-2</v>
      </c>
    </row>
    <row r="171" spans="1:4" x14ac:dyDescent="0.15">
      <c r="A171" s="1">
        <v>1.69</v>
      </c>
      <c r="B171" s="1">
        <v>-1.111997E-2</v>
      </c>
      <c r="C171" s="1">
        <v>-4.7853912999999996E-3</v>
      </c>
      <c r="D171" s="1">
        <v>-2.1681344000000002E-2</v>
      </c>
    </row>
    <row r="172" spans="1:4" x14ac:dyDescent="0.15">
      <c r="A172" s="1">
        <v>1.7</v>
      </c>
      <c r="B172" s="1">
        <v>-1.2545257000000001E-2</v>
      </c>
      <c r="C172" s="1">
        <v>-5.7754447E-3</v>
      </c>
      <c r="D172" s="1">
        <v>-2.3115375000000001E-2</v>
      </c>
    </row>
    <row r="173" spans="1:4" x14ac:dyDescent="0.15">
      <c r="A173" s="1">
        <v>1.71</v>
      </c>
      <c r="B173" s="1">
        <v>-1.3764212E-2</v>
      </c>
      <c r="C173" s="1">
        <v>-6.7381107999999997E-3</v>
      </c>
      <c r="D173" s="1">
        <v>-2.4419702000000001E-2</v>
      </c>
    </row>
    <row r="174" spans="1:4" x14ac:dyDescent="0.15">
      <c r="A174" s="1">
        <v>1.72</v>
      </c>
      <c r="B174" s="1">
        <v>-1.5827539000000002E-2</v>
      </c>
      <c r="C174" s="1">
        <v>-7.7628428999999997E-3</v>
      </c>
      <c r="D174" s="1">
        <v>-2.5689718E-2</v>
      </c>
    </row>
    <row r="175" spans="1:4" x14ac:dyDescent="0.15">
      <c r="A175" s="1">
        <v>1.73</v>
      </c>
      <c r="B175" s="1">
        <v>-1.6228528999999998E-2</v>
      </c>
      <c r="C175" s="1">
        <v>-9.0738950999999998E-3</v>
      </c>
      <c r="D175" s="1">
        <v>-2.6755867999999999E-2</v>
      </c>
    </row>
    <row r="176" spans="1:4" x14ac:dyDescent="0.15">
      <c r="A176" s="1">
        <v>1.74</v>
      </c>
      <c r="B176" s="1">
        <v>-1.7405324999999999E-2</v>
      </c>
      <c r="C176" s="1">
        <v>-1.0432894999999999E-2</v>
      </c>
      <c r="D176" s="1">
        <v>-2.8297540999999999E-2</v>
      </c>
    </row>
    <row r="177" spans="1:4" x14ac:dyDescent="0.15">
      <c r="A177" s="1">
        <v>1.75</v>
      </c>
      <c r="B177" s="1">
        <v>-1.8537042E-2</v>
      </c>
      <c r="C177" s="1">
        <v>-1.1796544000000001E-2</v>
      </c>
      <c r="D177" s="1">
        <v>-2.9206118999999999E-2</v>
      </c>
    </row>
    <row r="178" spans="1:4" x14ac:dyDescent="0.15">
      <c r="A178" s="1">
        <v>1.76</v>
      </c>
      <c r="B178" s="1">
        <v>-1.9260268000000001E-2</v>
      </c>
      <c r="C178" s="1">
        <v>-1.2695994E-2</v>
      </c>
      <c r="D178" s="1">
        <v>-3.0284851000000002E-2</v>
      </c>
    </row>
    <row r="179" spans="1:4" x14ac:dyDescent="0.15">
      <c r="A179" s="1">
        <v>1.77</v>
      </c>
      <c r="B179" s="1">
        <v>-2.057995E-2</v>
      </c>
      <c r="C179" s="1">
        <v>-1.4142599E-2</v>
      </c>
      <c r="D179" s="1">
        <v>-3.1521087000000003E-2</v>
      </c>
    </row>
    <row r="180" spans="1:4" x14ac:dyDescent="0.15">
      <c r="A180" s="1">
        <v>1.78</v>
      </c>
      <c r="B180" s="1">
        <v>-2.2159891000000001E-2</v>
      </c>
      <c r="C180" s="1">
        <v>-1.5081994E-2</v>
      </c>
      <c r="D180" s="1">
        <v>-3.2539731000000002E-2</v>
      </c>
    </row>
    <row r="181" spans="1:4" x14ac:dyDescent="0.15">
      <c r="A181" s="1">
        <v>1.79</v>
      </c>
      <c r="B181" s="1">
        <v>-2.3347586E-2</v>
      </c>
      <c r="C181" s="1">
        <v>-1.6250448000000001E-2</v>
      </c>
      <c r="D181" s="1">
        <v>-3.3593955000000002E-2</v>
      </c>
    </row>
    <row r="182" spans="1:4" x14ac:dyDescent="0.15">
      <c r="A182" s="1">
        <v>1.8</v>
      </c>
      <c r="B182" s="1">
        <v>-2.4734312000000001E-2</v>
      </c>
      <c r="C182" s="1">
        <v>-1.7343618000000002E-2</v>
      </c>
      <c r="D182" s="1">
        <v>-3.4650472000000002E-2</v>
      </c>
    </row>
    <row r="183" spans="1:4" x14ac:dyDescent="0.15">
      <c r="A183" s="1">
        <v>1.81</v>
      </c>
      <c r="B183" s="1">
        <v>-2.6146422999999998E-2</v>
      </c>
      <c r="C183" s="1">
        <v>-1.8091620999999999E-2</v>
      </c>
      <c r="D183" s="1">
        <v>-3.5678685000000002E-2</v>
      </c>
    </row>
    <row r="184" spans="1:4" x14ac:dyDescent="0.15">
      <c r="A184" s="1">
        <v>1.82</v>
      </c>
      <c r="B184" s="1">
        <v>-2.7341635E-2</v>
      </c>
      <c r="C184" s="1">
        <v>-1.8955815000000001E-2</v>
      </c>
      <c r="D184" s="1">
        <v>-3.6874150000000001E-2</v>
      </c>
    </row>
    <row r="185" spans="1:4" x14ac:dyDescent="0.15">
      <c r="A185" s="1">
        <v>1.83</v>
      </c>
      <c r="B185" s="1">
        <v>-2.7423281000000001E-2</v>
      </c>
      <c r="C185" s="1">
        <v>-2.030359E-2</v>
      </c>
      <c r="D185" s="1">
        <v>-3.8284987999999999E-2</v>
      </c>
    </row>
    <row r="186" spans="1:4" x14ac:dyDescent="0.15">
      <c r="A186" s="1">
        <v>1.84</v>
      </c>
      <c r="B186" s="1">
        <v>-2.8865123999999999E-2</v>
      </c>
      <c r="C186" s="1">
        <v>-2.1641015E-2</v>
      </c>
      <c r="D186" s="1">
        <v>-3.9478526E-2</v>
      </c>
    </row>
    <row r="187" spans="1:4" x14ac:dyDescent="0.15">
      <c r="A187" s="1">
        <v>1.85</v>
      </c>
      <c r="B187" s="1">
        <v>-3.0313656000000001E-2</v>
      </c>
      <c r="C187" s="1">
        <v>-2.3166289E-2</v>
      </c>
      <c r="D187" s="1">
        <v>-4.0514791000000001E-2</v>
      </c>
    </row>
    <row r="188" spans="1:4" x14ac:dyDescent="0.15">
      <c r="A188" s="1">
        <v>1.86</v>
      </c>
      <c r="B188" s="1">
        <v>-3.2099273999999997E-2</v>
      </c>
      <c r="C188" s="1">
        <v>-2.4321822999999999E-2</v>
      </c>
      <c r="D188" s="1">
        <v>-4.1556956999999999E-2</v>
      </c>
    </row>
    <row r="189" spans="1:4" x14ac:dyDescent="0.15">
      <c r="A189" s="1">
        <v>1.87</v>
      </c>
      <c r="B189" s="1">
        <v>-3.2603483000000003E-2</v>
      </c>
      <c r="C189" s="1">
        <v>-2.5502455E-2</v>
      </c>
      <c r="D189" s="1">
        <v>-4.2751552999999998E-2</v>
      </c>
    </row>
    <row r="190" spans="1:4" x14ac:dyDescent="0.15">
      <c r="A190" s="1">
        <v>1.88</v>
      </c>
      <c r="B190" s="1">
        <v>-3.3586422999999997E-2</v>
      </c>
      <c r="C190" s="1">
        <v>-2.6482232000000001E-2</v>
      </c>
      <c r="D190" s="1">
        <v>-4.4146838000000001E-2</v>
      </c>
    </row>
    <row r="191" spans="1:4" x14ac:dyDescent="0.15">
      <c r="A191" s="1">
        <v>1.89</v>
      </c>
      <c r="B191" s="1">
        <v>-3.4613350000000001E-2</v>
      </c>
      <c r="C191" s="1">
        <v>-2.7721033999999999E-2</v>
      </c>
      <c r="D191" s="1">
        <v>-4.5504790000000003E-2</v>
      </c>
    </row>
    <row r="192" spans="1:4" x14ac:dyDescent="0.15">
      <c r="A192" s="1">
        <v>1.9</v>
      </c>
      <c r="B192" s="1">
        <v>-3.5928852999999997E-2</v>
      </c>
      <c r="C192" s="1">
        <v>-2.8640723999999999E-2</v>
      </c>
      <c r="D192" s="1">
        <v>-4.6732050999999997E-2</v>
      </c>
    </row>
    <row r="193" spans="1:4" x14ac:dyDescent="0.15">
      <c r="A193" s="1">
        <v>1.91</v>
      </c>
      <c r="B193" s="1">
        <v>-3.6629824999999998E-2</v>
      </c>
      <c r="C193" s="1">
        <v>-2.9977362E-2</v>
      </c>
      <c r="D193" s="1">
        <v>-4.7858713999999997E-2</v>
      </c>
    </row>
    <row r="194" spans="1:4" x14ac:dyDescent="0.15">
      <c r="A194" s="1">
        <v>1.92</v>
      </c>
      <c r="B194" s="1">
        <v>-3.730021E-2</v>
      </c>
      <c r="C194" s="1">
        <v>-3.0502504999999999E-2</v>
      </c>
      <c r="D194" s="1">
        <v>-4.9344781999999997E-2</v>
      </c>
    </row>
    <row r="195" spans="1:4" x14ac:dyDescent="0.15">
      <c r="A195" s="1">
        <v>1.93</v>
      </c>
      <c r="B195" s="1">
        <v>-3.8362647999999999E-2</v>
      </c>
      <c r="C195" s="1">
        <v>-3.1616070000000003E-2</v>
      </c>
      <c r="D195" s="1">
        <v>-5.0342059000000002E-2</v>
      </c>
    </row>
    <row r="196" spans="1:4" x14ac:dyDescent="0.15">
      <c r="A196" s="1">
        <v>1.94</v>
      </c>
      <c r="B196" s="1">
        <v>-4.0153671000000002E-2</v>
      </c>
      <c r="C196" s="1">
        <v>-3.2471254999999997E-2</v>
      </c>
      <c r="D196" s="1">
        <v>-5.1201346000000002E-2</v>
      </c>
    </row>
    <row r="197" spans="1:4" x14ac:dyDescent="0.15">
      <c r="A197" s="1">
        <v>1.95</v>
      </c>
      <c r="B197" s="1">
        <v>-4.1602980999999997E-2</v>
      </c>
      <c r="C197" s="1">
        <v>-3.3401146999999999E-2</v>
      </c>
      <c r="D197" s="1">
        <v>-5.2312921999999998E-2</v>
      </c>
    </row>
    <row r="198" spans="1:4" x14ac:dyDescent="0.15">
      <c r="A198" s="1">
        <v>1.96</v>
      </c>
      <c r="B198" s="1">
        <v>-4.2568451E-2</v>
      </c>
      <c r="C198" s="1">
        <v>-3.4697366E-2</v>
      </c>
      <c r="D198" s="1">
        <v>-5.331056E-2</v>
      </c>
    </row>
    <row r="199" spans="1:4" x14ac:dyDescent="0.15">
      <c r="A199" s="1">
        <v>1.97</v>
      </c>
      <c r="B199" s="1">
        <v>-4.3501326E-2</v>
      </c>
      <c r="C199" s="1">
        <v>-3.5965737999999997E-2</v>
      </c>
      <c r="D199" s="1">
        <v>-5.4559744E-2</v>
      </c>
    </row>
    <row r="200" spans="1:4" x14ac:dyDescent="0.15">
      <c r="A200" s="1">
        <v>1.98</v>
      </c>
      <c r="B200" s="1">
        <v>-4.4586269999999997E-2</v>
      </c>
      <c r="C200" s="1">
        <v>-3.7086276000000001E-2</v>
      </c>
      <c r="D200" s="1">
        <v>-5.578632E-2</v>
      </c>
    </row>
    <row r="201" spans="1:4" x14ac:dyDescent="0.15">
      <c r="A201" s="1">
        <v>1.99</v>
      </c>
      <c r="B201" s="1">
        <v>-4.5313033000000003E-2</v>
      </c>
      <c r="C201" s="1">
        <v>-3.7960323999999997E-2</v>
      </c>
      <c r="D201" s="1">
        <v>-5.6818599999999997E-2</v>
      </c>
    </row>
    <row r="202" spans="1:4" x14ac:dyDescent="0.15">
      <c r="A202" s="1">
        <v>2</v>
      </c>
      <c r="B202" s="1">
        <v>-4.5942370000000003E-2</v>
      </c>
      <c r="C202" s="1">
        <v>-3.9216749000000002E-2</v>
      </c>
      <c r="D202" s="1">
        <v>-5.7863992000000003E-2</v>
      </c>
    </row>
    <row r="203" spans="1:4" x14ac:dyDescent="0.15">
      <c r="A203" s="1">
        <v>2.0099999999999998</v>
      </c>
      <c r="B203" s="1">
        <v>-4.6009294999999999E-2</v>
      </c>
      <c r="C203" s="1">
        <v>-4.0886473E-2</v>
      </c>
      <c r="D203" s="1">
        <v>-5.9081386E-2</v>
      </c>
    </row>
    <row r="204" spans="1:4" x14ac:dyDescent="0.15">
      <c r="A204" s="1">
        <v>2.02</v>
      </c>
      <c r="B204" s="1">
        <v>-4.7084239E-2</v>
      </c>
      <c r="C204" s="1">
        <v>-4.2185044999999997E-2</v>
      </c>
      <c r="D204" s="1">
        <v>-6.0336750000000001E-2</v>
      </c>
    </row>
    <row r="205" spans="1:4" x14ac:dyDescent="0.15">
      <c r="A205" s="1">
        <v>2.0299999999999998</v>
      </c>
      <c r="B205" s="1">
        <v>-4.7755581999999998E-2</v>
      </c>
      <c r="C205" s="1">
        <v>-4.2872638999999997E-2</v>
      </c>
      <c r="D205" s="1">
        <v>-6.1345782000000001E-2</v>
      </c>
    </row>
    <row r="206" spans="1:4" x14ac:dyDescent="0.15">
      <c r="A206" s="1">
        <v>2.04</v>
      </c>
      <c r="B206" s="1">
        <v>-4.8904805000000003E-2</v>
      </c>
      <c r="C206" s="1">
        <v>-4.3709957000000001E-2</v>
      </c>
      <c r="D206" s="1">
        <v>-6.2417179000000003E-2</v>
      </c>
    </row>
    <row r="207" spans="1:4" x14ac:dyDescent="0.15">
      <c r="A207" s="1">
        <v>2.0499999999999998</v>
      </c>
      <c r="B207" s="1">
        <v>-5.0688485999999998E-2</v>
      </c>
      <c r="C207" s="1">
        <v>-4.4445144999999998E-2</v>
      </c>
      <c r="D207" s="1">
        <v>-6.3609250000000006E-2</v>
      </c>
    </row>
    <row r="208" spans="1:4" x14ac:dyDescent="0.15">
      <c r="A208" s="1">
        <v>2.06</v>
      </c>
      <c r="B208" s="1">
        <v>-5.1913883000000001E-2</v>
      </c>
      <c r="C208" s="1">
        <v>-4.5528336000000003E-2</v>
      </c>
      <c r="D208" s="1">
        <v>-6.4899463000000004E-2</v>
      </c>
    </row>
    <row r="209" spans="1:4" x14ac:dyDescent="0.15">
      <c r="A209" s="1">
        <v>2.0699999999999998</v>
      </c>
      <c r="B209" s="1">
        <v>-5.3228044000000002E-2</v>
      </c>
      <c r="C209" s="1">
        <v>-4.6951211E-2</v>
      </c>
      <c r="D209" s="1">
        <v>-6.5858120000000006E-2</v>
      </c>
    </row>
    <row r="210" spans="1:4" x14ac:dyDescent="0.15">
      <c r="A210" s="1">
        <v>2.08</v>
      </c>
      <c r="B210" s="1">
        <v>-5.4763694000000002E-2</v>
      </c>
      <c r="C210" s="1">
        <v>-4.760416E-2</v>
      </c>
      <c r="D210" s="1">
        <v>-6.7130214999999993E-2</v>
      </c>
    </row>
    <row r="211" spans="1:4" x14ac:dyDescent="0.15">
      <c r="A211" s="1">
        <v>2.09</v>
      </c>
      <c r="B211" s="1">
        <v>-5.5955042000000003E-2</v>
      </c>
      <c r="C211" s="1">
        <v>-4.8395421000000001E-2</v>
      </c>
      <c r="D211" s="1">
        <v>-6.8371767999999999E-2</v>
      </c>
    </row>
    <row r="212" spans="1:4" x14ac:dyDescent="0.15">
      <c r="A212" s="1">
        <v>2.1</v>
      </c>
      <c r="B212" s="1">
        <v>-5.6639410000000001E-2</v>
      </c>
      <c r="C212" s="1">
        <v>-4.9539052E-2</v>
      </c>
      <c r="D212" s="1">
        <v>-6.9241788999999998E-2</v>
      </c>
    </row>
    <row r="213" spans="1:4" x14ac:dyDescent="0.15">
      <c r="A213" s="1">
        <v>2.11</v>
      </c>
      <c r="B213" s="1">
        <v>-5.7879153000000003E-2</v>
      </c>
      <c r="C213" s="1">
        <v>-5.0644731999999998E-2</v>
      </c>
      <c r="D213" s="1">
        <v>-7.0124136000000004E-2</v>
      </c>
    </row>
    <row r="214" spans="1:4" x14ac:dyDescent="0.15">
      <c r="A214" s="1">
        <v>2.12</v>
      </c>
      <c r="B214" s="1">
        <v>-5.9182376000000002E-2</v>
      </c>
      <c r="C214" s="1">
        <v>-5.1755806000000001E-2</v>
      </c>
      <c r="D214" s="1">
        <v>-7.1106048000000005E-2</v>
      </c>
    </row>
    <row r="215" spans="1:4" x14ac:dyDescent="0.15">
      <c r="A215" s="1">
        <v>2.13</v>
      </c>
      <c r="B215" s="1">
        <v>-6.0522922999999999E-2</v>
      </c>
      <c r="C215" s="1">
        <v>-5.2743735E-2</v>
      </c>
      <c r="D215" s="1">
        <v>-7.1756611999999997E-2</v>
      </c>
    </row>
    <row r="216" spans="1:4" x14ac:dyDescent="0.15">
      <c r="A216" s="1">
        <v>2.14</v>
      </c>
      <c r="B216" s="1">
        <v>-6.1702363000000003E-2</v>
      </c>
      <c r="C216" s="1">
        <v>-5.3464159999999997E-2</v>
      </c>
      <c r="D216" s="1">
        <v>-7.2719010000000001E-2</v>
      </c>
    </row>
    <row r="217" spans="1:4" x14ac:dyDescent="0.15">
      <c r="A217" s="1">
        <v>2.15</v>
      </c>
      <c r="B217" s="1">
        <v>-6.2632892999999995E-2</v>
      </c>
      <c r="C217" s="1">
        <v>-5.4310856999999997E-2</v>
      </c>
      <c r="D217" s="1">
        <v>-7.3758540999999997E-2</v>
      </c>
    </row>
    <row r="218" spans="1:4" x14ac:dyDescent="0.15">
      <c r="A218" s="1">
        <v>2.16</v>
      </c>
      <c r="B218" s="1">
        <v>-6.3573565999999998E-2</v>
      </c>
      <c r="C218" s="1">
        <v>-5.5173081999999998E-2</v>
      </c>
      <c r="D218" s="1">
        <v>-7.4863124000000003E-2</v>
      </c>
    </row>
    <row r="219" spans="1:4" x14ac:dyDescent="0.15">
      <c r="A219" s="1">
        <v>2.17</v>
      </c>
      <c r="B219" s="1">
        <v>-6.3924961000000002E-2</v>
      </c>
      <c r="C219" s="1">
        <v>-5.6422831E-2</v>
      </c>
      <c r="D219" s="1">
        <v>-7.5756609000000003E-2</v>
      </c>
    </row>
    <row r="220" spans="1:4" x14ac:dyDescent="0.15">
      <c r="A220" s="1">
        <v>2.1800000000000002</v>
      </c>
      <c r="B220" s="1">
        <v>-6.4664236999999999E-2</v>
      </c>
      <c r="C220" s="1">
        <v>-5.7275421999999999E-2</v>
      </c>
      <c r="D220" s="1">
        <v>-7.6496966E-2</v>
      </c>
    </row>
    <row r="221" spans="1:4" x14ac:dyDescent="0.15">
      <c r="A221" s="1">
        <v>2.19</v>
      </c>
      <c r="B221" s="1">
        <v>-6.5591776000000004E-2</v>
      </c>
      <c r="C221" s="1">
        <v>-5.8146473999999997E-2</v>
      </c>
      <c r="D221" s="1">
        <v>-7.7245617000000003E-2</v>
      </c>
    </row>
    <row r="222" spans="1:4" x14ac:dyDescent="0.15">
      <c r="A222" s="1">
        <v>2.2000000000000002</v>
      </c>
      <c r="B222" s="1">
        <v>-6.6995625000000003E-2</v>
      </c>
      <c r="C222" s="1">
        <v>-5.8836946000000001E-2</v>
      </c>
      <c r="D222" s="1">
        <v>-7.8125519000000004E-2</v>
      </c>
    </row>
    <row r="223" spans="1:4" x14ac:dyDescent="0.15">
      <c r="A223" s="1">
        <v>2.21</v>
      </c>
      <c r="B223" s="1">
        <v>-6.8203073000000003E-2</v>
      </c>
      <c r="C223" s="1">
        <v>-5.9875166E-2</v>
      </c>
      <c r="D223" s="1">
        <v>-7.9267728999999995E-2</v>
      </c>
    </row>
    <row r="224" spans="1:4" x14ac:dyDescent="0.15">
      <c r="A224" s="1">
        <v>2.2200000000000002</v>
      </c>
      <c r="B224" s="1">
        <v>-6.8883552000000001E-2</v>
      </c>
      <c r="C224" s="1">
        <v>-6.0937915000000002E-2</v>
      </c>
      <c r="D224" s="1">
        <v>-8.0120386000000002E-2</v>
      </c>
    </row>
    <row r="225" spans="1:4" x14ac:dyDescent="0.15">
      <c r="A225" s="1">
        <v>2.23</v>
      </c>
      <c r="B225" s="1">
        <v>-7.0149167999999998E-2</v>
      </c>
      <c r="C225" s="1">
        <v>-6.2006754999999997E-2</v>
      </c>
      <c r="D225" s="1">
        <v>-8.1044558000000003E-2</v>
      </c>
    </row>
    <row r="226" spans="1:4" x14ac:dyDescent="0.15">
      <c r="A226" s="1">
        <v>2.2400000000000002</v>
      </c>
      <c r="B226" s="1">
        <v>-7.1303337999999994E-2</v>
      </c>
      <c r="C226" s="1">
        <v>-6.2628171999999996E-2</v>
      </c>
      <c r="D226" s="1">
        <v>-8.1979708999999998E-2</v>
      </c>
    </row>
    <row r="227" spans="1:4" x14ac:dyDescent="0.15">
      <c r="A227" s="1">
        <v>2.25</v>
      </c>
      <c r="B227" s="1">
        <v>-7.2266737999999997E-2</v>
      </c>
      <c r="C227" s="1">
        <v>-6.3754989999999997E-2</v>
      </c>
      <c r="D227" s="1">
        <v>-8.2711257999999996E-2</v>
      </c>
    </row>
    <row r="228" spans="1:4" x14ac:dyDescent="0.15">
      <c r="A228" s="1">
        <v>2.2599999999999998</v>
      </c>
      <c r="B228" s="1">
        <v>-7.3296722999999994E-2</v>
      </c>
      <c r="C228" s="1">
        <v>-6.4565418999999999E-2</v>
      </c>
      <c r="D228" s="1">
        <v>-8.3447592000000001E-2</v>
      </c>
    </row>
    <row r="229" spans="1:4" x14ac:dyDescent="0.15">
      <c r="A229" s="1">
        <v>2.27</v>
      </c>
      <c r="B229" s="1">
        <v>-7.4235956000000006E-2</v>
      </c>
      <c r="C229" s="1">
        <v>-6.5788131E-2</v>
      </c>
      <c r="D229" s="1">
        <v>-8.4390807999999998E-2</v>
      </c>
    </row>
    <row r="230" spans="1:4" x14ac:dyDescent="0.15">
      <c r="A230" s="1">
        <v>2.2799999999999998</v>
      </c>
      <c r="B230" s="1">
        <v>-7.5560290000000002E-2</v>
      </c>
      <c r="C230" s="1">
        <v>-6.6899337000000003E-2</v>
      </c>
      <c r="D230" s="1">
        <v>-8.5181284999999995E-2</v>
      </c>
    </row>
    <row r="231" spans="1:4" x14ac:dyDescent="0.15">
      <c r="A231" s="1">
        <v>2.29</v>
      </c>
      <c r="B231" s="1">
        <v>-7.7182390000000003E-2</v>
      </c>
      <c r="C231" s="1">
        <v>-6.7680091999999997E-2</v>
      </c>
      <c r="D231" s="1">
        <v>-8.5684167000000006E-2</v>
      </c>
    </row>
    <row r="232" spans="1:4" x14ac:dyDescent="0.15">
      <c r="A232" s="1">
        <v>2.2999999999999998</v>
      </c>
      <c r="B232" s="1">
        <v>-7.8075007000000002E-2</v>
      </c>
      <c r="C232" s="1">
        <v>-6.8580291000000002E-2</v>
      </c>
      <c r="D232" s="1">
        <v>-8.6535263000000001E-2</v>
      </c>
    </row>
    <row r="233" spans="1:4" x14ac:dyDescent="0.15">
      <c r="A233" s="1">
        <v>2.31</v>
      </c>
      <c r="B233" s="1">
        <v>-7.9055623000000005E-2</v>
      </c>
      <c r="C233" s="1">
        <v>-6.9825568000000005E-2</v>
      </c>
      <c r="D233" s="1">
        <v>-8.7228990000000006E-2</v>
      </c>
    </row>
    <row r="234" spans="1:4" x14ac:dyDescent="0.15">
      <c r="A234" s="1">
        <v>2.3199999999999998</v>
      </c>
      <c r="B234" s="1">
        <v>-8.0286235999999997E-2</v>
      </c>
      <c r="C234" s="1">
        <v>-7.0799341000000002E-2</v>
      </c>
      <c r="D234" s="1">
        <v>-8.8035934999999996E-2</v>
      </c>
    </row>
    <row r="235" spans="1:4" x14ac:dyDescent="0.15">
      <c r="A235" s="1">
        <v>2.33</v>
      </c>
      <c r="B235" s="1">
        <v>-8.1492343999999994E-2</v>
      </c>
      <c r="C235" s="1">
        <v>-7.2132521000000005E-2</v>
      </c>
      <c r="D235" s="1">
        <v>-8.8759561000000001E-2</v>
      </c>
    </row>
    <row r="236" spans="1:4" x14ac:dyDescent="0.15">
      <c r="A236" s="1">
        <v>2.34</v>
      </c>
      <c r="B236" s="1">
        <v>-8.3195313000000007E-2</v>
      </c>
      <c r="C236" s="1">
        <v>-7.2598239999999994E-2</v>
      </c>
      <c r="D236" s="1">
        <v>-8.9539153999999996E-2</v>
      </c>
    </row>
    <row r="237" spans="1:4" x14ac:dyDescent="0.15">
      <c r="A237" s="1">
        <v>2.35</v>
      </c>
      <c r="B237" s="1">
        <v>-8.4179507000000001E-2</v>
      </c>
      <c r="C237" s="1">
        <v>-7.3247770000000004E-2</v>
      </c>
      <c r="D237" s="1">
        <v>-9.0304860000000001E-2</v>
      </c>
    </row>
    <row r="238" spans="1:4" x14ac:dyDescent="0.15">
      <c r="A238" s="1">
        <v>2.36</v>
      </c>
      <c r="B238" s="1">
        <v>-8.5314763000000002E-2</v>
      </c>
      <c r="C238" s="1">
        <v>-7.4392571000000005E-2</v>
      </c>
      <c r="D238" s="1">
        <v>-9.0902019000000001E-2</v>
      </c>
    </row>
    <row r="239" spans="1:4" x14ac:dyDescent="0.15">
      <c r="A239" s="1">
        <v>2.37</v>
      </c>
      <c r="B239" s="1">
        <v>-8.6161907999999995E-2</v>
      </c>
      <c r="C239" s="1">
        <v>-7.5581204999999999E-2</v>
      </c>
      <c r="D239" s="1">
        <v>-9.1595508000000006E-2</v>
      </c>
    </row>
    <row r="240" spans="1:4" x14ac:dyDescent="0.15">
      <c r="A240" s="1">
        <v>2.38</v>
      </c>
      <c r="B240" s="1">
        <v>-8.7347871999999993E-2</v>
      </c>
      <c r="C240" s="1">
        <v>-7.6459963000000006E-2</v>
      </c>
      <c r="D240" s="1">
        <v>-9.2662850000000005E-2</v>
      </c>
    </row>
    <row r="241" spans="1:4" x14ac:dyDescent="0.15">
      <c r="A241" s="1">
        <v>2.39</v>
      </c>
      <c r="B241" s="1">
        <v>-8.7994318000000002E-2</v>
      </c>
      <c r="C241" s="1">
        <v>-7.7498835000000002E-2</v>
      </c>
      <c r="D241" s="1">
        <v>-9.3139528999999999E-2</v>
      </c>
    </row>
    <row r="242" spans="1:4" x14ac:dyDescent="0.15">
      <c r="A242" s="1">
        <v>2.4</v>
      </c>
      <c r="B242" s="1">
        <v>-8.9005106E-2</v>
      </c>
      <c r="C242" s="1">
        <v>-7.8392930999999999E-2</v>
      </c>
      <c r="D242" s="1">
        <v>-9.3784073999999995E-2</v>
      </c>
    </row>
    <row r="243" spans="1:4" x14ac:dyDescent="0.15">
      <c r="A243" s="1">
        <v>2.41</v>
      </c>
      <c r="B243" s="1">
        <v>-8.9647927000000002E-2</v>
      </c>
      <c r="C243" s="1">
        <v>-7.9550077999999996E-2</v>
      </c>
      <c r="D243" s="1">
        <v>-9.4656426000000002E-2</v>
      </c>
    </row>
    <row r="244" spans="1:4" x14ac:dyDescent="0.15">
      <c r="A244" s="1">
        <v>2.42</v>
      </c>
      <c r="B244" s="1">
        <v>-9.0970925999999994E-2</v>
      </c>
      <c r="C244" s="1">
        <v>-8.0862090999999997E-2</v>
      </c>
      <c r="D244" s="1">
        <v>-9.5829440000000002E-2</v>
      </c>
    </row>
    <row r="245" spans="1:4" x14ac:dyDescent="0.15">
      <c r="A245" s="1">
        <v>2.4300000000000002</v>
      </c>
      <c r="B245" s="1">
        <v>-9.2090459999999999E-2</v>
      </c>
      <c r="C245" s="1">
        <v>-8.1986780999999995E-2</v>
      </c>
      <c r="D245" s="1">
        <v>-9.6574472999999994E-2</v>
      </c>
    </row>
    <row r="246" spans="1:4" x14ac:dyDescent="0.15">
      <c r="A246" s="1">
        <v>2.44</v>
      </c>
      <c r="B246" s="1">
        <v>-9.3203786999999996E-2</v>
      </c>
      <c r="C246" s="1">
        <v>-8.3073626999999997E-2</v>
      </c>
      <c r="D246" s="1">
        <v>-9.6841276000000004E-2</v>
      </c>
    </row>
    <row r="247" spans="1:4" x14ac:dyDescent="0.15">
      <c r="A247" s="1">
        <v>2.4500000000000002</v>
      </c>
      <c r="B247" s="1">
        <v>-9.4690571000000001E-2</v>
      </c>
      <c r="C247" s="1">
        <v>-8.4291964999999996E-2</v>
      </c>
      <c r="D247" s="1">
        <v>-9.7198793000000006E-2</v>
      </c>
    </row>
    <row r="248" spans="1:4" x14ac:dyDescent="0.15">
      <c r="A248" s="1">
        <v>2.46</v>
      </c>
      <c r="B248" s="1">
        <v>-9.5418292000000002E-2</v>
      </c>
      <c r="C248" s="1">
        <v>-8.5154135000000006E-2</v>
      </c>
      <c r="D248" s="1">
        <v>-9.8258795999999995E-2</v>
      </c>
    </row>
    <row r="249" spans="1:4" x14ac:dyDescent="0.15">
      <c r="A249" s="1">
        <v>2.4700000000000002</v>
      </c>
      <c r="B249" s="1">
        <v>-9.6108788000000001E-2</v>
      </c>
      <c r="C249" s="1">
        <v>-8.6343041999999995E-2</v>
      </c>
      <c r="D249" s="1">
        <v>-9.8998833999999994E-2</v>
      </c>
    </row>
    <row r="250" spans="1:4" x14ac:dyDescent="0.15">
      <c r="A250" s="1">
        <v>2.48</v>
      </c>
      <c r="B250" s="1">
        <v>-9.6901669999999995E-2</v>
      </c>
      <c r="C250" s="1">
        <v>-8.7510534000000001E-2</v>
      </c>
      <c r="D250" s="1">
        <v>-9.9311244000000007E-2</v>
      </c>
    </row>
    <row r="251" spans="1:4" x14ac:dyDescent="0.15">
      <c r="A251" s="1">
        <v>2.4900000000000002</v>
      </c>
      <c r="B251" s="1">
        <v>-9.8124788000000004E-2</v>
      </c>
      <c r="C251" s="1">
        <v>-8.8266880000000006E-2</v>
      </c>
      <c r="D251" s="1">
        <v>-9.9255240999999994E-2</v>
      </c>
    </row>
    <row r="252" spans="1:4" x14ac:dyDescent="0.15">
      <c r="A252" s="1">
        <v>2.5</v>
      </c>
      <c r="B252" s="1">
        <v>-9.9199826000000005E-2</v>
      </c>
      <c r="C252" s="1">
        <v>-8.9092610000000003E-2</v>
      </c>
      <c r="D252" s="1">
        <v>-9.9222570999999996E-2</v>
      </c>
    </row>
    <row r="253" spans="1:4" x14ac:dyDescent="0.15">
      <c r="A253" s="1">
        <v>2.5099999999999998</v>
      </c>
      <c r="B253" s="1">
        <v>-9.9833632000000005E-2</v>
      </c>
      <c r="C253" s="1">
        <v>-8.9907002999999999E-2</v>
      </c>
      <c r="D253" s="1">
        <v>-9.9430228999999995E-2</v>
      </c>
    </row>
    <row r="254" spans="1:4" x14ac:dyDescent="0.15">
      <c r="A254" s="1">
        <v>2.52</v>
      </c>
      <c r="B254" s="1">
        <v>-0.10137922000000001</v>
      </c>
      <c r="C254" s="1">
        <v>-9.0827904000000001E-2</v>
      </c>
      <c r="D254" s="1">
        <v>-9.9280262999999994E-2</v>
      </c>
    </row>
    <row r="255" spans="1:4" x14ac:dyDescent="0.15">
      <c r="A255" s="1">
        <v>2.5299999999999998</v>
      </c>
      <c r="B255" s="1">
        <v>-0.10247955</v>
      </c>
      <c r="C255" s="1">
        <v>-9.2074971000000005E-2</v>
      </c>
      <c r="D255" s="1">
        <v>-9.8717988000000007E-2</v>
      </c>
    </row>
    <row r="256" spans="1:4" x14ac:dyDescent="0.15">
      <c r="A256" s="1">
        <v>2.54</v>
      </c>
      <c r="B256" s="1">
        <v>-0.10333857</v>
      </c>
      <c r="C256" s="1">
        <v>-9.2954205999999998E-2</v>
      </c>
      <c r="D256" s="1">
        <v>-9.8437189999999994E-2</v>
      </c>
    </row>
    <row r="257" spans="1:4" x14ac:dyDescent="0.15">
      <c r="A257" s="1">
        <v>2.5499999999999998</v>
      </c>
      <c r="B257" s="1">
        <v>-0.10390067</v>
      </c>
      <c r="C257" s="1">
        <v>-9.3975976000000003E-2</v>
      </c>
      <c r="D257" s="1">
        <v>-9.8273110999999996E-2</v>
      </c>
    </row>
    <row r="258" spans="1:4" x14ac:dyDescent="0.15">
      <c r="A258" s="1">
        <v>2.56</v>
      </c>
      <c r="B258" s="1">
        <v>-0.10394709000000001</v>
      </c>
      <c r="C258" s="1">
        <v>-9.5068917000000003E-2</v>
      </c>
      <c r="D258" s="1">
        <v>-9.8117776000000004E-2</v>
      </c>
    </row>
    <row r="259" spans="1:4" x14ac:dyDescent="0.15">
      <c r="A259" s="1">
        <v>2.57</v>
      </c>
      <c r="B259" s="1">
        <v>-0.10455133</v>
      </c>
      <c r="C259" s="1">
        <v>-9.6290576000000003E-2</v>
      </c>
      <c r="D259" s="1">
        <v>-9.7949653999999997E-2</v>
      </c>
    </row>
    <row r="260" spans="1:4" x14ac:dyDescent="0.15">
      <c r="A260" s="1">
        <v>2.58</v>
      </c>
      <c r="B260" s="1">
        <v>-0.10508881</v>
      </c>
      <c r="C260" s="1">
        <v>-9.7189349999999994E-2</v>
      </c>
      <c r="D260" s="1">
        <v>-9.7782569E-2</v>
      </c>
    </row>
    <row r="261" spans="1:4" x14ac:dyDescent="0.15">
      <c r="A261" s="1">
        <v>2.59</v>
      </c>
      <c r="B261" s="1">
        <v>-0.10523804</v>
      </c>
      <c r="C261" s="1">
        <v>-9.8088442999999997E-2</v>
      </c>
      <c r="D261" s="1">
        <v>-9.7749674999999994E-2</v>
      </c>
    </row>
    <row r="262" spans="1:4" x14ac:dyDescent="0.15">
      <c r="A262" s="1">
        <v>2.6</v>
      </c>
      <c r="B262" s="1">
        <v>-0.10539076</v>
      </c>
      <c r="C262" s="1">
        <v>-9.8654074999999994E-2</v>
      </c>
      <c r="D262" s="1">
        <v>-9.7962468999999996E-2</v>
      </c>
    </row>
    <row r="263" spans="1:4" x14ac:dyDescent="0.15">
      <c r="A263" s="1">
        <v>2.61</v>
      </c>
      <c r="B263" s="1">
        <v>-0.1059375</v>
      </c>
      <c r="C263" s="1">
        <v>-9.9372725999999995E-2</v>
      </c>
      <c r="D263" s="1">
        <v>-9.7936108999999993E-2</v>
      </c>
    </row>
    <row r="264" spans="1:4" x14ac:dyDescent="0.15">
      <c r="A264" s="1">
        <v>2.62</v>
      </c>
      <c r="B264" s="1">
        <v>-0.10640709</v>
      </c>
      <c r="C264" s="1">
        <v>-0.10011264</v>
      </c>
      <c r="D264" s="1">
        <v>-9.7757757000000001E-2</v>
      </c>
    </row>
    <row r="265" spans="1:4" x14ac:dyDescent="0.15">
      <c r="A265" s="1">
        <v>2.63</v>
      </c>
      <c r="B265" s="1">
        <v>-0.10597542</v>
      </c>
      <c r="C265" s="1">
        <v>-0.1012038</v>
      </c>
      <c r="D265" s="1">
        <v>-9.7614128999999994E-2</v>
      </c>
    </row>
    <row r="266" spans="1:4" x14ac:dyDescent="0.15">
      <c r="A266" s="1">
        <v>2.64</v>
      </c>
      <c r="B266" s="1">
        <v>-0.10555016</v>
      </c>
      <c r="C266" s="1">
        <v>-0.10196582999999999</v>
      </c>
      <c r="D266" s="1">
        <v>-9.7420070999999997E-2</v>
      </c>
    </row>
    <row r="267" spans="1:4" x14ac:dyDescent="0.15">
      <c r="A267" s="1">
        <v>2.65</v>
      </c>
      <c r="B267" s="1">
        <v>-0.10507451</v>
      </c>
      <c r="C267" s="1">
        <v>-0.10264007999999999</v>
      </c>
      <c r="D267" s="1">
        <v>-9.7438498999999998E-2</v>
      </c>
    </row>
    <row r="268" spans="1:4" x14ac:dyDescent="0.15">
      <c r="A268" s="1">
        <v>2.66</v>
      </c>
      <c r="B268" s="1">
        <v>-0.10457952</v>
      </c>
      <c r="C268" s="1">
        <v>-0.10329985999999999</v>
      </c>
      <c r="D268" s="1">
        <v>-9.7453526999999998E-2</v>
      </c>
    </row>
    <row r="269" spans="1:4" x14ac:dyDescent="0.15">
      <c r="A269" s="1">
        <v>2.67</v>
      </c>
      <c r="B269" s="1">
        <v>-0.10444268</v>
      </c>
      <c r="C269" s="1">
        <v>-0.10382640999999999</v>
      </c>
      <c r="D269" s="1">
        <v>-9.7388759000000005E-2</v>
      </c>
    </row>
    <row r="270" spans="1:4" x14ac:dyDescent="0.15">
      <c r="A270" s="1">
        <v>2.68</v>
      </c>
      <c r="B270" s="1">
        <v>-0.1045643</v>
      </c>
      <c r="C270" s="1">
        <v>-0.10413107000000001</v>
      </c>
      <c r="D270" s="1">
        <v>-9.7607805000000006E-2</v>
      </c>
    </row>
    <row r="271" spans="1:4" x14ac:dyDescent="0.15">
      <c r="A271" s="1">
        <v>2.69</v>
      </c>
      <c r="B271" s="1">
        <v>-0.10423349</v>
      </c>
      <c r="C271" s="1">
        <v>-0.10434196</v>
      </c>
      <c r="D271" s="1">
        <v>-9.7722192999999999E-2</v>
      </c>
    </row>
    <row r="272" spans="1:4" x14ac:dyDescent="0.15">
      <c r="A272" s="1">
        <v>2.7</v>
      </c>
      <c r="B272" s="1">
        <v>-0.10359316</v>
      </c>
      <c r="C272" s="1">
        <v>-0.10441438</v>
      </c>
      <c r="D272" s="1">
        <v>-9.7780001000000005E-2</v>
      </c>
    </row>
    <row r="273" spans="1:4" x14ac:dyDescent="0.15">
      <c r="A273" s="1">
        <v>2.71</v>
      </c>
      <c r="B273" s="1">
        <v>-0.10293173</v>
      </c>
      <c r="C273" s="1">
        <v>-0.10500523</v>
      </c>
      <c r="D273" s="1">
        <v>-9.7526611999999999E-2</v>
      </c>
    </row>
    <row r="274" spans="1:4" x14ac:dyDescent="0.15">
      <c r="A274" s="1">
        <v>2.72</v>
      </c>
      <c r="B274" s="1">
        <v>-0.10249882</v>
      </c>
      <c r="C274" s="1">
        <v>-0.10550255</v>
      </c>
      <c r="D274" s="1">
        <v>-9.7575989000000002E-2</v>
      </c>
    </row>
    <row r="275" spans="1:4" x14ac:dyDescent="0.15">
      <c r="A275" s="1">
        <v>2.73</v>
      </c>
      <c r="B275" s="1">
        <v>-0.10217703</v>
      </c>
      <c r="C275" s="1">
        <v>-0.10581132</v>
      </c>
      <c r="D275" s="1">
        <v>-9.7712917999999996E-2</v>
      </c>
    </row>
    <row r="276" spans="1:4" x14ac:dyDescent="0.15">
      <c r="A276" s="1">
        <v>2.74</v>
      </c>
      <c r="B276" s="1">
        <v>-0.10207452</v>
      </c>
      <c r="C276" s="1">
        <v>-0.10608914999999999</v>
      </c>
      <c r="D276" s="1">
        <v>-9.7889558000000002E-2</v>
      </c>
    </row>
    <row r="277" spans="1:4" x14ac:dyDescent="0.15">
      <c r="A277" s="1">
        <v>2.75</v>
      </c>
      <c r="B277" s="1">
        <v>-0.10207532</v>
      </c>
      <c r="C277" s="1">
        <v>-0.10567856</v>
      </c>
      <c r="D277" s="1">
        <v>-9.8023754000000005E-2</v>
      </c>
    </row>
    <row r="278" spans="1:4" x14ac:dyDescent="0.15">
      <c r="A278" s="1">
        <v>2.76</v>
      </c>
      <c r="B278" s="1">
        <v>-0.10233535000000001</v>
      </c>
      <c r="C278" s="1">
        <v>-0.10539183000000001</v>
      </c>
      <c r="D278" s="1">
        <v>-9.8089155999999997E-2</v>
      </c>
    </row>
    <row r="279" spans="1:4" x14ac:dyDescent="0.15">
      <c r="A279" s="1">
        <v>2.77</v>
      </c>
      <c r="B279" s="1">
        <v>-0.10224116</v>
      </c>
      <c r="C279" s="1">
        <v>-0.10514564999999999</v>
      </c>
      <c r="D279" s="1">
        <v>-9.7692381999999994E-2</v>
      </c>
    </row>
    <row r="280" spans="1:4" x14ac:dyDescent="0.15">
      <c r="A280" s="1">
        <v>2.78</v>
      </c>
      <c r="B280" s="1">
        <v>-0.10161967</v>
      </c>
      <c r="C280" s="1">
        <v>-0.10459568</v>
      </c>
      <c r="D280" s="1">
        <v>-9.7518231999999996E-2</v>
      </c>
    </row>
    <row r="281" spans="1:4" x14ac:dyDescent="0.15">
      <c r="A281" s="1">
        <v>2.79</v>
      </c>
      <c r="B281" s="1">
        <v>-0.10163481000000001</v>
      </c>
      <c r="C281" s="1">
        <v>-0.10423217</v>
      </c>
      <c r="D281" s="1">
        <v>-9.7759766999999997E-2</v>
      </c>
    </row>
    <row r="282" spans="1:4" x14ac:dyDescent="0.15">
      <c r="A282" s="1">
        <v>2.8</v>
      </c>
      <c r="B282" s="1">
        <v>-0.10131169</v>
      </c>
      <c r="C282" s="1">
        <v>-0.10352884</v>
      </c>
      <c r="D282" s="1">
        <v>-9.7713352000000003E-2</v>
      </c>
    </row>
    <row r="283" spans="1:4" x14ac:dyDescent="0.15">
      <c r="A283" s="1">
        <v>2.81</v>
      </c>
      <c r="B283" s="1">
        <v>-0.10078243000000001</v>
      </c>
      <c r="C283" s="1">
        <v>-0.10291466000000001</v>
      </c>
      <c r="D283" s="1">
        <v>-9.7699332999999999E-2</v>
      </c>
    </row>
    <row r="284" spans="1:4" x14ac:dyDescent="0.15">
      <c r="A284" s="1">
        <v>2.82</v>
      </c>
      <c r="B284" s="1">
        <v>-0.10069288</v>
      </c>
      <c r="C284" s="1">
        <v>-0.10259218000000001</v>
      </c>
      <c r="D284" s="1">
        <v>-9.7883632999999998E-2</v>
      </c>
    </row>
    <row r="285" spans="1:4" x14ac:dyDescent="0.15">
      <c r="A285" s="1">
        <v>2.83</v>
      </c>
      <c r="B285" s="1">
        <v>-0.1008771</v>
      </c>
      <c r="C285" s="1">
        <v>-0.10241372999999999</v>
      </c>
      <c r="D285" s="1">
        <v>-9.8041761000000005E-2</v>
      </c>
    </row>
    <row r="286" spans="1:4" x14ac:dyDescent="0.15">
      <c r="A286" s="1">
        <v>2.84</v>
      </c>
      <c r="B286" s="1">
        <v>-0.10129579</v>
      </c>
      <c r="C286" s="1">
        <v>-0.10177496</v>
      </c>
      <c r="D286" s="1">
        <v>-9.8060174E-2</v>
      </c>
    </row>
    <row r="287" spans="1:4" x14ac:dyDescent="0.15">
      <c r="A287" s="1">
        <v>2.85</v>
      </c>
      <c r="B287" s="1">
        <v>-0.10162035</v>
      </c>
      <c r="C287" s="1">
        <v>-0.10166517</v>
      </c>
      <c r="D287" s="1">
        <v>-9.7872448000000001E-2</v>
      </c>
    </row>
    <row r="288" spans="1:4" x14ac:dyDescent="0.15">
      <c r="A288" s="1">
        <v>2.86</v>
      </c>
      <c r="B288" s="1">
        <v>-0.10190546</v>
      </c>
      <c r="C288" s="1">
        <v>-0.10106227</v>
      </c>
      <c r="D288" s="1">
        <v>-9.7724854999999999E-2</v>
      </c>
    </row>
    <row r="289" spans="1:4" x14ac:dyDescent="0.15">
      <c r="A289" s="1">
        <v>2.87</v>
      </c>
      <c r="B289" s="1">
        <v>-0.10169719000000001</v>
      </c>
      <c r="C289" s="1">
        <v>-0.10067145</v>
      </c>
      <c r="D289" s="1">
        <v>-9.7705172000000007E-2</v>
      </c>
    </row>
    <row r="290" spans="1:4" x14ac:dyDescent="0.15">
      <c r="A290" s="1">
        <v>2.88</v>
      </c>
      <c r="B290" s="1">
        <v>-0.10155061</v>
      </c>
      <c r="C290" s="1">
        <v>-0.10031682</v>
      </c>
      <c r="D290" s="1">
        <v>-9.7902431999999998E-2</v>
      </c>
    </row>
    <row r="291" spans="1:4" x14ac:dyDescent="0.15">
      <c r="A291" s="1">
        <v>2.89</v>
      </c>
      <c r="B291" s="1">
        <v>-0.10192554</v>
      </c>
      <c r="C291" s="1">
        <v>-0.10023327999999999</v>
      </c>
      <c r="D291" s="1">
        <v>-9.8054468000000006E-2</v>
      </c>
    </row>
    <row r="292" spans="1:4" x14ac:dyDescent="0.15">
      <c r="A292" s="1">
        <v>2.9</v>
      </c>
      <c r="B292" s="1">
        <v>-0.10230171</v>
      </c>
      <c r="C292" s="1">
        <v>-0.1001044</v>
      </c>
      <c r="D292" s="1">
        <v>-9.8072716000000004E-2</v>
      </c>
    </row>
    <row r="293" spans="1:4" x14ac:dyDescent="0.15">
      <c r="A293" s="1">
        <v>2.91</v>
      </c>
      <c r="B293" s="1">
        <v>-0.10172304</v>
      </c>
      <c r="C293" s="1">
        <v>-9.9792407999999999E-2</v>
      </c>
      <c r="D293" s="1">
        <v>-9.8011202000000006E-2</v>
      </c>
    </row>
    <row r="294" spans="1:4" x14ac:dyDescent="0.15">
      <c r="A294" s="1">
        <v>2.92</v>
      </c>
      <c r="B294" s="1">
        <v>-0.10198022</v>
      </c>
      <c r="C294" s="1">
        <v>-9.9380013000000003E-2</v>
      </c>
      <c r="D294" s="1">
        <v>-9.8247797999999997E-2</v>
      </c>
    </row>
    <row r="295" spans="1:4" x14ac:dyDescent="0.15">
      <c r="A295" s="1">
        <v>2.93</v>
      </c>
      <c r="B295" s="1">
        <v>-0.10202271</v>
      </c>
      <c r="C295" s="1">
        <v>-9.8657623999999999E-2</v>
      </c>
      <c r="D295" s="1">
        <v>-9.8350919999999994E-2</v>
      </c>
    </row>
    <row r="296" spans="1:4" x14ac:dyDescent="0.15">
      <c r="A296" s="1">
        <v>2.94</v>
      </c>
      <c r="B296" s="1">
        <v>-0.10240861</v>
      </c>
      <c r="C296" s="1">
        <v>-9.8408335999999999E-2</v>
      </c>
      <c r="D296" s="1">
        <v>-9.8556882999999998E-2</v>
      </c>
    </row>
    <row r="297" spans="1:4" x14ac:dyDescent="0.15">
      <c r="A297" s="1">
        <v>2.95</v>
      </c>
      <c r="B297" s="1">
        <v>-0.10214075</v>
      </c>
      <c r="C297" s="1">
        <v>-9.8438929999999994E-2</v>
      </c>
      <c r="D297" s="1">
        <v>-9.8679620999999995E-2</v>
      </c>
    </row>
    <row r="298" spans="1:4" x14ac:dyDescent="0.15">
      <c r="A298" s="1">
        <v>2.96</v>
      </c>
      <c r="B298" s="1">
        <v>-0.10202662</v>
      </c>
      <c r="C298" s="1">
        <v>-9.8528081000000003E-2</v>
      </c>
      <c r="D298" s="1">
        <v>-9.8868467000000002E-2</v>
      </c>
    </row>
    <row r="299" spans="1:4" x14ac:dyDescent="0.15">
      <c r="A299" s="1">
        <v>2.97</v>
      </c>
      <c r="B299" s="1">
        <v>-0.10225318999999999</v>
      </c>
      <c r="C299" s="1">
        <v>-9.8194988999999996E-2</v>
      </c>
      <c r="D299" s="1">
        <v>-9.9018983000000005E-2</v>
      </c>
    </row>
    <row r="300" spans="1:4" x14ac:dyDescent="0.15">
      <c r="A300" s="1">
        <v>2.98</v>
      </c>
      <c r="B300" s="1">
        <v>-0.10247524</v>
      </c>
      <c r="C300" s="1">
        <v>-9.7842883000000005E-2</v>
      </c>
      <c r="D300" s="1">
        <v>-9.9053673999999994E-2</v>
      </c>
    </row>
    <row r="301" spans="1:4" x14ac:dyDescent="0.15">
      <c r="A301" s="1">
        <v>2.99</v>
      </c>
      <c r="B301" s="1">
        <v>-0.10251494</v>
      </c>
      <c r="C301" s="1">
        <v>-9.7954446000000001E-2</v>
      </c>
      <c r="D301" s="1">
        <v>-9.8964519000000001E-2</v>
      </c>
    </row>
    <row r="302" spans="1:4" x14ac:dyDescent="0.15">
      <c r="A302" s="1">
        <v>3</v>
      </c>
      <c r="B302" s="1">
        <v>-0.10237298</v>
      </c>
      <c r="C302" s="1">
        <v>-9.7959777999999997E-2</v>
      </c>
      <c r="D302" s="1">
        <v>-9.9368627000000001E-2</v>
      </c>
    </row>
    <row r="303" spans="1:4" x14ac:dyDescent="0.15">
      <c r="A303" s="1">
        <v>3.01</v>
      </c>
      <c r="B303" s="1">
        <v>-0.10213048</v>
      </c>
      <c r="C303" s="1">
        <v>-9.7863231999999994E-2</v>
      </c>
      <c r="D303" s="1">
        <v>-9.9690367000000002E-2</v>
      </c>
    </row>
    <row r="304" spans="1:4" x14ac:dyDescent="0.15">
      <c r="A304" s="1">
        <v>3.02</v>
      </c>
      <c r="B304" s="1">
        <v>-0.1017092</v>
      </c>
      <c r="C304" s="1">
        <v>-9.7530480000000003E-2</v>
      </c>
      <c r="D304" s="1">
        <v>-9.9684927000000007E-2</v>
      </c>
    </row>
    <row r="305" spans="1:4" x14ac:dyDescent="0.15">
      <c r="A305" s="1">
        <v>3.03</v>
      </c>
      <c r="B305" s="1">
        <v>-0.10192722999999999</v>
      </c>
      <c r="C305" s="1">
        <v>-9.7260089999999993E-2</v>
      </c>
      <c r="D305" s="1">
        <v>-9.9638349000000001E-2</v>
      </c>
    </row>
    <row r="306" spans="1:4" x14ac:dyDescent="0.15">
      <c r="A306" s="1">
        <v>3.04</v>
      </c>
      <c r="B306" s="1">
        <v>-0.10168436</v>
      </c>
      <c r="C306" s="1">
        <v>-9.6975749999999999E-2</v>
      </c>
      <c r="D306" s="1">
        <v>-9.9873596999999995E-2</v>
      </c>
    </row>
    <row r="307" spans="1:4" x14ac:dyDescent="0.15">
      <c r="A307" s="1">
        <v>3.05</v>
      </c>
      <c r="B307" s="1">
        <v>-0.10175048</v>
      </c>
      <c r="C307" s="1">
        <v>-9.6666181000000004E-2</v>
      </c>
      <c r="D307" s="1">
        <v>-9.9984668999999998E-2</v>
      </c>
    </row>
    <row r="308" spans="1:4" x14ac:dyDescent="0.15">
      <c r="A308" s="1">
        <v>3.06</v>
      </c>
      <c r="B308" s="1">
        <v>-0.102034</v>
      </c>
      <c r="C308" s="1">
        <v>-9.6429835000000005E-2</v>
      </c>
      <c r="D308" s="1">
        <v>-0.10018217</v>
      </c>
    </row>
    <row r="309" spans="1:4" x14ac:dyDescent="0.15">
      <c r="A309" s="1">
        <v>3.07</v>
      </c>
      <c r="B309" s="1">
        <v>-0.10200226</v>
      </c>
      <c r="C309" s="1">
        <v>-9.6046500000000007E-2</v>
      </c>
      <c r="D309" s="1">
        <v>-0.1004471</v>
      </c>
    </row>
    <row r="310" spans="1:4" x14ac:dyDescent="0.15">
      <c r="A310" s="1">
        <v>3.08</v>
      </c>
      <c r="B310" s="1">
        <v>-0.10198974</v>
      </c>
      <c r="C310" s="1">
        <v>-9.6162268999999995E-2</v>
      </c>
      <c r="D310" s="1">
        <v>-0.10089415</v>
      </c>
    </row>
    <row r="311" spans="1:4" x14ac:dyDescent="0.15">
      <c r="A311" s="1">
        <v>3.09</v>
      </c>
      <c r="B311" s="1">
        <v>-0.10154516</v>
      </c>
      <c r="C311" s="1">
        <v>-9.6214298000000004E-2</v>
      </c>
      <c r="D311" s="1">
        <v>-0.10077268</v>
      </c>
    </row>
    <row r="312" spans="1:4" x14ac:dyDescent="0.15">
      <c r="A312" s="1">
        <v>3.1</v>
      </c>
      <c r="B312" s="1">
        <v>-0.10158265</v>
      </c>
      <c r="C312" s="1">
        <v>-9.5907263000000006E-2</v>
      </c>
      <c r="D312" s="1">
        <v>-0.10085303</v>
      </c>
    </row>
    <row r="313" spans="1:4" x14ac:dyDescent="0.15">
      <c r="A313" s="1">
        <v>3.11</v>
      </c>
      <c r="B313" s="1">
        <v>-0.10121815000000001</v>
      </c>
      <c r="C313" s="1">
        <v>-9.5568973000000002E-2</v>
      </c>
      <c r="D313" s="1">
        <v>-0.10084315000000001</v>
      </c>
    </row>
    <row r="314" spans="1:4" x14ac:dyDescent="0.15">
      <c r="A314" s="1">
        <v>3.12</v>
      </c>
      <c r="B314" s="1">
        <v>-0.100781</v>
      </c>
      <c r="C314" s="1">
        <v>-9.5542259000000004E-2</v>
      </c>
      <c r="D314" s="1">
        <v>-0.10070556999999999</v>
      </c>
    </row>
    <row r="315" spans="1:4" x14ac:dyDescent="0.15">
      <c r="A315" s="1">
        <v>3.13</v>
      </c>
      <c r="B315" s="1">
        <v>-0.1005885</v>
      </c>
      <c r="C315" s="1">
        <v>-9.5186545999999997E-2</v>
      </c>
      <c r="D315" s="1">
        <v>-0.10053475000000001</v>
      </c>
    </row>
    <row r="316" spans="1:4" x14ac:dyDescent="0.15">
      <c r="A316" s="1">
        <v>3.14</v>
      </c>
      <c r="B316" s="1">
        <v>-0.10094298</v>
      </c>
      <c r="C316" s="1">
        <v>-9.4938141000000004E-2</v>
      </c>
      <c r="D316" s="1">
        <v>-0.10043339</v>
      </c>
    </row>
    <row r="317" spans="1:4" x14ac:dyDescent="0.15">
      <c r="A317" s="1">
        <v>3.15</v>
      </c>
      <c r="B317" s="1">
        <v>-0.10089956</v>
      </c>
      <c r="C317" s="1">
        <v>-9.4639717999999998E-2</v>
      </c>
      <c r="D317" s="1">
        <v>-0.10012793</v>
      </c>
    </row>
    <row r="318" spans="1:4" x14ac:dyDescent="0.15">
      <c r="A318" s="1">
        <v>3.16</v>
      </c>
      <c r="B318" s="1">
        <v>-0.10082273999999999</v>
      </c>
      <c r="C318" s="1">
        <v>-9.4486688999999999E-2</v>
      </c>
      <c r="D318" s="1">
        <v>-9.9531141000000004E-2</v>
      </c>
    </row>
    <row r="319" spans="1:4" x14ac:dyDescent="0.15">
      <c r="A319" s="1">
        <v>3.17</v>
      </c>
      <c r="B319" s="1">
        <v>-0.10078503</v>
      </c>
      <c r="C319" s="1">
        <v>-9.4501810000000006E-2</v>
      </c>
      <c r="D319" s="1">
        <v>-9.8711616000000002E-2</v>
      </c>
    </row>
    <row r="320" spans="1:4" x14ac:dyDescent="0.15">
      <c r="A320" s="1">
        <v>3.18</v>
      </c>
      <c r="B320" s="1">
        <v>-0.10114265</v>
      </c>
      <c r="C320" s="1">
        <v>-9.3887811000000002E-2</v>
      </c>
      <c r="D320" s="1">
        <v>-9.8004437999999999E-2</v>
      </c>
    </row>
    <row r="321" spans="1:4" x14ac:dyDescent="0.15">
      <c r="A321" s="1">
        <v>3.19</v>
      </c>
      <c r="B321" s="1">
        <v>-0.10103948</v>
      </c>
      <c r="C321" s="1">
        <v>-9.3716759999999996E-2</v>
      </c>
      <c r="D321" s="1">
        <v>-9.7178247999999995E-2</v>
      </c>
    </row>
    <row r="322" spans="1:4" x14ac:dyDescent="0.15">
      <c r="A322" s="1">
        <v>3.2</v>
      </c>
      <c r="B322" s="1">
        <v>-0.10135018</v>
      </c>
      <c r="C322" s="1">
        <v>-9.3529618999999994E-2</v>
      </c>
      <c r="D322" s="1">
        <v>-9.6502350000000001E-2</v>
      </c>
    </row>
    <row r="323" spans="1:4" x14ac:dyDescent="0.15">
      <c r="A323" s="1">
        <v>3.21</v>
      </c>
      <c r="B323" s="1">
        <v>-0.10141024999999999</v>
      </c>
      <c r="C323" s="1">
        <v>-9.3593697000000003E-2</v>
      </c>
      <c r="D323" s="1">
        <v>-9.5504170999999999E-2</v>
      </c>
    </row>
    <row r="324" spans="1:4" x14ac:dyDescent="0.15">
      <c r="A324" s="1">
        <v>3.22</v>
      </c>
      <c r="B324" s="1">
        <v>-0.10115855</v>
      </c>
      <c r="C324" s="1">
        <v>-9.3967901000000006E-2</v>
      </c>
      <c r="D324" s="1">
        <v>-9.4642156000000005E-2</v>
      </c>
    </row>
    <row r="325" spans="1:4" x14ac:dyDescent="0.15">
      <c r="A325" s="1">
        <v>3.23</v>
      </c>
      <c r="B325" s="1">
        <v>-0.10140212999999999</v>
      </c>
      <c r="C325" s="1">
        <v>-9.4153958999999995E-2</v>
      </c>
      <c r="D325" s="1">
        <v>-9.3576612000000003E-2</v>
      </c>
    </row>
    <row r="326" spans="1:4" x14ac:dyDescent="0.15">
      <c r="A326" s="1">
        <v>3.24</v>
      </c>
      <c r="B326" s="1">
        <v>-0.10094044000000001</v>
      </c>
      <c r="C326" s="1">
        <v>-9.3464431000000001E-2</v>
      </c>
      <c r="D326" s="1">
        <v>-9.2276772000000007E-2</v>
      </c>
    </row>
    <row r="327" spans="1:4" x14ac:dyDescent="0.15">
      <c r="A327" s="1">
        <v>3.25</v>
      </c>
      <c r="B327" s="1">
        <v>-0.10090517</v>
      </c>
      <c r="C327" s="1">
        <v>-9.3523639000000006E-2</v>
      </c>
      <c r="D327" s="1">
        <v>-9.127913E-2</v>
      </c>
    </row>
    <row r="328" spans="1:4" x14ac:dyDescent="0.15">
      <c r="A328" s="1">
        <v>3.26</v>
      </c>
      <c r="B328" s="1">
        <v>-0.10086771</v>
      </c>
      <c r="C328" s="1">
        <v>-9.3474415000000005E-2</v>
      </c>
      <c r="D328" s="1">
        <v>-9.0155946000000001E-2</v>
      </c>
    </row>
    <row r="329" spans="1:4" x14ac:dyDescent="0.15">
      <c r="A329" s="1">
        <v>3.27</v>
      </c>
      <c r="B329" s="1">
        <v>-0.10001906000000001</v>
      </c>
      <c r="C329" s="1">
        <v>-9.3589183000000006E-2</v>
      </c>
      <c r="D329" s="1">
        <v>-8.9141090000000006E-2</v>
      </c>
    </row>
    <row r="330" spans="1:4" x14ac:dyDescent="0.15">
      <c r="A330" s="1">
        <v>3.28</v>
      </c>
      <c r="B330" s="1">
        <v>-9.9301900999999998E-2</v>
      </c>
      <c r="C330" s="1">
        <v>-9.3599683000000003E-2</v>
      </c>
      <c r="D330" s="1">
        <v>-8.7893801999999993E-2</v>
      </c>
    </row>
    <row r="331" spans="1:4" x14ac:dyDescent="0.15">
      <c r="A331" s="1">
        <v>3.29</v>
      </c>
      <c r="B331" s="1">
        <v>-9.9312508999999993E-2</v>
      </c>
      <c r="C331" s="1">
        <v>-9.3518270000000001E-2</v>
      </c>
      <c r="D331" s="1">
        <v>-8.6508507999999998E-2</v>
      </c>
    </row>
    <row r="332" spans="1:4" x14ac:dyDescent="0.15">
      <c r="A332" s="1">
        <v>3.3</v>
      </c>
      <c r="B332" s="1">
        <v>-9.8026806999999994E-2</v>
      </c>
      <c r="C332" s="1">
        <v>-9.3334937000000007E-2</v>
      </c>
      <c r="D332" s="1">
        <v>-8.5115629999999998E-2</v>
      </c>
    </row>
    <row r="333" spans="1:4" x14ac:dyDescent="0.15">
      <c r="A333" s="1">
        <v>3.31</v>
      </c>
      <c r="B333" s="1">
        <v>-9.6592258E-2</v>
      </c>
      <c r="C333" s="1">
        <v>-9.3435172999999996E-2</v>
      </c>
      <c r="D333" s="1">
        <v>-8.3873418000000005E-2</v>
      </c>
    </row>
    <row r="334" spans="1:4" x14ac:dyDescent="0.15">
      <c r="A334" s="1">
        <v>3.32</v>
      </c>
      <c r="B334" s="1">
        <v>-9.5630961E-2</v>
      </c>
      <c r="C334" s="1">
        <v>-9.3607500999999996E-2</v>
      </c>
      <c r="D334" s="1">
        <v>-8.2872880999999995E-2</v>
      </c>
    </row>
    <row r="335" spans="1:4" x14ac:dyDescent="0.15">
      <c r="A335" s="1">
        <v>3.33</v>
      </c>
      <c r="B335" s="1">
        <v>-9.5142341000000005E-2</v>
      </c>
      <c r="C335" s="1">
        <v>-9.3877565999999996E-2</v>
      </c>
      <c r="D335" s="1">
        <v>-8.1493967E-2</v>
      </c>
    </row>
    <row r="336" spans="1:4" x14ac:dyDescent="0.15">
      <c r="A336" s="1">
        <v>3.34</v>
      </c>
      <c r="B336" s="1">
        <v>-9.4188814999999995E-2</v>
      </c>
      <c r="C336" s="1">
        <v>-9.3894505000000003E-2</v>
      </c>
      <c r="D336" s="1">
        <v>-7.9849967999999993E-2</v>
      </c>
    </row>
    <row r="337" spans="1:4" x14ac:dyDescent="0.15">
      <c r="A337" s="1">
        <v>3.35</v>
      </c>
      <c r="B337" s="1">
        <v>-9.2846978999999996E-2</v>
      </c>
      <c r="C337" s="1">
        <v>-9.3663510000000005E-2</v>
      </c>
      <c r="D337" s="1">
        <v>-7.8736729000000005E-2</v>
      </c>
    </row>
    <row r="338" spans="1:4" x14ac:dyDescent="0.15">
      <c r="A338" s="1">
        <v>3.36</v>
      </c>
      <c r="B338" s="1">
        <v>-9.1815873000000006E-2</v>
      </c>
      <c r="C338" s="1">
        <v>-9.3137919999999999E-2</v>
      </c>
      <c r="D338" s="1">
        <v>-7.7466762999999994E-2</v>
      </c>
    </row>
    <row r="339" spans="1:4" x14ac:dyDescent="0.15">
      <c r="A339" s="1">
        <v>3.37</v>
      </c>
      <c r="B339" s="1">
        <v>-9.0686569999999994E-2</v>
      </c>
      <c r="C339" s="1">
        <v>-9.2913998999999997E-2</v>
      </c>
      <c r="D339" s="1">
        <v>-7.6141968000000004E-2</v>
      </c>
    </row>
    <row r="340" spans="1:4" x14ac:dyDescent="0.15">
      <c r="A340" s="1">
        <v>3.38</v>
      </c>
      <c r="B340" s="1">
        <v>-8.9630950000000001E-2</v>
      </c>
      <c r="C340" s="1">
        <v>-9.2930889000000003E-2</v>
      </c>
      <c r="D340" s="1">
        <v>-7.4536496999999993E-2</v>
      </c>
    </row>
    <row r="341" spans="1:4" x14ac:dyDescent="0.15">
      <c r="A341" s="1">
        <v>3.39</v>
      </c>
      <c r="B341" s="1">
        <v>-8.8241686999999999E-2</v>
      </c>
      <c r="C341" s="1">
        <v>-9.2979970999999995E-2</v>
      </c>
      <c r="D341" s="1">
        <v>-7.3177142000000001E-2</v>
      </c>
    </row>
    <row r="342" spans="1:4" x14ac:dyDescent="0.15">
      <c r="A342" s="1">
        <v>3.4</v>
      </c>
      <c r="B342" s="1">
        <v>-8.6489250000000004E-2</v>
      </c>
      <c r="C342" s="1">
        <v>-9.2187390999999994E-2</v>
      </c>
      <c r="D342" s="1">
        <v>-7.1985300000000002E-2</v>
      </c>
    </row>
    <row r="343" spans="1:4" x14ac:dyDescent="0.15">
      <c r="A343" s="1">
        <v>3.41</v>
      </c>
      <c r="B343" s="1">
        <v>-8.5410533999999996E-2</v>
      </c>
      <c r="C343" s="1">
        <v>-9.1612909000000006E-2</v>
      </c>
      <c r="D343" s="1">
        <v>-7.0730107E-2</v>
      </c>
    </row>
    <row r="344" spans="1:4" x14ac:dyDescent="0.15">
      <c r="A344" s="1">
        <v>3.42</v>
      </c>
      <c r="B344" s="1">
        <v>-8.3999373000000002E-2</v>
      </c>
      <c r="C344" s="1">
        <v>-9.0369205999999994E-2</v>
      </c>
      <c r="D344" s="1">
        <v>-6.9557243000000005E-2</v>
      </c>
    </row>
    <row r="345" spans="1:4" x14ac:dyDescent="0.15">
      <c r="A345" s="1">
        <v>3.43</v>
      </c>
      <c r="B345" s="1">
        <v>-8.3034025999999997E-2</v>
      </c>
      <c r="C345" s="1">
        <v>-8.9362044000000002E-2</v>
      </c>
      <c r="D345" s="1">
        <v>-6.8262846000000002E-2</v>
      </c>
    </row>
    <row r="346" spans="1:4" x14ac:dyDescent="0.15">
      <c r="A346" s="1">
        <v>3.44</v>
      </c>
      <c r="B346" s="1">
        <v>-8.1622015000000006E-2</v>
      </c>
      <c r="C346" s="1">
        <v>-8.8427014999999998E-2</v>
      </c>
      <c r="D346" s="1">
        <v>-6.7264768000000003E-2</v>
      </c>
    </row>
    <row r="347" spans="1:4" x14ac:dyDescent="0.15">
      <c r="A347" s="1">
        <v>3.45</v>
      </c>
      <c r="B347" s="1">
        <v>-7.9585972000000005E-2</v>
      </c>
      <c r="C347" s="1">
        <v>-8.7386558000000003E-2</v>
      </c>
      <c r="D347" s="1">
        <v>-6.6182046999999994E-2</v>
      </c>
    </row>
    <row r="348" spans="1:4" x14ac:dyDescent="0.15">
      <c r="A348" s="1">
        <v>3.46</v>
      </c>
      <c r="B348" s="1">
        <v>-7.8028375999999997E-2</v>
      </c>
      <c r="C348" s="1">
        <v>-8.6229768999999998E-2</v>
      </c>
      <c r="D348" s="1">
        <v>-6.4869860000000001E-2</v>
      </c>
    </row>
    <row r="349" spans="1:4" x14ac:dyDescent="0.15">
      <c r="A349" s="1">
        <v>3.47</v>
      </c>
      <c r="B349" s="1">
        <v>-7.6813464999999997E-2</v>
      </c>
      <c r="C349" s="1">
        <v>-8.5280218000000005E-2</v>
      </c>
      <c r="D349" s="1">
        <v>-6.3066330000000004E-2</v>
      </c>
    </row>
    <row r="350" spans="1:4" x14ac:dyDescent="0.15">
      <c r="A350" s="1">
        <v>3.48</v>
      </c>
      <c r="B350" s="1">
        <v>-7.5426573999999996E-2</v>
      </c>
      <c r="C350" s="1">
        <v>-8.3899599000000005E-2</v>
      </c>
      <c r="D350" s="1">
        <v>-6.1590906000000001E-2</v>
      </c>
    </row>
    <row r="351" spans="1:4" x14ac:dyDescent="0.15">
      <c r="A351" s="1">
        <v>3.49</v>
      </c>
      <c r="B351" s="1">
        <v>-7.3735081999999993E-2</v>
      </c>
      <c r="C351" s="1">
        <v>-8.2917366000000006E-2</v>
      </c>
      <c r="D351" s="1">
        <v>-6.0215312E-2</v>
      </c>
    </row>
    <row r="352" spans="1:4" x14ac:dyDescent="0.15">
      <c r="A352" s="1">
        <v>3.5</v>
      </c>
      <c r="B352" s="1">
        <v>-7.2560521000000003E-2</v>
      </c>
      <c r="C352" s="1">
        <v>-8.1950711999999995E-2</v>
      </c>
      <c r="D352" s="1">
        <v>-5.8823882000000001E-2</v>
      </c>
    </row>
    <row r="353" spans="1:4" x14ac:dyDescent="0.15">
      <c r="A353" s="1">
        <v>3.51</v>
      </c>
      <c r="B353" s="1">
        <v>-7.1311258000000002E-2</v>
      </c>
      <c r="C353" s="1">
        <v>-8.1102066E-2</v>
      </c>
      <c r="D353" s="1">
        <v>-5.7619612000000001E-2</v>
      </c>
    </row>
    <row r="354" spans="1:4" x14ac:dyDescent="0.15">
      <c r="A354" s="1">
        <v>3.52</v>
      </c>
      <c r="B354" s="1">
        <v>-6.9969493999999993E-2</v>
      </c>
      <c r="C354" s="1">
        <v>-8.0001223999999996E-2</v>
      </c>
      <c r="D354" s="1">
        <v>-5.6415772000000003E-2</v>
      </c>
    </row>
    <row r="355" spans="1:4" x14ac:dyDescent="0.15">
      <c r="A355" s="1">
        <v>3.53</v>
      </c>
      <c r="B355" s="1">
        <v>-6.9021501999999998E-2</v>
      </c>
      <c r="C355" s="1">
        <v>-7.8752727999999994E-2</v>
      </c>
      <c r="D355" s="1">
        <v>-5.5173841000000001E-2</v>
      </c>
    </row>
    <row r="356" spans="1:4" x14ac:dyDescent="0.15">
      <c r="A356" s="1">
        <v>3.54</v>
      </c>
      <c r="B356" s="1">
        <v>-6.7621685000000001E-2</v>
      </c>
      <c r="C356" s="1">
        <v>-7.7550249000000002E-2</v>
      </c>
      <c r="D356" s="1">
        <v>-5.3868337000000002E-2</v>
      </c>
    </row>
    <row r="357" spans="1:4" x14ac:dyDescent="0.15">
      <c r="A357" s="1">
        <v>3.55</v>
      </c>
      <c r="B357" s="1">
        <v>-6.6625023000000005E-2</v>
      </c>
      <c r="C357" s="1">
        <v>-7.6135816999999995E-2</v>
      </c>
      <c r="D357" s="1">
        <v>-5.2330482999999997E-2</v>
      </c>
    </row>
    <row r="358" spans="1:4" x14ac:dyDescent="0.15">
      <c r="A358" s="1">
        <v>3.56</v>
      </c>
      <c r="B358" s="1">
        <v>-6.5398266999999996E-2</v>
      </c>
      <c r="C358" s="1">
        <v>-7.4731334999999996E-2</v>
      </c>
      <c r="D358" s="1">
        <v>-5.1472403999999999E-2</v>
      </c>
    </row>
    <row r="359" spans="1:4" x14ac:dyDescent="0.15">
      <c r="A359" s="1">
        <v>3.57</v>
      </c>
      <c r="B359" s="1">
        <v>-6.3581443000000001E-2</v>
      </c>
      <c r="C359" s="1">
        <v>-7.3378741999999997E-2</v>
      </c>
      <c r="D359" s="1">
        <v>-5.0103915999999998E-2</v>
      </c>
    </row>
    <row r="360" spans="1:4" x14ac:dyDescent="0.15">
      <c r="A360" s="1">
        <v>3.58</v>
      </c>
      <c r="B360" s="1">
        <v>-6.1838138000000001E-2</v>
      </c>
      <c r="C360" s="1">
        <v>-7.1918554999999995E-2</v>
      </c>
      <c r="D360" s="1">
        <v>-4.8973794000000001E-2</v>
      </c>
    </row>
    <row r="361" spans="1:4" x14ac:dyDescent="0.15">
      <c r="A361" s="1">
        <v>3.59</v>
      </c>
      <c r="B361" s="1">
        <v>-6.0247415999999998E-2</v>
      </c>
      <c r="C361" s="1">
        <v>-7.0753974999999997E-2</v>
      </c>
      <c r="D361" s="1">
        <v>-4.7730169000000003E-2</v>
      </c>
    </row>
    <row r="362" spans="1:4" x14ac:dyDescent="0.15">
      <c r="A362" s="1">
        <v>3.6</v>
      </c>
      <c r="B362" s="1">
        <v>-5.9091075999999999E-2</v>
      </c>
      <c r="C362" s="1">
        <v>-6.9504320999999994E-2</v>
      </c>
      <c r="D362" s="1">
        <v>-4.6352407999999998E-2</v>
      </c>
    </row>
    <row r="363" spans="1:4" x14ac:dyDescent="0.15">
      <c r="A363" s="1">
        <v>3.61</v>
      </c>
      <c r="B363" s="1">
        <v>-5.8561189E-2</v>
      </c>
      <c r="C363" s="1">
        <v>-6.8134204000000004E-2</v>
      </c>
      <c r="D363" s="1">
        <v>-4.5109779000000003E-2</v>
      </c>
    </row>
    <row r="364" spans="1:4" x14ac:dyDescent="0.15">
      <c r="A364" s="1">
        <v>3.62</v>
      </c>
      <c r="B364" s="1">
        <v>-5.6964004999999998E-2</v>
      </c>
      <c r="C364" s="1">
        <v>-6.6682515999999997E-2</v>
      </c>
      <c r="D364" s="1">
        <v>-4.3986214000000003E-2</v>
      </c>
    </row>
    <row r="365" spans="1:4" x14ac:dyDescent="0.15">
      <c r="A365" s="1">
        <v>3.63</v>
      </c>
      <c r="B365" s="1">
        <v>-5.5650787E-2</v>
      </c>
      <c r="C365" s="1">
        <v>-6.5519220000000003E-2</v>
      </c>
      <c r="D365" s="1">
        <v>-4.2491292999999999E-2</v>
      </c>
    </row>
    <row r="366" spans="1:4" x14ac:dyDescent="0.15">
      <c r="A366" s="1">
        <v>3.64</v>
      </c>
      <c r="B366" s="1">
        <v>-5.5102116999999999E-2</v>
      </c>
      <c r="C366" s="1">
        <v>-6.4259665999999993E-2</v>
      </c>
      <c r="D366" s="1">
        <v>-4.1362801999999997E-2</v>
      </c>
    </row>
    <row r="367" spans="1:4" x14ac:dyDescent="0.15">
      <c r="A367" s="1">
        <v>3.65</v>
      </c>
      <c r="B367" s="1">
        <v>-5.3819429000000002E-2</v>
      </c>
      <c r="C367" s="1">
        <v>-6.3035694000000003E-2</v>
      </c>
      <c r="D367" s="1">
        <v>-4.0137301E-2</v>
      </c>
    </row>
    <row r="368" spans="1:4" x14ac:dyDescent="0.15">
      <c r="A368" s="1">
        <v>3.66</v>
      </c>
      <c r="B368" s="1">
        <v>-5.2999400000000002E-2</v>
      </c>
      <c r="C368" s="1">
        <v>-6.1844367999999997E-2</v>
      </c>
      <c r="D368" s="1">
        <v>-3.8624448999999998E-2</v>
      </c>
    </row>
    <row r="369" spans="1:4" x14ac:dyDescent="0.15">
      <c r="A369" s="1">
        <v>3.67</v>
      </c>
      <c r="B369" s="1">
        <v>-5.2097906999999999E-2</v>
      </c>
      <c r="C369" s="1">
        <v>-6.0409024999999998E-2</v>
      </c>
      <c r="D369" s="1">
        <v>-3.7001608999999998E-2</v>
      </c>
    </row>
    <row r="370" spans="1:4" x14ac:dyDescent="0.15">
      <c r="A370" s="1">
        <v>3.68</v>
      </c>
      <c r="B370" s="1">
        <v>-5.0674769000000001E-2</v>
      </c>
      <c r="C370" s="1">
        <v>-5.9067750000000002E-2</v>
      </c>
      <c r="D370" s="1">
        <v>-3.5886692999999997E-2</v>
      </c>
    </row>
    <row r="371" spans="1:4" x14ac:dyDescent="0.15">
      <c r="A371" s="1">
        <v>3.69</v>
      </c>
      <c r="B371" s="1">
        <v>-4.9018810000000003E-2</v>
      </c>
      <c r="C371" s="1">
        <v>-5.7493286999999997E-2</v>
      </c>
      <c r="D371" s="1">
        <v>-3.4650716999999998E-2</v>
      </c>
    </row>
    <row r="372" spans="1:4" x14ac:dyDescent="0.15">
      <c r="A372" s="1">
        <v>3.7</v>
      </c>
      <c r="B372" s="1">
        <v>-4.7679975999999999E-2</v>
      </c>
      <c r="C372" s="1">
        <v>-5.6045965000000003E-2</v>
      </c>
      <c r="D372" s="1">
        <v>-3.3259430999999999E-2</v>
      </c>
    </row>
    <row r="373" spans="1:4" x14ac:dyDescent="0.15">
      <c r="A373" s="1">
        <v>3.71</v>
      </c>
      <c r="B373" s="1">
        <v>-4.6217471000000003E-2</v>
      </c>
      <c r="C373" s="1">
        <v>-5.4982291000000003E-2</v>
      </c>
      <c r="D373" s="1">
        <v>-3.2148575999999998E-2</v>
      </c>
    </row>
    <row r="374" spans="1:4" x14ac:dyDescent="0.15">
      <c r="A374" s="1">
        <v>3.72</v>
      </c>
      <c r="B374" s="1">
        <v>-4.4821390000000003E-2</v>
      </c>
      <c r="C374" s="1">
        <v>-5.3287136999999998E-2</v>
      </c>
      <c r="D374" s="1">
        <v>-3.1519919E-2</v>
      </c>
    </row>
    <row r="375" spans="1:4" x14ac:dyDescent="0.15">
      <c r="A375" s="1">
        <v>3.73</v>
      </c>
      <c r="B375" s="1">
        <v>-4.3534149000000001E-2</v>
      </c>
      <c r="C375" s="1">
        <v>-5.1817995999999998E-2</v>
      </c>
      <c r="D375" s="1">
        <v>-3.0656401999999999E-2</v>
      </c>
    </row>
    <row r="376" spans="1:4" x14ac:dyDescent="0.15">
      <c r="A376" s="1">
        <v>3.74</v>
      </c>
      <c r="B376" s="1">
        <v>-4.2395386E-2</v>
      </c>
      <c r="C376" s="1">
        <v>-5.0379344999999999E-2</v>
      </c>
      <c r="D376" s="1">
        <v>-3.0154581E-2</v>
      </c>
    </row>
    <row r="377" spans="1:4" x14ac:dyDescent="0.15">
      <c r="A377" s="1">
        <v>3.75</v>
      </c>
      <c r="B377" s="1">
        <v>-4.0701066000000001E-2</v>
      </c>
      <c r="C377" s="1">
        <v>-4.9070475000000002E-2</v>
      </c>
      <c r="D377" s="1">
        <v>-2.9531387999999999E-2</v>
      </c>
    </row>
    <row r="378" spans="1:4" x14ac:dyDescent="0.15">
      <c r="A378" s="1">
        <v>3.76</v>
      </c>
      <c r="B378" s="1">
        <v>-3.9172904000000001E-2</v>
      </c>
      <c r="C378" s="1">
        <v>-4.7599814999999997E-2</v>
      </c>
      <c r="D378" s="1">
        <v>-2.8784835000000002E-2</v>
      </c>
    </row>
    <row r="379" spans="1:4" x14ac:dyDescent="0.15">
      <c r="A379" s="1">
        <v>3.77</v>
      </c>
      <c r="B379" s="1">
        <v>-3.7581662000000002E-2</v>
      </c>
      <c r="C379" s="1">
        <v>-4.6324450000000003E-2</v>
      </c>
      <c r="D379" s="1">
        <v>-2.8240247E-2</v>
      </c>
    </row>
    <row r="380" spans="1:4" x14ac:dyDescent="0.15">
      <c r="A380" s="1">
        <v>3.78</v>
      </c>
      <c r="B380" s="1">
        <v>-3.5977101999999997E-2</v>
      </c>
      <c r="C380" s="1">
        <v>-4.4699816000000003E-2</v>
      </c>
      <c r="D380" s="1">
        <v>-2.8557131999999999E-2</v>
      </c>
    </row>
    <row r="381" spans="1:4" x14ac:dyDescent="0.15">
      <c r="A381" s="1">
        <v>3.79</v>
      </c>
      <c r="B381" s="1">
        <v>-3.4469174999999998E-2</v>
      </c>
      <c r="C381" s="1">
        <v>-4.3049918E-2</v>
      </c>
      <c r="D381" s="1">
        <v>-2.8840391E-2</v>
      </c>
    </row>
    <row r="382" spans="1:4" x14ac:dyDescent="0.15">
      <c r="A382" s="1">
        <v>3.8</v>
      </c>
      <c r="B382" s="1">
        <v>-3.2638334999999997E-2</v>
      </c>
      <c r="C382" s="1">
        <v>-4.1401315000000001E-2</v>
      </c>
      <c r="D382" s="1">
        <v>-2.9327649000000001E-2</v>
      </c>
    </row>
    <row r="383" spans="1:4" x14ac:dyDescent="0.15">
      <c r="A383" s="1">
        <v>3.81</v>
      </c>
      <c r="B383" s="1">
        <v>-3.1093282E-2</v>
      </c>
      <c r="C383" s="1">
        <v>-4.0181904999999997E-2</v>
      </c>
      <c r="D383" s="1">
        <v>-3.0058147E-2</v>
      </c>
    </row>
    <row r="384" spans="1:4" x14ac:dyDescent="0.15">
      <c r="A384" s="1">
        <v>3.82</v>
      </c>
      <c r="B384" s="1">
        <v>-2.9831989E-2</v>
      </c>
      <c r="C384" s="1">
        <v>-3.8613766000000001E-2</v>
      </c>
      <c r="D384" s="1">
        <v>-3.0448260000000001E-2</v>
      </c>
    </row>
    <row r="385" spans="1:4" x14ac:dyDescent="0.15">
      <c r="A385" s="1">
        <v>3.83</v>
      </c>
      <c r="B385" s="1">
        <v>-2.8671696E-2</v>
      </c>
      <c r="C385" s="1">
        <v>-3.7597072000000002E-2</v>
      </c>
      <c r="D385" s="1">
        <v>-3.1177894000000001E-2</v>
      </c>
    </row>
    <row r="386" spans="1:4" x14ac:dyDescent="0.15">
      <c r="A386" s="1">
        <v>3.84</v>
      </c>
      <c r="B386" s="1">
        <v>-2.7134762E-2</v>
      </c>
      <c r="C386" s="1">
        <v>-3.6058580999999999E-2</v>
      </c>
      <c r="D386" s="1">
        <v>-3.1669234999999997E-2</v>
      </c>
    </row>
    <row r="387" spans="1:4" x14ac:dyDescent="0.15">
      <c r="A387" s="1">
        <v>3.85</v>
      </c>
      <c r="B387" s="1">
        <v>-2.5970834000000002E-2</v>
      </c>
      <c r="C387" s="1">
        <v>-3.4766920999999999E-2</v>
      </c>
      <c r="D387" s="1">
        <v>-3.1944067999999999E-2</v>
      </c>
    </row>
    <row r="388" spans="1:4" x14ac:dyDescent="0.15">
      <c r="A388" s="1">
        <v>3.86</v>
      </c>
      <c r="B388" s="1">
        <v>-2.4724665E-2</v>
      </c>
      <c r="C388" s="1">
        <v>-3.3482522000000001E-2</v>
      </c>
      <c r="D388" s="1">
        <v>-3.2379316999999998E-2</v>
      </c>
    </row>
    <row r="389" spans="1:4" x14ac:dyDescent="0.15">
      <c r="A389" s="1">
        <v>3.87</v>
      </c>
      <c r="B389" s="1">
        <v>-2.3127201999999999E-2</v>
      </c>
      <c r="C389" s="1">
        <v>-3.2352449999999998E-2</v>
      </c>
      <c r="D389" s="1">
        <v>-3.2456660999999998E-2</v>
      </c>
    </row>
    <row r="390" spans="1:4" x14ac:dyDescent="0.15">
      <c r="A390" s="1">
        <v>3.88</v>
      </c>
      <c r="B390" s="1">
        <v>-2.1742790000000001E-2</v>
      </c>
      <c r="C390" s="1">
        <v>-3.0913300000000001E-2</v>
      </c>
      <c r="D390" s="1">
        <v>-3.2738876E-2</v>
      </c>
    </row>
    <row r="391" spans="1:4" x14ac:dyDescent="0.15">
      <c r="A391" s="1">
        <v>3.89</v>
      </c>
      <c r="B391" s="1">
        <v>-2.1348424000000001E-2</v>
      </c>
      <c r="C391" s="1">
        <v>-2.9409162999999999E-2</v>
      </c>
      <c r="D391" s="1">
        <v>-3.2705179000000001E-2</v>
      </c>
    </row>
    <row r="392" spans="1:4" x14ac:dyDescent="0.15">
      <c r="A392" s="1">
        <v>3.9</v>
      </c>
      <c r="B392" s="1">
        <v>-2.0884547999999999E-2</v>
      </c>
      <c r="C392" s="1">
        <v>-2.7817729999999999E-2</v>
      </c>
      <c r="D392" s="1">
        <v>-3.2710679999999999E-2</v>
      </c>
    </row>
    <row r="393" spans="1:4" x14ac:dyDescent="0.15">
      <c r="A393" s="1">
        <v>3.91</v>
      </c>
      <c r="B393" s="1">
        <v>-2.1320812000000001E-2</v>
      </c>
      <c r="C393" s="1">
        <v>-2.6464265000000001E-2</v>
      </c>
      <c r="D393" s="1">
        <v>-3.3198850000000002E-2</v>
      </c>
    </row>
    <row r="394" spans="1:4" x14ac:dyDescent="0.15">
      <c r="A394" s="1">
        <v>3.92</v>
      </c>
      <c r="B394" s="1">
        <v>-2.1581967000000001E-2</v>
      </c>
      <c r="C394" s="1">
        <v>-2.5260593000000001E-2</v>
      </c>
      <c r="D394" s="1">
        <v>-3.3973488000000003E-2</v>
      </c>
    </row>
    <row r="395" spans="1:4" x14ac:dyDescent="0.15">
      <c r="A395" s="1">
        <v>3.93</v>
      </c>
      <c r="B395" s="1">
        <v>-2.2104840000000001E-2</v>
      </c>
      <c r="C395" s="1">
        <v>-2.402669E-2</v>
      </c>
      <c r="D395" s="1">
        <v>-3.4097731999999999E-2</v>
      </c>
    </row>
    <row r="396" spans="1:4" x14ac:dyDescent="0.15">
      <c r="A396" s="1">
        <v>3.94</v>
      </c>
      <c r="B396" s="1">
        <v>-2.2359797000000001E-2</v>
      </c>
      <c r="C396" s="1">
        <v>-2.2966057000000002E-2</v>
      </c>
      <c r="D396" s="1">
        <v>-3.3821133000000003E-2</v>
      </c>
    </row>
    <row r="397" spans="1:4" x14ac:dyDescent="0.15">
      <c r="A397" s="1">
        <v>3.95</v>
      </c>
      <c r="B397" s="1">
        <v>-2.3034813000000001E-2</v>
      </c>
      <c r="C397" s="1">
        <v>-2.1987026E-2</v>
      </c>
      <c r="D397" s="1">
        <v>-3.3464017999999998E-2</v>
      </c>
    </row>
    <row r="398" spans="1:4" x14ac:dyDescent="0.15">
      <c r="A398" s="1">
        <v>3.96</v>
      </c>
      <c r="B398" s="1">
        <v>-2.3416729000000001E-2</v>
      </c>
      <c r="C398" s="1">
        <v>-2.0541973000000002E-2</v>
      </c>
      <c r="D398" s="1">
        <v>-3.3440546000000002E-2</v>
      </c>
    </row>
    <row r="399" spans="1:4" x14ac:dyDescent="0.15">
      <c r="A399" s="1">
        <v>3.97</v>
      </c>
      <c r="B399" s="1">
        <v>-2.3305391000000002E-2</v>
      </c>
      <c r="C399" s="1">
        <v>-1.9153867000000002E-2</v>
      </c>
      <c r="D399" s="1">
        <v>-3.3227406000000001E-2</v>
      </c>
    </row>
    <row r="400" spans="1:4" x14ac:dyDescent="0.15">
      <c r="A400" s="1">
        <v>3.98</v>
      </c>
      <c r="B400" s="1">
        <v>-2.3121850999999999E-2</v>
      </c>
      <c r="C400" s="1">
        <v>-1.7984433000000001E-2</v>
      </c>
      <c r="D400" s="1">
        <v>-3.3191945E-2</v>
      </c>
    </row>
    <row r="401" spans="1:4" x14ac:dyDescent="0.15">
      <c r="A401" s="1">
        <v>3.99</v>
      </c>
      <c r="B401" s="1">
        <v>-2.3451634999999998E-2</v>
      </c>
      <c r="C401" s="1">
        <v>-1.6827299E-2</v>
      </c>
      <c r="D401" s="1">
        <v>-3.2974175000000001E-2</v>
      </c>
    </row>
    <row r="402" spans="1:4" x14ac:dyDescent="0.15">
      <c r="A402" s="1">
        <v>4</v>
      </c>
      <c r="B402" s="1">
        <v>-2.3663304999999999E-2</v>
      </c>
      <c r="C402" s="1">
        <v>-1.6359782999999999E-2</v>
      </c>
      <c r="D402" s="1">
        <v>-3.2962379E-2</v>
      </c>
    </row>
    <row r="403" spans="1:4" x14ac:dyDescent="0.15">
      <c r="A403" s="1">
        <v>4.01</v>
      </c>
      <c r="B403" s="1">
        <v>-2.3839967E-2</v>
      </c>
      <c r="C403" s="1">
        <v>-1.5918966999999999E-2</v>
      </c>
      <c r="D403" s="1">
        <v>-3.2585705999999999E-2</v>
      </c>
    </row>
    <row r="404" spans="1:4" x14ac:dyDescent="0.15">
      <c r="A404" s="1">
        <v>4.0199999999999996</v>
      </c>
      <c r="B404" s="1">
        <v>-2.4586670000000001E-2</v>
      </c>
      <c r="C404" s="1">
        <v>-1.5668238000000001E-2</v>
      </c>
      <c r="D404" s="1">
        <v>-3.2353856E-2</v>
      </c>
    </row>
    <row r="405" spans="1:4" x14ac:dyDescent="0.15">
      <c r="A405" s="1">
        <v>4.03</v>
      </c>
      <c r="B405" s="1">
        <v>-2.5577479E-2</v>
      </c>
      <c r="C405" s="1">
        <v>-1.5750298999999999E-2</v>
      </c>
      <c r="D405" s="1">
        <v>-3.2192549000000001E-2</v>
      </c>
    </row>
    <row r="406" spans="1:4" x14ac:dyDescent="0.15">
      <c r="A406" s="1">
        <v>4.04</v>
      </c>
      <c r="B406" s="1">
        <v>-2.5926694E-2</v>
      </c>
      <c r="C406" s="1">
        <v>-1.6150784000000001E-2</v>
      </c>
      <c r="D406" s="1">
        <v>-3.2142318000000003E-2</v>
      </c>
    </row>
    <row r="407" spans="1:4" x14ac:dyDescent="0.15">
      <c r="A407" s="1">
        <v>4.05</v>
      </c>
      <c r="B407" s="1">
        <v>-2.5840042000000001E-2</v>
      </c>
      <c r="C407" s="1">
        <v>-1.6774707E-2</v>
      </c>
      <c r="D407" s="1">
        <v>-3.1801626999999999E-2</v>
      </c>
    </row>
    <row r="408" spans="1:4" x14ac:dyDescent="0.15">
      <c r="A408" s="1">
        <v>4.0599999999999996</v>
      </c>
      <c r="B408" s="1">
        <v>-2.5388669999999999E-2</v>
      </c>
      <c r="C408" s="1">
        <v>-1.7166242000000002E-2</v>
      </c>
      <c r="D408" s="1">
        <v>-3.1526726999999997E-2</v>
      </c>
    </row>
    <row r="409" spans="1:4" x14ac:dyDescent="0.15">
      <c r="A409" s="1">
        <v>4.07</v>
      </c>
      <c r="B409" s="1">
        <v>-2.4899119000000001E-2</v>
      </c>
      <c r="C409" s="1">
        <v>-1.7368009E-2</v>
      </c>
      <c r="D409" s="1">
        <v>-3.1538212000000003E-2</v>
      </c>
    </row>
    <row r="410" spans="1:4" x14ac:dyDescent="0.15">
      <c r="A410" s="1">
        <v>4.08</v>
      </c>
      <c r="B410" s="1">
        <v>-2.4882613000000001E-2</v>
      </c>
      <c r="C410" s="1">
        <v>-1.7783347000000001E-2</v>
      </c>
      <c r="D410" s="1">
        <v>-3.1704011999999997E-2</v>
      </c>
    </row>
    <row r="411" spans="1:4" x14ac:dyDescent="0.15">
      <c r="A411" s="1">
        <v>4.09</v>
      </c>
      <c r="B411" s="1">
        <v>-2.4771469000000001E-2</v>
      </c>
      <c r="C411" s="1">
        <v>-1.8224055999999999E-2</v>
      </c>
      <c r="D411" s="1">
        <v>-3.1140285E-2</v>
      </c>
    </row>
    <row r="412" spans="1:4" x14ac:dyDescent="0.15">
      <c r="A412" s="1">
        <v>4.0999999999999996</v>
      </c>
      <c r="B412" s="1">
        <v>-2.4542453999999998E-2</v>
      </c>
      <c r="C412" s="1">
        <v>-1.8661508E-2</v>
      </c>
      <c r="D412" s="1">
        <v>-3.0730318999999999E-2</v>
      </c>
    </row>
    <row r="413" spans="1:4" x14ac:dyDescent="0.15">
      <c r="A413" s="1">
        <v>4.1100000000000003</v>
      </c>
      <c r="B413" s="1">
        <v>-2.3950629000000001E-2</v>
      </c>
      <c r="C413" s="1">
        <v>-1.9752154000000001E-2</v>
      </c>
      <c r="D413" s="1">
        <v>-3.0486600999999999E-2</v>
      </c>
    </row>
    <row r="414" spans="1:4" x14ac:dyDescent="0.15">
      <c r="A414" s="1">
        <v>4.12</v>
      </c>
      <c r="B414" s="1">
        <v>-2.3122361000000001E-2</v>
      </c>
      <c r="C414" s="1">
        <v>-2.020369E-2</v>
      </c>
      <c r="D414" s="1">
        <v>-3.0142668000000001E-2</v>
      </c>
    </row>
    <row r="415" spans="1:4" x14ac:dyDescent="0.15">
      <c r="A415" s="1">
        <v>4.13</v>
      </c>
      <c r="B415" s="1">
        <v>-2.2599009E-2</v>
      </c>
      <c r="C415" s="1">
        <v>-2.0492786999999998E-2</v>
      </c>
      <c r="D415" s="1">
        <v>-3.0120645000000001E-2</v>
      </c>
    </row>
    <row r="416" spans="1:4" x14ac:dyDescent="0.15">
      <c r="A416" s="1">
        <v>4.1399999999999997</v>
      </c>
      <c r="B416" s="1">
        <v>-2.2086179000000001E-2</v>
      </c>
      <c r="C416" s="1">
        <v>-2.0661438000000001E-2</v>
      </c>
      <c r="D416" s="1">
        <v>-2.9650619E-2</v>
      </c>
    </row>
    <row r="417" spans="1:4" x14ac:dyDescent="0.15">
      <c r="A417" s="1">
        <v>4.1500000000000004</v>
      </c>
      <c r="B417" s="1">
        <v>-2.2205617E-2</v>
      </c>
      <c r="C417" s="1">
        <v>-2.0982524999999998E-2</v>
      </c>
      <c r="D417" s="1">
        <v>-2.9124972999999998E-2</v>
      </c>
    </row>
    <row r="418" spans="1:4" x14ac:dyDescent="0.15">
      <c r="A418" s="1">
        <v>4.16</v>
      </c>
      <c r="B418" s="1">
        <v>-2.2429614E-2</v>
      </c>
      <c r="C418" s="1">
        <v>-2.1254671999999999E-2</v>
      </c>
      <c r="D418" s="1">
        <v>-2.9156781999999999E-2</v>
      </c>
    </row>
    <row r="419" spans="1:4" x14ac:dyDescent="0.15">
      <c r="A419" s="1">
        <v>4.17</v>
      </c>
      <c r="B419" s="1">
        <v>-2.1530721999999999E-2</v>
      </c>
      <c r="C419" s="1">
        <v>-2.2044951E-2</v>
      </c>
      <c r="D419" s="1">
        <v>-2.8766295000000001E-2</v>
      </c>
    </row>
    <row r="420" spans="1:4" x14ac:dyDescent="0.15">
      <c r="A420" s="1">
        <v>4.18</v>
      </c>
      <c r="B420" s="1">
        <v>-2.0633648000000001E-2</v>
      </c>
      <c r="C420" s="1">
        <v>-2.1990052E-2</v>
      </c>
      <c r="D420" s="1">
        <v>-2.8553371000000001E-2</v>
      </c>
    </row>
    <row r="421" spans="1:4" x14ac:dyDescent="0.15">
      <c r="A421" s="1">
        <v>4.1900000000000004</v>
      </c>
      <c r="B421" s="1">
        <v>-1.9754284E-2</v>
      </c>
      <c r="C421" s="1">
        <v>-2.1796853000000001E-2</v>
      </c>
      <c r="D421" s="1">
        <v>-2.8258420999999999E-2</v>
      </c>
    </row>
    <row r="422" spans="1:4" x14ac:dyDescent="0.15">
      <c r="A422" s="1">
        <v>4.2</v>
      </c>
      <c r="B422" s="1">
        <v>-1.8859966999999998E-2</v>
      </c>
      <c r="C422" s="1">
        <v>-2.1523917E-2</v>
      </c>
      <c r="D422" s="1">
        <v>-2.7844543999999999E-2</v>
      </c>
    </row>
    <row r="423" spans="1:4" x14ac:dyDescent="0.15">
      <c r="A423" s="1">
        <v>4.21</v>
      </c>
      <c r="B423" s="1">
        <v>-1.8809137E-2</v>
      </c>
      <c r="C423" s="1">
        <v>-2.1186343E-2</v>
      </c>
      <c r="D423" s="1">
        <v>-2.7256820000000001E-2</v>
      </c>
    </row>
    <row r="424" spans="1:4" x14ac:dyDescent="0.15">
      <c r="A424" s="1">
        <v>4.22</v>
      </c>
      <c r="B424" s="1">
        <v>-1.8265633E-2</v>
      </c>
      <c r="C424" s="1">
        <v>-2.0549531999999999E-2</v>
      </c>
      <c r="D424" s="1">
        <v>-2.6479856999999999E-2</v>
      </c>
    </row>
    <row r="425" spans="1:4" x14ac:dyDescent="0.15">
      <c r="A425" s="1">
        <v>4.2300000000000004</v>
      </c>
      <c r="B425" s="1">
        <v>-1.7757702E-2</v>
      </c>
      <c r="C425" s="1">
        <v>-2.0030498000000001E-2</v>
      </c>
      <c r="D425" s="1">
        <v>-2.6001604000000001E-2</v>
      </c>
    </row>
    <row r="426" spans="1:4" x14ac:dyDescent="0.15">
      <c r="A426" s="1">
        <v>4.24</v>
      </c>
      <c r="B426" s="1">
        <v>-1.6947006000000001E-2</v>
      </c>
      <c r="C426" s="1">
        <v>-1.9571676999999999E-2</v>
      </c>
      <c r="D426" s="1">
        <v>-2.6021011E-2</v>
      </c>
    </row>
    <row r="427" spans="1:4" x14ac:dyDescent="0.15">
      <c r="A427" s="1">
        <v>4.25</v>
      </c>
      <c r="B427" s="1">
        <v>-1.6293015000000001E-2</v>
      </c>
      <c r="C427" s="1">
        <v>-1.9536044999999998E-2</v>
      </c>
      <c r="D427" s="1">
        <v>-2.5522362999999999E-2</v>
      </c>
    </row>
    <row r="428" spans="1:4" x14ac:dyDescent="0.15">
      <c r="A428" s="1">
        <v>4.26</v>
      </c>
      <c r="B428" s="1">
        <v>-1.6333194999999998E-2</v>
      </c>
      <c r="C428" s="1">
        <v>-1.9668488000000001E-2</v>
      </c>
      <c r="D428" s="1">
        <v>-2.4798739E-2</v>
      </c>
    </row>
    <row r="429" spans="1:4" x14ac:dyDescent="0.15">
      <c r="A429" s="1">
        <v>4.2699999999999996</v>
      </c>
      <c r="B429" s="1">
        <v>-1.5923394E-2</v>
      </c>
      <c r="C429" s="1">
        <v>-1.9418616999999999E-2</v>
      </c>
      <c r="D429" s="1">
        <v>-2.3993604000000002E-2</v>
      </c>
    </row>
    <row r="430" spans="1:4" x14ac:dyDescent="0.15">
      <c r="A430" s="1">
        <v>4.28</v>
      </c>
      <c r="B430" s="1">
        <v>-1.4904255999999999E-2</v>
      </c>
      <c r="C430" s="1">
        <v>-1.8993415999999999E-2</v>
      </c>
      <c r="D430" s="1">
        <v>-2.3586640999999998E-2</v>
      </c>
    </row>
    <row r="431" spans="1:4" x14ac:dyDescent="0.15">
      <c r="A431" s="1">
        <v>4.29</v>
      </c>
      <c r="B431" s="1">
        <v>-1.42755E-2</v>
      </c>
      <c r="C431" s="1">
        <v>-1.8494763000000001E-2</v>
      </c>
      <c r="D431" s="1">
        <v>-2.3387983000000001E-2</v>
      </c>
    </row>
    <row r="432" spans="1:4" x14ac:dyDescent="0.15">
      <c r="A432" s="1">
        <v>4.3</v>
      </c>
      <c r="B432" s="1">
        <v>-1.444468E-2</v>
      </c>
      <c r="C432" s="1">
        <v>-1.7789308E-2</v>
      </c>
      <c r="D432" s="1">
        <v>-2.2732504000000001E-2</v>
      </c>
    </row>
    <row r="433" spans="1:4" x14ac:dyDescent="0.15">
      <c r="A433" s="1">
        <v>4.3099999999999996</v>
      </c>
      <c r="B433" s="1">
        <v>-1.4419339999999999E-2</v>
      </c>
      <c r="C433" s="1">
        <v>-1.7713994E-2</v>
      </c>
      <c r="D433" s="1">
        <v>-2.2266397E-2</v>
      </c>
    </row>
    <row r="434" spans="1:4" x14ac:dyDescent="0.15">
      <c r="A434" s="1">
        <v>4.32</v>
      </c>
      <c r="B434" s="1">
        <v>-1.3560801000000001E-2</v>
      </c>
      <c r="C434" s="1">
        <v>-1.7386611999999999E-2</v>
      </c>
      <c r="D434" s="1">
        <v>-2.2140798999999999E-2</v>
      </c>
    </row>
    <row r="435" spans="1:4" x14ac:dyDescent="0.15">
      <c r="A435" s="1">
        <v>4.33</v>
      </c>
      <c r="B435" s="1">
        <v>-1.2890779E-2</v>
      </c>
      <c r="C435" s="1">
        <v>-1.7080848999999999E-2</v>
      </c>
      <c r="D435" s="1">
        <v>-2.1292335999999999E-2</v>
      </c>
    </row>
    <row r="436" spans="1:4" x14ac:dyDescent="0.15">
      <c r="A436" s="1">
        <v>4.34</v>
      </c>
      <c r="B436" s="1">
        <v>-1.3110948000000001E-2</v>
      </c>
      <c r="C436" s="1">
        <v>-1.6561243E-2</v>
      </c>
      <c r="D436" s="1">
        <v>-2.0396357E-2</v>
      </c>
    </row>
    <row r="437" spans="1:4" x14ac:dyDescent="0.15">
      <c r="A437" s="1">
        <v>4.3499999999999996</v>
      </c>
      <c r="B437" s="1">
        <v>-1.2993273E-2</v>
      </c>
      <c r="C437" s="1">
        <v>-1.6450993000000001E-2</v>
      </c>
      <c r="D437" s="1">
        <v>-1.9788140999999999E-2</v>
      </c>
    </row>
    <row r="438" spans="1:4" x14ac:dyDescent="0.15">
      <c r="A438" s="1">
        <v>4.3600000000000003</v>
      </c>
      <c r="B438" s="1">
        <v>-1.2550028E-2</v>
      </c>
      <c r="C438" s="1">
        <v>-1.6250880999999998E-2</v>
      </c>
      <c r="D438" s="1">
        <v>-1.9447136E-2</v>
      </c>
    </row>
    <row r="439" spans="1:4" x14ac:dyDescent="0.15">
      <c r="A439" s="1">
        <v>4.37</v>
      </c>
      <c r="B439" s="1">
        <v>-1.1965861E-2</v>
      </c>
      <c r="C439" s="1">
        <v>-1.6491452E-2</v>
      </c>
      <c r="D439" s="1">
        <v>-1.8799808000000001E-2</v>
      </c>
    </row>
    <row r="440" spans="1:4" x14ac:dyDescent="0.15">
      <c r="A440" s="1">
        <v>4.38</v>
      </c>
      <c r="B440" s="1">
        <v>-1.1580866E-2</v>
      </c>
      <c r="C440" s="1">
        <v>-1.6331651999999999E-2</v>
      </c>
      <c r="D440" s="1">
        <v>-1.8110724000000002E-2</v>
      </c>
    </row>
    <row r="441" spans="1:4" x14ac:dyDescent="0.15">
      <c r="A441" s="1">
        <v>4.3899999999999997</v>
      </c>
      <c r="B441" s="1">
        <v>-1.1929822E-2</v>
      </c>
      <c r="C441" s="1">
        <v>-1.6016852000000002E-2</v>
      </c>
      <c r="D441" s="1">
        <v>-1.7274054E-2</v>
      </c>
    </row>
    <row r="442" spans="1:4" x14ac:dyDescent="0.15">
      <c r="A442" s="1">
        <v>4.4000000000000004</v>
      </c>
      <c r="B442" s="1">
        <v>-1.1144855E-2</v>
      </c>
      <c r="C442" s="1">
        <v>-1.5355898E-2</v>
      </c>
      <c r="D442" s="1">
        <v>-1.6918644E-2</v>
      </c>
    </row>
    <row r="443" spans="1:4" x14ac:dyDescent="0.15">
      <c r="A443" s="1">
        <v>4.41</v>
      </c>
      <c r="B443" s="1">
        <v>-1.0304265999999999E-2</v>
      </c>
      <c r="C443" s="1">
        <v>-1.4872114000000001E-2</v>
      </c>
      <c r="D443" s="1">
        <v>-1.6524026000000001E-2</v>
      </c>
    </row>
    <row r="444" spans="1:4" x14ac:dyDescent="0.15">
      <c r="A444" s="1">
        <v>4.42</v>
      </c>
      <c r="B444" s="1">
        <v>-9.3263710999999996E-3</v>
      </c>
      <c r="C444" s="1">
        <v>-1.4505430999999999E-2</v>
      </c>
      <c r="D444" s="1">
        <v>-1.572519E-2</v>
      </c>
    </row>
    <row r="445" spans="1:4" x14ac:dyDescent="0.15">
      <c r="A445" s="1">
        <v>4.43</v>
      </c>
      <c r="B445" s="1">
        <v>-8.4466452999999997E-3</v>
      </c>
      <c r="C445" s="1">
        <v>-1.4820374000000001E-2</v>
      </c>
      <c r="D445" s="1">
        <v>-1.5002824E-2</v>
      </c>
    </row>
    <row r="446" spans="1:4" x14ac:dyDescent="0.15">
      <c r="A446" s="1">
        <v>4.4400000000000004</v>
      </c>
      <c r="B446" s="1">
        <v>-7.6471066999999997E-3</v>
      </c>
      <c r="C446" s="1">
        <v>-1.4428249000000001E-2</v>
      </c>
      <c r="D446" s="1">
        <v>-1.4381816E-2</v>
      </c>
    </row>
    <row r="447" spans="1:4" x14ac:dyDescent="0.15">
      <c r="A447" s="1">
        <v>4.45</v>
      </c>
      <c r="B447" s="1">
        <v>-7.1199909000000004E-3</v>
      </c>
      <c r="C447" s="1">
        <v>-1.4107882E-2</v>
      </c>
      <c r="D447" s="1">
        <v>-1.4032431999999999E-2</v>
      </c>
    </row>
    <row r="448" spans="1:4" x14ac:dyDescent="0.15">
      <c r="A448" s="1">
        <v>4.46</v>
      </c>
      <c r="B448" s="1">
        <v>-6.6244180999999996E-3</v>
      </c>
      <c r="C448" s="1">
        <v>-1.3669560000000001E-2</v>
      </c>
      <c r="D448" s="1">
        <v>-1.3388784000000001E-2</v>
      </c>
    </row>
    <row r="449" spans="1:4" x14ac:dyDescent="0.15">
      <c r="A449" s="1">
        <v>4.47</v>
      </c>
      <c r="B449" s="1">
        <v>-6.6017584999999998E-3</v>
      </c>
      <c r="C449" s="1">
        <v>-1.3268393E-2</v>
      </c>
      <c r="D449" s="1">
        <v>-1.2938669999999999E-2</v>
      </c>
    </row>
    <row r="450" spans="1:4" x14ac:dyDescent="0.15">
      <c r="A450" s="1">
        <v>4.4800000000000004</v>
      </c>
      <c r="B450" s="1">
        <v>-6.4364108999999999E-3</v>
      </c>
      <c r="C450" s="1">
        <v>-1.3186674000000001E-2</v>
      </c>
      <c r="D450" s="1">
        <v>-1.2765897999999999E-2</v>
      </c>
    </row>
    <row r="451" spans="1:4" x14ac:dyDescent="0.15">
      <c r="A451" s="1">
        <v>4.49</v>
      </c>
      <c r="B451" s="1">
        <v>-5.4980545999999998E-3</v>
      </c>
      <c r="C451" s="1">
        <v>-1.3246399000000001E-2</v>
      </c>
      <c r="D451" s="1">
        <v>-1.2237998E-2</v>
      </c>
    </row>
    <row r="452" spans="1:4" x14ac:dyDescent="0.15">
      <c r="A452" s="1">
        <v>4.5</v>
      </c>
      <c r="B452" s="1">
        <v>-5.1945430000000003E-3</v>
      </c>
      <c r="C452" s="1">
        <v>-1.2570372999999999E-2</v>
      </c>
      <c r="D452" s="1">
        <v>-1.1778370999999999E-2</v>
      </c>
    </row>
    <row r="453" spans="1:4" x14ac:dyDescent="0.15">
      <c r="A453" s="1">
        <v>4.51</v>
      </c>
      <c r="B453" s="1">
        <v>-4.758455E-3</v>
      </c>
      <c r="C453" s="1">
        <v>-1.2020907000000001E-2</v>
      </c>
      <c r="D453" s="1">
        <v>-1.0859264E-2</v>
      </c>
    </row>
    <row r="454" spans="1:4" x14ac:dyDescent="0.15">
      <c r="A454" s="1">
        <v>4.5199999999999996</v>
      </c>
      <c r="B454" s="1">
        <v>-4.3970839999999999E-3</v>
      </c>
      <c r="C454" s="1">
        <v>-1.1690748000000001E-2</v>
      </c>
      <c r="D454" s="1">
        <v>-1.0570243E-2</v>
      </c>
    </row>
    <row r="455" spans="1:4" x14ac:dyDescent="0.15">
      <c r="A455" s="1">
        <v>4.53</v>
      </c>
      <c r="B455" s="1">
        <v>-4.5413613000000004E-3</v>
      </c>
      <c r="C455" s="1">
        <v>-1.1183230000000001E-2</v>
      </c>
      <c r="D455" s="1">
        <v>-1.0114359999999999E-2</v>
      </c>
    </row>
    <row r="456" spans="1:4" x14ac:dyDescent="0.15">
      <c r="A456" s="1">
        <v>4.54</v>
      </c>
      <c r="B456" s="1">
        <v>-3.8311434000000001E-3</v>
      </c>
      <c r="C456" s="1">
        <v>-1.1238836E-2</v>
      </c>
      <c r="D456" s="1">
        <v>-9.3822473999999999E-3</v>
      </c>
    </row>
    <row r="457" spans="1:4" x14ac:dyDescent="0.15">
      <c r="A457" s="1">
        <v>4.55</v>
      </c>
      <c r="B457" s="1">
        <v>-3.9685197E-3</v>
      </c>
      <c r="C457" s="1">
        <v>-1.0983197E-2</v>
      </c>
      <c r="D457" s="1">
        <v>-8.5819684000000007E-3</v>
      </c>
    </row>
    <row r="458" spans="1:4" x14ac:dyDescent="0.15">
      <c r="A458" s="1">
        <v>4.5599999999999996</v>
      </c>
      <c r="B458" s="1">
        <v>-3.6558701999999999E-3</v>
      </c>
      <c r="C458" s="1">
        <v>-1.0551751999999999E-2</v>
      </c>
      <c r="D458" s="1">
        <v>-8.0707378E-3</v>
      </c>
    </row>
    <row r="459" spans="1:4" x14ac:dyDescent="0.15">
      <c r="A459" s="1">
        <v>4.57</v>
      </c>
      <c r="B459" s="1">
        <v>-2.8889359999999999E-3</v>
      </c>
      <c r="C459" s="1">
        <v>-1.0247991999999999E-2</v>
      </c>
      <c r="D459" s="1">
        <v>-7.4417822000000002E-3</v>
      </c>
    </row>
    <row r="460" spans="1:4" x14ac:dyDescent="0.15">
      <c r="A460" s="1">
        <v>4.58</v>
      </c>
      <c r="B460" s="1">
        <v>-2.1222350000000001E-3</v>
      </c>
      <c r="C460" s="1">
        <v>-9.5933434000000008E-3</v>
      </c>
      <c r="D460" s="1">
        <v>-6.8893000000000001E-3</v>
      </c>
    </row>
    <row r="461" spans="1:4" x14ac:dyDescent="0.15">
      <c r="A461" s="1">
        <v>4.59</v>
      </c>
      <c r="B461" s="1">
        <v>-1.3822016E-3</v>
      </c>
      <c r="C461" s="1">
        <v>-9.2598157999999996E-3</v>
      </c>
      <c r="D461" s="1">
        <v>-6.2902349000000003E-3</v>
      </c>
    </row>
    <row r="462" spans="1:4" x14ac:dyDescent="0.15">
      <c r="A462" s="1">
        <v>4.5999999999999996</v>
      </c>
      <c r="B462" s="1">
        <v>-7.8563674000000001E-4</v>
      </c>
      <c r="C462" s="1">
        <v>-8.8962937000000002E-3</v>
      </c>
      <c r="D462" s="1">
        <v>-5.7099652000000001E-3</v>
      </c>
    </row>
    <row r="463" spans="1:4" x14ac:dyDescent="0.15">
      <c r="A463" s="1">
        <v>4.6100000000000003</v>
      </c>
      <c r="B463" s="1">
        <v>-1.1003187E-4</v>
      </c>
      <c r="C463" s="1">
        <v>-8.1524148000000005E-3</v>
      </c>
      <c r="D463" s="1">
        <v>-5.142059E-3</v>
      </c>
    </row>
    <row r="464" spans="1:4" x14ac:dyDescent="0.15">
      <c r="A464" s="1">
        <v>4.62</v>
      </c>
      <c r="B464" s="1">
        <v>5.6555357999999996E-4</v>
      </c>
      <c r="C464" s="1">
        <v>-7.3778217000000004E-3</v>
      </c>
      <c r="D464" s="1">
        <v>-4.5173501999999999E-3</v>
      </c>
    </row>
    <row r="465" spans="1:4" x14ac:dyDescent="0.15">
      <c r="A465" s="1">
        <v>4.63</v>
      </c>
      <c r="B465" s="1">
        <v>3.9696461999999998E-5</v>
      </c>
      <c r="C465" s="1">
        <v>-7.0479072E-3</v>
      </c>
      <c r="D465" s="1">
        <v>-4.1278380999999996E-3</v>
      </c>
    </row>
    <row r="466" spans="1:4" x14ac:dyDescent="0.15">
      <c r="A466" s="1">
        <v>4.6399999999999997</v>
      </c>
      <c r="B466" s="1">
        <v>1.1616284E-3</v>
      </c>
      <c r="C466" s="1">
        <v>-6.6767088999999998E-3</v>
      </c>
      <c r="D466" s="1">
        <v>-3.7049371000000002E-3</v>
      </c>
    </row>
    <row r="467" spans="1:4" x14ac:dyDescent="0.15">
      <c r="A467" s="1">
        <v>4.6500000000000004</v>
      </c>
      <c r="B467" s="1">
        <v>1.6685598000000001E-3</v>
      </c>
      <c r="C467" s="1">
        <v>-6.0799024999999996E-3</v>
      </c>
      <c r="D467" s="1">
        <v>-3.1198115999999999E-3</v>
      </c>
    </row>
    <row r="468" spans="1:4" x14ac:dyDescent="0.15">
      <c r="A468" s="1">
        <v>4.66</v>
      </c>
      <c r="B468" s="1">
        <v>1.5110937000000001E-3</v>
      </c>
      <c r="C468" s="1">
        <v>-5.5706497000000002E-3</v>
      </c>
      <c r="D468" s="1">
        <v>-2.4938337999999998E-3</v>
      </c>
    </row>
    <row r="469" spans="1:4" x14ac:dyDescent="0.15">
      <c r="A469" s="1">
        <v>4.67</v>
      </c>
      <c r="B469" s="1">
        <v>1.7846369999999999E-3</v>
      </c>
      <c r="C469" s="1">
        <v>-4.9774249000000001E-3</v>
      </c>
      <c r="D469" s="1">
        <v>-2.1158459000000002E-3</v>
      </c>
    </row>
    <row r="470" spans="1:4" x14ac:dyDescent="0.15">
      <c r="A470" s="1">
        <v>4.68</v>
      </c>
      <c r="B470" s="1">
        <v>2.1043991999999999E-3</v>
      </c>
      <c r="C470" s="1">
        <v>-4.4779395E-3</v>
      </c>
      <c r="D470" s="1">
        <v>-1.6721246000000001E-3</v>
      </c>
    </row>
    <row r="471" spans="1:4" x14ac:dyDescent="0.15">
      <c r="A471" s="1">
        <v>4.6900000000000004</v>
      </c>
      <c r="B471" s="1">
        <v>2.3479137999999999E-3</v>
      </c>
      <c r="C471" s="1">
        <v>-3.9722300000000002E-3</v>
      </c>
      <c r="D471" s="1">
        <v>-1.1216772E-3</v>
      </c>
    </row>
    <row r="472" spans="1:4" x14ac:dyDescent="0.15">
      <c r="A472" s="1">
        <v>4.7</v>
      </c>
      <c r="B472" s="1">
        <v>3.3466553000000001E-3</v>
      </c>
      <c r="C472" s="1">
        <v>-4.0816968000000004E-3</v>
      </c>
      <c r="D472" s="1">
        <v>-4.3000040999999998E-4</v>
      </c>
    </row>
    <row r="473" spans="1:4" x14ac:dyDescent="0.15">
      <c r="A473" s="1">
        <v>4.71</v>
      </c>
      <c r="B473" s="1">
        <v>3.8275277000000001E-3</v>
      </c>
      <c r="C473" s="1">
        <v>-3.6129686E-3</v>
      </c>
      <c r="D473" s="1">
        <v>-3.8575266999999998E-4</v>
      </c>
    </row>
    <row r="474" spans="1:4" x14ac:dyDescent="0.15">
      <c r="A474" s="1">
        <v>4.72</v>
      </c>
      <c r="B474" s="1">
        <v>5.1435698999999996E-3</v>
      </c>
      <c r="C474" s="1">
        <v>-3.0267688999999999E-3</v>
      </c>
      <c r="D474" s="1">
        <v>-4.6546264999999999E-4</v>
      </c>
    </row>
    <row r="475" spans="1:4" x14ac:dyDescent="0.15">
      <c r="A475" s="1">
        <v>4.7300000000000004</v>
      </c>
      <c r="B475" s="1">
        <v>6.0927771999999998E-3</v>
      </c>
      <c r="C475" s="1">
        <v>-2.7200100000000001E-3</v>
      </c>
      <c r="D475" s="1">
        <v>-1.6892434000000001E-4</v>
      </c>
    </row>
    <row r="476" spans="1:4" x14ac:dyDescent="0.15">
      <c r="A476" s="1">
        <v>4.74</v>
      </c>
      <c r="B476" s="1">
        <v>6.9638401000000003E-3</v>
      </c>
      <c r="C476" s="1">
        <v>-2.1153998999999999E-3</v>
      </c>
      <c r="D476" s="1">
        <v>2.8279169999999998E-4</v>
      </c>
    </row>
    <row r="477" spans="1:4" x14ac:dyDescent="0.15">
      <c r="A477" s="1">
        <v>4.75</v>
      </c>
      <c r="B477" s="1">
        <v>7.3958480999999996E-3</v>
      </c>
      <c r="C477" s="1">
        <v>-1.6883600000000001E-3</v>
      </c>
      <c r="D477" s="1">
        <v>6.8349020999999995E-4</v>
      </c>
    </row>
    <row r="478" spans="1:4" x14ac:dyDescent="0.15">
      <c r="A478" s="1">
        <v>4.76</v>
      </c>
      <c r="B478" s="1">
        <v>8.0993352999999997E-3</v>
      </c>
      <c r="C478" s="1">
        <v>-1.7238984000000001E-3</v>
      </c>
      <c r="D478" s="1">
        <v>1.1615264999999999E-3</v>
      </c>
    </row>
    <row r="479" spans="1:4" x14ac:dyDescent="0.15">
      <c r="A479" s="1">
        <v>4.7699999999999996</v>
      </c>
      <c r="B479" s="1">
        <v>8.7204132000000007E-3</v>
      </c>
      <c r="C479" s="1">
        <v>-1.4627435E-3</v>
      </c>
      <c r="D479" s="1">
        <v>1.2789089999999999E-3</v>
      </c>
    </row>
    <row r="480" spans="1:4" x14ac:dyDescent="0.15">
      <c r="A480" s="1">
        <v>4.78</v>
      </c>
      <c r="B480" s="1">
        <v>9.6469599999999996E-3</v>
      </c>
      <c r="C480" s="1">
        <v>-1.0816319999999999E-3</v>
      </c>
      <c r="D480" s="1">
        <v>1.1421770000000001E-3</v>
      </c>
    </row>
    <row r="481" spans="1:4" x14ac:dyDescent="0.15">
      <c r="A481" s="1">
        <v>4.79</v>
      </c>
      <c r="B481" s="1">
        <v>1.0059828999999999E-2</v>
      </c>
      <c r="C481" s="1">
        <v>-6.7935589999999996E-4</v>
      </c>
      <c r="D481" s="1">
        <v>1.4929082000000001E-3</v>
      </c>
    </row>
    <row r="482" spans="1:4" x14ac:dyDescent="0.15">
      <c r="A482" s="1">
        <v>4.8</v>
      </c>
      <c r="B482" s="1">
        <v>1.0531755E-2</v>
      </c>
      <c r="C482" s="1">
        <v>-4.5570411999999998E-4</v>
      </c>
      <c r="D482" s="1">
        <v>1.8822251E-3</v>
      </c>
    </row>
    <row r="483" spans="1:4" x14ac:dyDescent="0.15">
      <c r="A483" s="1">
        <v>4.8099999999999996</v>
      </c>
      <c r="B483" s="1">
        <v>1.0270191999999999E-2</v>
      </c>
      <c r="C483" s="1">
        <v>-3.0865265999999999E-4</v>
      </c>
      <c r="D483" s="1">
        <v>2.4643592999999998E-3</v>
      </c>
    </row>
    <row r="484" spans="1:4" x14ac:dyDescent="0.15">
      <c r="A484" s="1">
        <v>4.82</v>
      </c>
      <c r="B484" s="1">
        <v>1.1309081E-2</v>
      </c>
      <c r="C484" s="1">
        <v>2.9907816E-4</v>
      </c>
      <c r="D484" s="1">
        <v>3.4561726000000002E-3</v>
      </c>
    </row>
    <row r="485" spans="1:4" x14ac:dyDescent="0.15">
      <c r="A485" s="1">
        <v>4.83</v>
      </c>
      <c r="B485" s="1">
        <v>1.2100273E-2</v>
      </c>
      <c r="C485" s="1">
        <v>1.0020011E-3</v>
      </c>
      <c r="D485" s="1">
        <v>5.2035062000000002E-3</v>
      </c>
    </row>
    <row r="486" spans="1:4" x14ac:dyDescent="0.15">
      <c r="A486" s="1">
        <v>4.84</v>
      </c>
      <c r="B486" s="1">
        <v>1.2794388E-2</v>
      </c>
      <c r="C486" s="1">
        <v>1.6086572E-3</v>
      </c>
      <c r="D486" s="1">
        <v>7.0781788000000003E-3</v>
      </c>
    </row>
    <row r="487" spans="1:4" x14ac:dyDescent="0.15">
      <c r="A487" s="1">
        <v>4.8499999999999996</v>
      </c>
      <c r="B487" s="1">
        <v>1.3081018E-2</v>
      </c>
      <c r="C487" s="1">
        <v>1.7603743E-3</v>
      </c>
      <c r="D487" s="1">
        <v>8.4628641000000001E-3</v>
      </c>
    </row>
    <row r="488" spans="1:4" x14ac:dyDescent="0.15">
      <c r="A488" s="1">
        <v>4.8600000000000003</v>
      </c>
      <c r="B488" s="1">
        <v>1.3693211E-2</v>
      </c>
      <c r="C488" s="1">
        <v>1.9568951000000002E-3</v>
      </c>
      <c r="D488" s="1">
        <v>9.0440490999999998E-3</v>
      </c>
    </row>
    <row r="489" spans="1:4" x14ac:dyDescent="0.15">
      <c r="A489" s="1">
        <v>4.87</v>
      </c>
      <c r="B489" s="1">
        <v>1.4898094000000001E-2</v>
      </c>
      <c r="C489" s="1">
        <v>2.6461159E-3</v>
      </c>
      <c r="D489" s="1">
        <v>9.0959970999999994E-3</v>
      </c>
    </row>
    <row r="490" spans="1:4" x14ac:dyDescent="0.15">
      <c r="A490" s="1">
        <v>4.88</v>
      </c>
      <c r="B490" s="1">
        <v>1.6350130000000001E-2</v>
      </c>
      <c r="C490" s="1">
        <v>3.7680270000000002E-3</v>
      </c>
      <c r="D490" s="1">
        <v>1.1011976999999999E-2</v>
      </c>
    </row>
    <row r="491" spans="1:4" x14ac:dyDescent="0.15">
      <c r="A491" s="1">
        <v>4.8899999999999997</v>
      </c>
      <c r="B491" s="1">
        <v>1.6845194000000001E-2</v>
      </c>
      <c r="C491" s="1">
        <v>4.7359875999999999E-3</v>
      </c>
      <c r="D491" s="1">
        <v>1.6894756E-2</v>
      </c>
    </row>
    <row r="492" spans="1:4" x14ac:dyDescent="0.15">
      <c r="A492" s="1">
        <v>4.9000000000000004</v>
      </c>
      <c r="B492" s="1">
        <v>1.7678715000000001E-2</v>
      </c>
      <c r="C492" s="1">
        <v>5.5935491999999998E-3</v>
      </c>
      <c r="D492" s="1">
        <v>2.5001857999999998E-2</v>
      </c>
    </row>
    <row r="493" spans="1:4" x14ac:dyDescent="0.15">
      <c r="A493" s="1">
        <v>4.91</v>
      </c>
      <c r="B493" s="1">
        <v>1.7670206000000001E-2</v>
      </c>
      <c r="C493" s="1">
        <v>5.4773516999999999E-3</v>
      </c>
      <c r="D493" s="1">
        <v>3.1312479999999997E-2</v>
      </c>
    </row>
    <row r="494" spans="1:4" x14ac:dyDescent="0.15">
      <c r="A494" s="1">
        <v>4.92</v>
      </c>
      <c r="B494" s="1">
        <v>1.8474287999999998E-2</v>
      </c>
      <c r="C494" s="1">
        <v>5.5544807999999999E-3</v>
      </c>
      <c r="D494" s="1">
        <v>3.5012952E-2</v>
      </c>
    </row>
    <row r="495" spans="1:4" x14ac:dyDescent="0.15">
      <c r="A495" s="1">
        <v>4.93</v>
      </c>
      <c r="B495" s="1">
        <v>2.0094641999999999E-2</v>
      </c>
      <c r="C495" s="1">
        <v>6.3967075999999999E-3</v>
      </c>
      <c r="D495" s="1">
        <v>4.2396823E-2</v>
      </c>
    </row>
    <row r="496" spans="1:4" x14ac:dyDescent="0.15">
      <c r="A496" s="1">
        <v>4.9400000000000004</v>
      </c>
      <c r="B496" s="1">
        <v>2.1599263E-2</v>
      </c>
      <c r="C496" s="1">
        <v>9.2300533000000008E-3</v>
      </c>
      <c r="D496" s="1">
        <v>6.0922069000000002E-2</v>
      </c>
    </row>
    <row r="497" spans="1:4" x14ac:dyDescent="0.15">
      <c r="A497" s="1">
        <v>4.95</v>
      </c>
      <c r="B497" s="1">
        <v>2.2050655999999998E-2</v>
      </c>
      <c r="C497" s="1">
        <v>1.2280915999999999E-2</v>
      </c>
      <c r="D497" s="1">
        <v>9.2215298000000001E-2</v>
      </c>
    </row>
    <row r="498" spans="1:4" x14ac:dyDescent="0.15">
      <c r="A498" s="1">
        <v>4.96</v>
      </c>
      <c r="B498" s="1">
        <v>2.1048936000000001E-2</v>
      </c>
      <c r="C498" s="1">
        <v>1.2955530999999999E-2</v>
      </c>
      <c r="D498" s="1">
        <v>0.12714220000000001</v>
      </c>
    </row>
    <row r="499" spans="1:4" x14ac:dyDescent="0.15">
      <c r="A499" s="1">
        <v>4.97</v>
      </c>
      <c r="B499" s="1">
        <v>1.9945311E-2</v>
      </c>
      <c r="C499" s="1">
        <v>1.1503004000000001E-2</v>
      </c>
      <c r="D499" s="1">
        <v>0.15484071999999999</v>
      </c>
    </row>
    <row r="500" spans="1:4" x14ac:dyDescent="0.15">
      <c r="A500" s="1">
        <v>4.9800000000000004</v>
      </c>
      <c r="B500" s="1">
        <v>2.0594647000000001E-2</v>
      </c>
      <c r="C500" s="1">
        <v>1.0428234E-2</v>
      </c>
      <c r="D500" s="1">
        <v>0.17106394999999999</v>
      </c>
    </row>
    <row r="501" spans="1:4" x14ac:dyDescent="0.15">
      <c r="A501" s="1">
        <v>4.99</v>
      </c>
      <c r="B501" s="1">
        <v>2.2707630999999999E-2</v>
      </c>
      <c r="C501" s="1">
        <v>1.3177081E-2</v>
      </c>
      <c r="D501" s="1">
        <v>0.18070571999999999</v>
      </c>
    </row>
    <row r="502" spans="1:4" x14ac:dyDescent="0.15">
      <c r="A502" s="1">
        <v>5</v>
      </c>
      <c r="B502" s="1">
        <v>2.5375592999999998E-2</v>
      </c>
      <c r="C502" s="1">
        <v>2.0006652999999999E-2</v>
      </c>
      <c r="D502" s="1">
        <v>0.19006245999999999</v>
      </c>
    </row>
    <row r="503" spans="1:4" x14ac:dyDescent="0.15">
      <c r="A503" s="1">
        <v>5.01</v>
      </c>
      <c r="B503" s="1">
        <v>2.7616312E-2</v>
      </c>
      <c r="C503" s="1">
        <v>2.6022725999999999E-2</v>
      </c>
      <c r="D503" s="1">
        <v>0.19960907</v>
      </c>
    </row>
    <row r="504" spans="1:4" x14ac:dyDescent="0.15">
      <c r="A504" s="1">
        <v>5.0199999999999996</v>
      </c>
      <c r="B504" s="1">
        <v>2.8685006999999998E-2</v>
      </c>
      <c r="C504" s="1">
        <v>2.6094913000000001E-2</v>
      </c>
      <c r="D504" s="1">
        <v>0.20136066</v>
      </c>
    </row>
    <row r="505" spans="1:4" x14ac:dyDescent="0.15">
      <c r="A505" s="1">
        <v>5.03</v>
      </c>
      <c r="B505" s="1">
        <v>2.7790952000000001E-2</v>
      </c>
      <c r="C505" s="1">
        <v>2.0379881999999998E-2</v>
      </c>
      <c r="D505" s="1">
        <v>0.18400807</v>
      </c>
    </row>
    <row r="506" spans="1:4" x14ac:dyDescent="0.15">
      <c r="A506" s="1">
        <v>5.04</v>
      </c>
      <c r="B506" s="1">
        <v>2.7446503000000001E-2</v>
      </c>
      <c r="C506" s="1">
        <v>1.5205923999999999E-2</v>
      </c>
      <c r="D506" s="1">
        <v>0.14276017999999999</v>
      </c>
    </row>
    <row r="507" spans="1:4" x14ac:dyDescent="0.15">
      <c r="A507" s="1">
        <v>5.05</v>
      </c>
      <c r="B507" s="1">
        <v>2.7740633000000001E-2</v>
      </c>
      <c r="C507" s="1">
        <v>1.6806471999999999E-2</v>
      </c>
      <c r="D507" s="1">
        <v>9.0661131000000006E-2</v>
      </c>
    </row>
    <row r="508" spans="1:4" x14ac:dyDescent="0.15">
      <c r="A508" s="1">
        <v>5.0599999999999996</v>
      </c>
      <c r="B508" s="1">
        <v>2.8042360999999998E-2</v>
      </c>
      <c r="C508" s="1">
        <v>2.5509082999999998E-2</v>
      </c>
      <c r="D508" s="1">
        <v>5.1153199000000003E-2</v>
      </c>
    </row>
    <row r="509" spans="1:4" x14ac:dyDescent="0.15">
      <c r="A509" s="1">
        <v>5.07</v>
      </c>
      <c r="B509" s="1">
        <v>2.7743150000000001E-2</v>
      </c>
      <c r="C509" s="1">
        <v>3.3321475000000003E-2</v>
      </c>
      <c r="D509" s="1">
        <v>3.2953247999999997E-2</v>
      </c>
    </row>
    <row r="510" spans="1:4" x14ac:dyDescent="0.15">
      <c r="A510" s="1">
        <v>5.08</v>
      </c>
      <c r="B510" s="1">
        <v>2.6241318999999999E-2</v>
      </c>
      <c r="C510" s="1">
        <v>2.9675402E-2</v>
      </c>
      <c r="D510" s="1">
        <v>2.5065497999999999E-2</v>
      </c>
    </row>
    <row r="511" spans="1:4" x14ac:dyDescent="0.15">
      <c r="A511" s="1">
        <v>5.09</v>
      </c>
      <c r="B511" s="1">
        <v>2.6042445000000001E-2</v>
      </c>
      <c r="C511" s="1">
        <v>1.3915366E-2</v>
      </c>
      <c r="D511" s="1">
        <v>2.3680008999999998E-2</v>
      </c>
    </row>
    <row r="512" spans="1:4" x14ac:dyDescent="0.15">
      <c r="A512" s="1">
        <v>5.0999999999999996</v>
      </c>
      <c r="B512" s="1">
        <v>2.6123568E-2</v>
      </c>
      <c r="C512" s="1">
        <v>2.6871384999999998E-4</v>
      </c>
      <c r="D512" s="1">
        <v>3.7292369999999998E-2</v>
      </c>
    </row>
    <row r="513" spans="1:4" x14ac:dyDescent="0.15">
      <c r="A513" s="1">
        <v>5.1100000000000003</v>
      </c>
      <c r="B513" s="1">
        <v>2.1234651E-2</v>
      </c>
      <c r="C513" s="1">
        <v>2.9143815999999999E-4</v>
      </c>
      <c r="D513" s="1">
        <v>6.1181882999999999E-2</v>
      </c>
    </row>
    <row r="514" spans="1:4" x14ac:dyDescent="0.15">
      <c r="A514" s="1">
        <v>5.12</v>
      </c>
      <c r="B514" s="1">
        <v>1.4860383E-2</v>
      </c>
      <c r="C514" s="1">
        <v>1.5101844999999999E-2</v>
      </c>
      <c r="D514" s="1">
        <v>8.2518796000000005E-2</v>
      </c>
    </row>
    <row r="515" spans="1:4" x14ac:dyDescent="0.15">
      <c r="A515" s="1">
        <v>5.13</v>
      </c>
      <c r="B515" s="1">
        <v>1.4876294999999999E-2</v>
      </c>
      <c r="C515" s="1">
        <v>3.2515304000000002E-2</v>
      </c>
      <c r="D515" s="1">
        <v>0.10469674</v>
      </c>
    </row>
    <row r="516" spans="1:4" x14ac:dyDescent="0.15">
      <c r="A516" s="1">
        <v>5.14</v>
      </c>
      <c r="B516" s="1">
        <v>2.3267110000000001E-2</v>
      </c>
      <c r="C516" s="1">
        <v>3.8151347000000002E-2</v>
      </c>
      <c r="D516" s="1">
        <v>0.1313773</v>
      </c>
    </row>
    <row r="517" spans="1:4" x14ac:dyDescent="0.15">
      <c r="A517" s="1">
        <v>5.15</v>
      </c>
      <c r="B517" s="1">
        <v>3.2775631E-2</v>
      </c>
      <c r="C517" s="1">
        <v>2.5701246000000001E-2</v>
      </c>
      <c r="D517" s="1">
        <v>0.15568823000000001</v>
      </c>
    </row>
    <row r="518" spans="1:4" x14ac:dyDescent="0.15">
      <c r="A518" s="1">
        <v>5.16</v>
      </c>
      <c r="B518" s="1">
        <v>3.6442805000000002E-2</v>
      </c>
      <c r="C518" s="1">
        <v>9.4244645999999998E-3</v>
      </c>
      <c r="D518" s="1">
        <v>0.18643874999999999</v>
      </c>
    </row>
    <row r="519" spans="1:4" x14ac:dyDescent="0.15">
      <c r="A519" s="1">
        <v>5.17</v>
      </c>
      <c r="B519" s="1">
        <v>3.1336453E-2</v>
      </c>
      <c r="C519" s="1">
        <v>9.9778360000000003E-3</v>
      </c>
      <c r="D519" s="1">
        <v>0.23619396000000001</v>
      </c>
    </row>
    <row r="520" spans="1:4" x14ac:dyDescent="0.15">
      <c r="A520" s="1">
        <v>5.18</v>
      </c>
      <c r="B520" s="1">
        <v>2.0116040000000002E-2</v>
      </c>
      <c r="C520" s="1">
        <v>2.8579592000000001E-2</v>
      </c>
      <c r="D520" s="1">
        <v>0.27736622</v>
      </c>
    </row>
    <row r="521" spans="1:4" x14ac:dyDescent="0.15">
      <c r="A521" s="1">
        <v>5.19</v>
      </c>
      <c r="B521" s="1">
        <v>9.3685320000000006E-3</v>
      </c>
      <c r="C521" s="1">
        <v>4.6318824000000001E-2</v>
      </c>
      <c r="D521" s="1">
        <v>0.27711321</v>
      </c>
    </row>
    <row r="522" spans="1:4" x14ac:dyDescent="0.15">
      <c r="A522" s="1">
        <v>5.2</v>
      </c>
      <c r="B522" s="1">
        <v>9.4106538E-3</v>
      </c>
      <c r="C522" s="1">
        <v>5.0327674000000003E-2</v>
      </c>
      <c r="D522" s="1">
        <v>0.24600384</v>
      </c>
    </row>
    <row r="523" spans="1:4" x14ac:dyDescent="0.15">
      <c r="A523" s="1">
        <v>5.21</v>
      </c>
      <c r="B523" s="1">
        <v>2.4153477999999999E-2</v>
      </c>
      <c r="C523" s="1">
        <v>3.8930257000000003E-2</v>
      </c>
      <c r="D523" s="1">
        <v>0.20881206999999999</v>
      </c>
    </row>
    <row r="524" spans="1:4" x14ac:dyDescent="0.15">
      <c r="A524" s="1">
        <v>5.22</v>
      </c>
      <c r="B524" s="1">
        <v>4.2858276000000001E-2</v>
      </c>
      <c r="C524" s="1">
        <v>1.6979579000000002E-2</v>
      </c>
      <c r="D524" s="1">
        <v>0.17893344</v>
      </c>
    </row>
    <row r="525" spans="1:4" x14ac:dyDescent="0.15">
      <c r="A525" s="1">
        <v>5.23</v>
      </c>
      <c r="B525" s="1">
        <v>4.4691314000000003E-2</v>
      </c>
      <c r="C525" s="1">
        <v>1.4911257000000001E-3</v>
      </c>
      <c r="D525" s="1">
        <v>0.17237923999999999</v>
      </c>
    </row>
    <row r="526" spans="1:4" x14ac:dyDescent="0.15">
      <c r="A526" s="1">
        <v>5.24</v>
      </c>
      <c r="B526" s="1">
        <v>2.5959601999999998E-2</v>
      </c>
      <c r="C526" s="1">
        <v>7.9412171999999996E-3</v>
      </c>
      <c r="D526" s="1">
        <v>0.18786643</v>
      </c>
    </row>
    <row r="527" spans="1:4" x14ac:dyDescent="0.15">
      <c r="A527" s="1">
        <v>5.25</v>
      </c>
      <c r="B527" s="1">
        <v>9.2206840999999994E-3</v>
      </c>
      <c r="C527" s="1">
        <v>2.5098497000000001E-2</v>
      </c>
      <c r="D527" s="1">
        <v>0.19122842000000001</v>
      </c>
    </row>
    <row r="528" spans="1:4" x14ac:dyDescent="0.15">
      <c r="A528" s="1">
        <v>5.26</v>
      </c>
      <c r="B528" s="1">
        <v>9.0975206000000006E-3</v>
      </c>
      <c r="C528" s="1">
        <v>3.4223677000000001E-2</v>
      </c>
      <c r="D528" s="1">
        <v>0.16194571999999999</v>
      </c>
    </row>
    <row r="529" spans="1:4" x14ac:dyDescent="0.15">
      <c r="A529" s="1">
        <v>5.27</v>
      </c>
      <c r="B529" s="1">
        <v>1.7034767999999999E-2</v>
      </c>
      <c r="C529" s="1">
        <v>3.2904465000000001E-2</v>
      </c>
      <c r="D529" s="1">
        <v>0.11943695</v>
      </c>
    </row>
    <row r="530" spans="1:4" x14ac:dyDescent="0.15">
      <c r="A530" s="1">
        <v>5.28</v>
      </c>
      <c r="B530" s="1">
        <v>2.6795606E-2</v>
      </c>
      <c r="C530" s="1">
        <v>3.0244584000000001E-2</v>
      </c>
      <c r="D530" s="1">
        <v>8.2973957000000001E-2</v>
      </c>
    </row>
    <row r="531" spans="1:4" x14ac:dyDescent="0.15">
      <c r="A531" s="1">
        <v>5.29</v>
      </c>
      <c r="B531" s="1">
        <v>3.7487831999999999E-2</v>
      </c>
      <c r="C531" s="1">
        <v>2.8381907000000001E-2</v>
      </c>
      <c r="D531" s="1">
        <v>4.5441108000000001E-2</v>
      </c>
    </row>
    <row r="532" spans="1:4" x14ac:dyDescent="0.15">
      <c r="A532" s="1">
        <v>5.3</v>
      </c>
      <c r="B532" s="1">
        <v>4.3863834999999997E-2</v>
      </c>
      <c r="C532" s="1">
        <v>2.9512238E-2</v>
      </c>
      <c r="D532" s="1">
        <v>1.4656410999999999E-2</v>
      </c>
    </row>
    <row r="533" spans="1:4" x14ac:dyDescent="0.15">
      <c r="A533" s="1">
        <v>5.31</v>
      </c>
      <c r="B533" s="1">
        <v>3.9865436999999997E-2</v>
      </c>
      <c r="C533" s="1">
        <v>3.3058308000000002E-2</v>
      </c>
      <c r="D533" s="1">
        <v>1.9665391000000001E-2</v>
      </c>
    </row>
    <row r="534" spans="1:4" x14ac:dyDescent="0.15">
      <c r="A534" s="1">
        <v>5.32</v>
      </c>
      <c r="B534" s="1">
        <v>2.8938914999999999E-2</v>
      </c>
      <c r="C534" s="1">
        <v>3.5609140999999997E-2</v>
      </c>
      <c r="D534" s="1">
        <v>5.6014498000000003E-2</v>
      </c>
    </row>
    <row r="535" spans="1:4" x14ac:dyDescent="0.15">
      <c r="A535" s="1">
        <v>5.33</v>
      </c>
      <c r="B535" s="1">
        <v>1.7385675999999999E-2</v>
      </c>
      <c r="C535" s="1">
        <v>3.3869599E-2</v>
      </c>
      <c r="D535" s="1">
        <v>8.3149919000000003E-2</v>
      </c>
    </row>
    <row r="536" spans="1:4" x14ac:dyDescent="0.15">
      <c r="A536" s="1">
        <v>5.34</v>
      </c>
      <c r="B536" s="1">
        <v>1.5252365E-2</v>
      </c>
      <c r="C536" s="1">
        <v>3.0794134000000001E-2</v>
      </c>
      <c r="D536" s="1">
        <v>7.7408545999999995E-2</v>
      </c>
    </row>
    <row r="537" spans="1:4" x14ac:dyDescent="0.15">
      <c r="A537" s="1">
        <v>5.35</v>
      </c>
      <c r="B537" s="1">
        <v>2.0171939999999999E-2</v>
      </c>
      <c r="C537" s="1">
        <v>3.1167888000000001E-2</v>
      </c>
      <c r="D537" s="1">
        <v>6.6358657000000001E-2</v>
      </c>
    </row>
    <row r="538" spans="1:4" x14ac:dyDescent="0.15">
      <c r="A538" s="1">
        <v>5.36</v>
      </c>
      <c r="B538" s="1">
        <v>2.5716723E-2</v>
      </c>
      <c r="C538" s="1">
        <v>3.7744231000000003E-2</v>
      </c>
      <c r="D538" s="1">
        <v>9.4809446000000006E-2</v>
      </c>
    </row>
    <row r="539" spans="1:4" x14ac:dyDescent="0.15">
      <c r="A539" s="1">
        <v>5.37</v>
      </c>
      <c r="B539" s="1">
        <v>2.9517199000000001E-2</v>
      </c>
      <c r="C539" s="1">
        <v>4.3918233000000001E-2</v>
      </c>
      <c r="D539" s="1">
        <v>0.15731489000000001</v>
      </c>
    </row>
    <row r="540" spans="1:4" x14ac:dyDescent="0.15">
      <c r="A540" s="1">
        <v>5.38</v>
      </c>
      <c r="B540" s="1">
        <v>3.1156608999999998E-2</v>
      </c>
      <c r="C540" s="1">
        <v>3.5332250000000003E-2</v>
      </c>
      <c r="D540" s="1">
        <v>0.20364599999999999</v>
      </c>
    </row>
    <row r="541" spans="1:4" x14ac:dyDescent="0.15">
      <c r="A541" s="1">
        <v>5.39</v>
      </c>
      <c r="B541" s="1">
        <v>2.6776582E-2</v>
      </c>
      <c r="C541" s="1">
        <v>1.2712896E-2</v>
      </c>
      <c r="D541" s="1">
        <v>0.20464861000000001</v>
      </c>
    </row>
    <row r="542" spans="1:4" x14ac:dyDescent="0.15">
      <c r="A542" s="1">
        <v>5.4</v>
      </c>
      <c r="B542" s="1">
        <v>1.404532E-2</v>
      </c>
      <c r="C542" s="1">
        <v>-2.6445251E-4</v>
      </c>
      <c r="D542" s="1">
        <v>0.16818963000000001</v>
      </c>
    </row>
    <row r="543" spans="1:4" x14ac:dyDescent="0.15">
      <c r="A543" s="1">
        <v>5.41</v>
      </c>
      <c r="B543" s="1">
        <v>1.2850616999999999E-3</v>
      </c>
      <c r="C543" s="1">
        <v>1.3396870999999999E-2</v>
      </c>
      <c r="D543" s="1">
        <v>0.10011742</v>
      </c>
    </row>
    <row r="544" spans="1:4" x14ac:dyDescent="0.15">
      <c r="A544" s="1">
        <v>5.42</v>
      </c>
      <c r="B544" s="1">
        <v>4.8865460999999999E-3</v>
      </c>
      <c r="C544" s="1">
        <v>4.4365242999999999E-2</v>
      </c>
      <c r="D544" s="1">
        <v>-6.7548136999999999E-3</v>
      </c>
    </row>
    <row r="545" spans="1:4" x14ac:dyDescent="0.15">
      <c r="A545" s="1">
        <v>5.43</v>
      </c>
      <c r="B545" s="1">
        <v>3.1900227000000003E-2</v>
      </c>
      <c r="C545" s="1">
        <v>6.5744923999999996E-2</v>
      </c>
      <c r="D545" s="1">
        <v>-0.14058646</v>
      </c>
    </row>
    <row r="546" spans="1:4" x14ac:dyDescent="0.15">
      <c r="A546" s="1">
        <v>5.44</v>
      </c>
      <c r="B546" s="1">
        <v>6.3783704999999996E-2</v>
      </c>
      <c r="C546" s="1">
        <v>5.7881666999999998E-2</v>
      </c>
      <c r="D546" s="1">
        <v>-0.24731083000000001</v>
      </c>
    </row>
    <row r="547" spans="1:4" x14ac:dyDescent="0.15">
      <c r="A547" s="1">
        <v>5.45</v>
      </c>
      <c r="B547" s="1">
        <v>7.2387777E-2</v>
      </c>
      <c r="C547" s="1">
        <v>2.6548741000000001E-2</v>
      </c>
      <c r="D547" s="1">
        <v>-0.27724768999999999</v>
      </c>
    </row>
    <row r="548" spans="1:4" x14ac:dyDescent="0.15">
      <c r="A548" s="1">
        <v>5.46</v>
      </c>
      <c r="B548" s="1">
        <v>5.2693018000000001E-2</v>
      </c>
      <c r="C548" s="1">
        <v>-2.4125207999999999E-3</v>
      </c>
      <c r="D548" s="1">
        <v>-0.22503393999999999</v>
      </c>
    </row>
    <row r="549" spans="1:4" x14ac:dyDescent="0.15">
      <c r="A549" s="1">
        <v>5.47</v>
      </c>
      <c r="B549" s="1">
        <v>2.2993149000000001E-2</v>
      </c>
      <c r="C549" s="1">
        <v>-1.0421009E-2</v>
      </c>
      <c r="D549" s="1">
        <v>-0.11334064000000001</v>
      </c>
    </row>
    <row r="550" spans="1:4" x14ac:dyDescent="0.15">
      <c r="A550" s="1">
        <v>5.48</v>
      </c>
      <c r="B550" s="1">
        <v>7.5441322999999999E-3</v>
      </c>
      <c r="C550" s="1">
        <v>4.4520964000000001E-3</v>
      </c>
      <c r="D550" s="1">
        <v>4.0132399999999999E-2</v>
      </c>
    </row>
    <row r="551" spans="1:4" x14ac:dyDescent="0.15">
      <c r="A551" s="1">
        <v>5.49</v>
      </c>
      <c r="B551" s="1">
        <v>1.0986588E-2</v>
      </c>
      <c r="C551" s="1">
        <v>2.9971475000000001E-2</v>
      </c>
      <c r="D551" s="1">
        <v>0.22303206</v>
      </c>
    </row>
    <row r="552" spans="1:4" x14ac:dyDescent="0.15">
      <c r="A552" s="1">
        <v>5.5</v>
      </c>
      <c r="B552" s="1">
        <v>2.7769179000000001E-2</v>
      </c>
      <c r="C552" s="1">
        <v>4.6224795999999999E-2</v>
      </c>
      <c r="D552" s="1">
        <v>0.40148477999999999</v>
      </c>
    </row>
    <row r="553" spans="1:4" x14ac:dyDescent="0.15">
      <c r="A553" s="1">
        <v>5.51</v>
      </c>
      <c r="B553" s="1">
        <v>4.5960899E-2</v>
      </c>
      <c r="C553" s="1">
        <v>3.7866260999999998E-2</v>
      </c>
      <c r="D553" s="1">
        <v>0.51529652000000004</v>
      </c>
    </row>
    <row r="554" spans="1:4" x14ac:dyDescent="0.15">
      <c r="A554" s="1">
        <v>5.52</v>
      </c>
      <c r="B554" s="1">
        <v>5.3097827E-2</v>
      </c>
      <c r="C554" s="1">
        <v>1.2581082E-2</v>
      </c>
      <c r="D554" s="1">
        <v>0.50148764000000001</v>
      </c>
    </row>
    <row r="555" spans="1:4" x14ac:dyDescent="0.15">
      <c r="A555" s="1">
        <v>5.53</v>
      </c>
      <c r="B555" s="1">
        <v>4.2995086000000002E-2</v>
      </c>
      <c r="C555" s="1">
        <v>9.7673229000000005E-4</v>
      </c>
      <c r="D555" s="1">
        <v>0.35014094000000001</v>
      </c>
    </row>
    <row r="556" spans="1:4" x14ac:dyDescent="0.15">
      <c r="A556" s="1">
        <v>5.54</v>
      </c>
      <c r="B556" s="1">
        <v>2.2328957E-2</v>
      </c>
      <c r="C556" s="1">
        <v>3.1157926999999998E-2</v>
      </c>
      <c r="D556" s="1">
        <v>0.13312787000000001</v>
      </c>
    </row>
    <row r="557" spans="1:4" x14ac:dyDescent="0.15">
      <c r="A557" s="1">
        <v>5.55</v>
      </c>
      <c r="B557" s="1">
        <v>4.3013603999999999E-3</v>
      </c>
      <c r="C557" s="1">
        <v>9.1435602000000005E-2</v>
      </c>
      <c r="D557" s="1">
        <v>-7.4148317000000005E-2</v>
      </c>
    </row>
    <row r="558" spans="1:4" x14ac:dyDescent="0.15">
      <c r="A558" s="1">
        <v>5.56</v>
      </c>
      <c r="B558" s="1">
        <v>6.7870732999999995E-4</v>
      </c>
      <c r="C558" s="1">
        <v>0.13597903</v>
      </c>
      <c r="D558" s="1">
        <v>-0.25010911000000002</v>
      </c>
    </row>
    <row r="559" spans="1:4" x14ac:dyDescent="0.15">
      <c r="A559" s="1">
        <v>5.57</v>
      </c>
      <c r="B559" s="1">
        <v>4.2360215000000001E-3</v>
      </c>
      <c r="C559" s="1">
        <v>0.12507324</v>
      </c>
      <c r="D559" s="1">
        <v>-0.38103672</v>
      </c>
    </row>
    <row r="560" spans="1:4" x14ac:dyDescent="0.15">
      <c r="A560" s="1">
        <v>5.58</v>
      </c>
      <c r="B560" s="1">
        <v>-6.1041879000000004E-4</v>
      </c>
      <c r="C560" s="1">
        <v>6.0928047999999999E-2</v>
      </c>
      <c r="D560" s="1">
        <v>-0.43097426999999999</v>
      </c>
    </row>
    <row r="561" spans="1:4" x14ac:dyDescent="0.15">
      <c r="A561" s="1">
        <v>5.59</v>
      </c>
      <c r="B561" s="1">
        <v>-1.0448822E-2</v>
      </c>
      <c r="C561" s="1">
        <v>-1.2401175E-2</v>
      </c>
      <c r="D561" s="1">
        <v>-0.38316531999999998</v>
      </c>
    </row>
    <row r="562" spans="1:4" x14ac:dyDescent="0.15">
      <c r="A562" s="1">
        <v>5.6</v>
      </c>
      <c r="B562" s="1">
        <v>-1.7125696999999999E-2</v>
      </c>
      <c r="C562" s="1">
        <v>-5.2477626999999999E-2</v>
      </c>
      <c r="D562" s="1">
        <v>-0.25445611000000001</v>
      </c>
    </row>
    <row r="563" spans="1:4" x14ac:dyDescent="0.15">
      <c r="A563" s="1">
        <v>5.61</v>
      </c>
      <c r="B563" s="1">
        <v>-1.3546971999999999E-2</v>
      </c>
      <c r="C563" s="1">
        <v>-5.0499334999999999E-2</v>
      </c>
      <c r="D563" s="1">
        <v>-8.5177402999999999E-2</v>
      </c>
    </row>
    <row r="564" spans="1:4" x14ac:dyDescent="0.15">
      <c r="A564" s="1">
        <v>5.62</v>
      </c>
      <c r="B564" s="1">
        <v>1.3353472999999999E-2</v>
      </c>
      <c r="C564" s="1">
        <v>-3.2269936999999999E-2</v>
      </c>
      <c r="D564" s="1">
        <v>6.2571122000000007E-2</v>
      </c>
    </row>
    <row r="565" spans="1:4" x14ac:dyDescent="0.15">
      <c r="A565" s="1">
        <v>5.63</v>
      </c>
      <c r="B565" s="1">
        <v>6.2131474999999999E-2</v>
      </c>
      <c r="C565" s="1">
        <v>-2.8834362999999998E-2</v>
      </c>
      <c r="D565" s="1">
        <v>0.13331984999999999</v>
      </c>
    </row>
    <row r="566" spans="1:4" x14ac:dyDescent="0.15">
      <c r="A566" s="1">
        <v>5.64</v>
      </c>
      <c r="B566" s="1">
        <v>0.11411134000000001</v>
      </c>
      <c r="C566" s="1">
        <v>-3.8502657000000003E-2</v>
      </c>
      <c r="D566" s="1">
        <v>0.11347374</v>
      </c>
    </row>
    <row r="567" spans="1:4" x14ac:dyDescent="0.15">
      <c r="A567" s="1">
        <v>5.65</v>
      </c>
      <c r="B567" s="1">
        <v>0.13863939</v>
      </c>
      <c r="C567" s="1">
        <v>-2.8380822999999999E-2</v>
      </c>
      <c r="D567" s="1">
        <v>5.0407672000000001E-2</v>
      </c>
    </row>
    <row r="568" spans="1:4" x14ac:dyDescent="0.15">
      <c r="A568" s="1">
        <v>5.66</v>
      </c>
      <c r="B568" s="1">
        <v>0.1252162</v>
      </c>
      <c r="C568" s="1">
        <v>2.7700201000000001E-2</v>
      </c>
      <c r="D568" s="1">
        <v>8.8445625E-3</v>
      </c>
    </row>
    <row r="569" spans="1:4" x14ac:dyDescent="0.15">
      <c r="A569" s="1">
        <v>5.67</v>
      </c>
      <c r="B569" s="1">
        <v>8.6904305000000001E-2</v>
      </c>
      <c r="C569" s="1">
        <v>0.11470049</v>
      </c>
      <c r="D569" s="1">
        <v>-8.3759650000000008E-3</v>
      </c>
    </row>
    <row r="570" spans="1:4" x14ac:dyDescent="0.15">
      <c r="A570" s="1">
        <v>5.68</v>
      </c>
      <c r="B570" s="1">
        <v>4.4590620999999997E-2</v>
      </c>
      <c r="C570" s="1">
        <v>0.17986318000000001</v>
      </c>
      <c r="D570" s="1">
        <v>-3.8990344000000003E-2</v>
      </c>
    </row>
    <row r="571" spans="1:4" x14ac:dyDescent="0.15">
      <c r="A571" s="1">
        <v>5.69</v>
      </c>
      <c r="B571" s="1">
        <v>1.6491460999999999E-2</v>
      </c>
      <c r="C571" s="1">
        <v>0.17425531999999999</v>
      </c>
      <c r="D571" s="1">
        <v>-8.6916482000000003E-2</v>
      </c>
    </row>
    <row r="572" spans="1:4" x14ac:dyDescent="0.15">
      <c r="A572" s="1">
        <v>5.7</v>
      </c>
      <c r="B572" s="1">
        <v>6.1096262999999996E-3</v>
      </c>
      <c r="C572" s="1">
        <v>9.9772940000000004E-2</v>
      </c>
      <c r="D572" s="1">
        <v>-0.10468445999999999</v>
      </c>
    </row>
    <row r="573" spans="1:4" x14ac:dyDescent="0.15">
      <c r="A573" s="1">
        <v>5.71</v>
      </c>
      <c r="B573" s="1">
        <v>-5.7024911000000001E-3</v>
      </c>
      <c r="C573" s="1">
        <v>8.0626544000000008E-3</v>
      </c>
      <c r="D573" s="1">
        <v>-4.2679071999999998E-2</v>
      </c>
    </row>
    <row r="574" spans="1:4" x14ac:dyDescent="0.15">
      <c r="A574" s="1">
        <v>5.72</v>
      </c>
      <c r="B574" s="1">
        <v>-3.1981369000000003E-2</v>
      </c>
      <c r="C574" s="1">
        <v>-4.8868868000000003E-2</v>
      </c>
      <c r="D574" s="1">
        <v>7.7418716999999998E-2</v>
      </c>
    </row>
    <row r="575" spans="1:4" x14ac:dyDescent="0.15">
      <c r="A575" s="1">
        <v>5.73</v>
      </c>
      <c r="B575" s="1">
        <v>-6.1053771E-2</v>
      </c>
      <c r="C575" s="1">
        <v>-6.0362169E-2</v>
      </c>
      <c r="D575" s="1">
        <v>0.15948766</v>
      </c>
    </row>
    <row r="576" spans="1:4" x14ac:dyDescent="0.15">
      <c r="A576" s="1">
        <v>5.74</v>
      </c>
      <c r="B576" s="1">
        <v>-5.8941026000000001E-2</v>
      </c>
      <c r="C576" s="1">
        <v>-5.2764811000000002E-2</v>
      </c>
      <c r="D576" s="1">
        <v>0.14203141</v>
      </c>
    </row>
    <row r="577" spans="1:4" x14ac:dyDescent="0.15">
      <c r="A577" s="1">
        <v>5.75</v>
      </c>
      <c r="B577" s="1">
        <v>-4.0519700000000002E-3</v>
      </c>
      <c r="C577" s="1">
        <v>-5.3148554000000001E-2</v>
      </c>
      <c r="D577" s="1">
        <v>6.2414259999999999E-2</v>
      </c>
    </row>
    <row r="578" spans="1:4" x14ac:dyDescent="0.15">
      <c r="A578" s="1">
        <v>5.76</v>
      </c>
      <c r="B578" s="1">
        <v>6.5907950000000007E-2</v>
      </c>
      <c r="C578" s="1">
        <v>-5.0921882000000002E-2</v>
      </c>
      <c r="D578" s="1">
        <v>3.3176910000000002E-3</v>
      </c>
    </row>
    <row r="579" spans="1:4" x14ac:dyDescent="0.15">
      <c r="A579" s="1">
        <v>5.77</v>
      </c>
      <c r="B579" s="1">
        <v>9.7399866000000002E-2</v>
      </c>
      <c r="C579" s="1">
        <v>-1.6554066999999999E-2</v>
      </c>
      <c r="D579" s="1">
        <v>-1.1662374E-2</v>
      </c>
    </row>
    <row r="580" spans="1:4" x14ac:dyDescent="0.15">
      <c r="A580" s="1">
        <v>5.78</v>
      </c>
      <c r="B580" s="1">
        <v>8.6899979000000002E-2</v>
      </c>
      <c r="C580" s="1">
        <v>5.1423644999999997E-2</v>
      </c>
      <c r="D580" s="1">
        <v>-3.2201975000000001E-2</v>
      </c>
    </row>
    <row r="581" spans="1:4" x14ac:dyDescent="0.15">
      <c r="A581" s="1">
        <v>5.79</v>
      </c>
      <c r="B581" s="1">
        <v>6.0825190000000001E-2</v>
      </c>
      <c r="C581" s="1">
        <v>0.12311878</v>
      </c>
      <c r="D581" s="1">
        <v>-9.3963561000000001E-2</v>
      </c>
    </row>
    <row r="582" spans="1:4" x14ac:dyDescent="0.15">
      <c r="A582" s="1">
        <v>5.8</v>
      </c>
      <c r="B582" s="1">
        <v>4.8829572000000002E-2</v>
      </c>
      <c r="C582" s="1">
        <v>0.16197450999999999</v>
      </c>
      <c r="D582" s="1">
        <v>-0.16326492000000001</v>
      </c>
    </row>
    <row r="583" spans="1:4" x14ac:dyDescent="0.15">
      <c r="A583" s="1">
        <v>5.81</v>
      </c>
      <c r="B583" s="1">
        <v>6.6565141999999994E-2</v>
      </c>
      <c r="C583" s="1">
        <v>0.15117549</v>
      </c>
      <c r="D583" s="1">
        <v>-0.18517520000000001</v>
      </c>
    </row>
    <row r="584" spans="1:4" x14ac:dyDescent="0.15">
      <c r="A584" s="1">
        <v>5.82</v>
      </c>
      <c r="B584" s="1">
        <v>9.7999662000000001E-2</v>
      </c>
      <c r="C584" s="1">
        <v>9.4862577000000003E-2</v>
      </c>
      <c r="D584" s="1">
        <v>-0.15282012</v>
      </c>
    </row>
    <row r="585" spans="1:4" x14ac:dyDescent="0.15">
      <c r="A585" s="1">
        <v>5.83</v>
      </c>
      <c r="B585" s="1">
        <v>0.12117469</v>
      </c>
      <c r="C585" s="1">
        <v>1.4267663999999999E-2</v>
      </c>
      <c r="D585" s="1">
        <v>-9.7590324000000006E-2</v>
      </c>
    </row>
    <row r="586" spans="1:4" x14ac:dyDescent="0.15">
      <c r="A586" s="1">
        <v>5.84</v>
      </c>
      <c r="B586" s="1">
        <v>0.11170827</v>
      </c>
      <c r="C586" s="1">
        <v>-5.4965820999999998E-2</v>
      </c>
      <c r="D586" s="1">
        <v>-2.5930998E-2</v>
      </c>
    </row>
    <row r="587" spans="1:4" x14ac:dyDescent="0.15">
      <c r="A587" s="1">
        <v>5.85</v>
      </c>
      <c r="B587" s="1">
        <v>4.7284950999999999E-2</v>
      </c>
      <c r="C587" s="1">
        <v>-7.2361622E-2</v>
      </c>
      <c r="D587" s="1">
        <v>8.5626968999999997E-2</v>
      </c>
    </row>
    <row r="588" spans="1:4" x14ac:dyDescent="0.15">
      <c r="A588" s="1">
        <v>5.86</v>
      </c>
      <c r="B588" s="1">
        <v>-4.2594867000000002E-2</v>
      </c>
      <c r="C588" s="1">
        <v>-2.9465847999999999E-2</v>
      </c>
      <c r="D588" s="1">
        <v>0.21833606999999999</v>
      </c>
    </row>
    <row r="589" spans="1:4" x14ac:dyDescent="0.15">
      <c r="A589" s="1">
        <v>5.87</v>
      </c>
      <c r="B589" s="1">
        <v>-9.6488690000000002E-2</v>
      </c>
      <c r="C589" s="1">
        <v>3.1064756999999998E-2</v>
      </c>
      <c r="D589" s="1">
        <v>0.27064029000000001</v>
      </c>
    </row>
    <row r="590" spans="1:4" x14ac:dyDescent="0.15">
      <c r="A590" s="1">
        <v>5.88</v>
      </c>
      <c r="B590" s="1">
        <v>-8.8979715000000001E-2</v>
      </c>
      <c r="C590" s="1">
        <v>5.9927693999999997E-2</v>
      </c>
      <c r="D590" s="1">
        <v>0.15397747000000001</v>
      </c>
    </row>
    <row r="591" spans="1:4" x14ac:dyDescent="0.15">
      <c r="A591" s="1">
        <v>5.89</v>
      </c>
      <c r="B591" s="1">
        <v>-4.0576889999999997E-2</v>
      </c>
      <c r="C591" s="1">
        <v>4.4439487999999999E-2</v>
      </c>
      <c r="D591" s="1">
        <v>-8.8284036999999996E-2</v>
      </c>
    </row>
    <row r="592" spans="1:4" x14ac:dyDescent="0.15">
      <c r="A592" s="1">
        <v>5.9</v>
      </c>
      <c r="B592" s="1">
        <v>1.8770566999999998E-2</v>
      </c>
      <c r="C592" s="1">
        <v>1.5956635E-2</v>
      </c>
      <c r="D592" s="1">
        <v>-0.31660291000000002</v>
      </c>
    </row>
    <row r="593" spans="1:4" x14ac:dyDescent="0.15">
      <c r="A593" s="1">
        <v>5.91</v>
      </c>
      <c r="B593" s="1">
        <v>6.3220677000000003E-2</v>
      </c>
      <c r="C593" s="1">
        <v>4.7483359000000001E-3</v>
      </c>
      <c r="D593" s="1">
        <v>-0.42047289999999998</v>
      </c>
    </row>
    <row r="594" spans="1:4" x14ac:dyDescent="0.15">
      <c r="A594" s="1">
        <v>5.92</v>
      </c>
      <c r="B594" s="1">
        <v>7.6232133999999993E-2</v>
      </c>
      <c r="C594" s="1">
        <v>5.7150934000000002E-3</v>
      </c>
      <c r="D594" s="1">
        <v>-0.39098833999999999</v>
      </c>
    </row>
    <row r="595" spans="1:4" x14ac:dyDescent="0.15">
      <c r="A595" s="1">
        <v>5.93</v>
      </c>
      <c r="B595" s="1">
        <v>6.3890722999999996E-2</v>
      </c>
      <c r="C595" s="1">
        <v>9.5765628000000005E-4</v>
      </c>
      <c r="D595" s="1">
        <v>-0.30108456</v>
      </c>
    </row>
    <row r="596" spans="1:4" x14ac:dyDescent="0.15">
      <c r="A596" s="1">
        <v>5.94</v>
      </c>
      <c r="B596" s="1">
        <v>5.1087502E-2</v>
      </c>
      <c r="C596" s="1">
        <v>-5.6140495999999996E-3</v>
      </c>
      <c r="D596" s="1">
        <v>-0.22126145999999999</v>
      </c>
    </row>
    <row r="597" spans="1:4" x14ac:dyDescent="0.15">
      <c r="A597" s="1">
        <v>5.95</v>
      </c>
      <c r="B597" s="1">
        <v>6.0965968000000002E-2</v>
      </c>
      <c r="C597" s="1">
        <v>1.3394886E-3</v>
      </c>
      <c r="D597" s="1">
        <v>-0.17566724</v>
      </c>
    </row>
    <row r="598" spans="1:4" x14ac:dyDescent="0.15">
      <c r="A598" s="1">
        <v>5.96</v>
      </c>
      <c r="B598" s="1">
        <v>9.4824483000000001E-2</v>
      </c>
      <c r="C598" s="1">
        <v>2.0247279E-2</v>
      </c>
      <c r="D598" s="1">
        <v>-0.14534443</v>
      </c>
    </row>
    <row r="599" spans="1:4" x14ac:dyDescent="0.15">
      <c r="A599" s="1">
        <v>5.97</v>
      </c>
      <c r="B599" s="1">
        <v>0.12549484999999999</v>
      </c>
      <c r="C599" s="1">
        <v>3.9179625000000003E-2</v>
      </c>
      <c r="D599" s="1">
        <v>-8.8487027999999995E-2</v>
      </c>
    </row>
    <row r="600" spans="1:4" x14ac:dyDescent="0.15">
      <c r="A600" s="1">
        <v>5.98</v>
      </c>
      <c r="B600" s="1">
        <v>0.128526</v>
      </c>
      <c r="C600" s="1">
        <v>4.6770141000000001E-2</v>
      </c>
      <c r="D600" s="1">
        <v>-1.2375136E-2</v>
      </c>
    </row>
    <row r="601" spans="1:4" x14ac:dyDescent="0.15">
      <c r="A601" s="1">
        <v>5.99</v>
      </c>
      <c r="B601" s="1">
        <v>0.10836564</v>
      </c>
      <c r="C601" s="1">
        <v>3.8184415999999999E-2</v>
      </c>
      <c r="D601" s="1">
        <v>1.7657644E-2</v>
      </c>
    </row>
    <row r="602" spans="1:4" x14ac:dyDescent="0.15">
      <c r="A602" s="1">
        <v>6</v>
      </c>
      <c r="B602" s="1">
        <v>7.6393693999999998E-2</v>
      </c>
      <c r="C602" s="1">
        <v>2.8627710000000001E-2</v>
      </c>
      <c r="D602" s="1">
        <v>-4.8924370999999997E-4</v>
      </c>
    </row>
    <row r="603" spans="1:4" x14ac:dyDescent="0.15">
      <c r="A603" s="1">
        <v>6.01</v>
      </c>
      <c r="B603" s="1">
        <v>3.5172087999999997E-2</v>
      </c>
      <c r="C603" s="1">
        <v>3.9504561000000001E-2</v>
      </c>
      <c r="D603" s="1">
        <v>1.7544662999999999E-2</v>
      </c>
    </row>
    <row r="604" spans="1:4" x14ac:dyDescent="0.15">
      <c r="A604" s="1">
        <v>6.02</v>
      </c>
      <c r="B604" s="1">
        <v>-1.1421414E-2</v>
      </c>
      <c r="C604" s="1">
        <v>6.3659550999999995E-2</v>
      </c>
      <c r="D604" s="1">
        <v>9.3902131999999999E-2</v>
      </c>
    </row>
    <row r="605" spans="1:4" x14ac:dyDescent="0.15">
      <c r="A605" s="1">
        <v>6.03</v>
      </c>
      <c r="B605" s="1">
        <v>-4.5372805000000002E-2</v>
      </c>
      <c r="C605" s="1">
        <v>6.8510844000000001E-2</v>
      </c>
      <c r="D605" s="1">
        <v>0.1403587</v>
      </c>
    </row>
    <row r="606" spans="1:4" x14ac:dyDescent="0.15">
      <c r="A606" s="1">
        <v>6.04</v>
      </c>
      <c r="B606" s="1">
        <v>-4.4872786999999997E-2</v>
      </c>
      <c r="C606" s="1">
        <v>3.7586526000000002E-2</v>
      </c>
      <c r="D606" s="1">
        <v>8.2361936999999996E-2</v>
      </c>
    </row>
    <row r="607" spans="1:4" x14ac:dyDescent="0.15">
      <c r="A607" s="1">
        <v>6.05</v>
      </c>
      <c r="B607" s="1">
        <v>-1.3176286000000001E-2</v>
      </c>
      <c r="C607" s="1">
        <v>-1.2030077999999999E-3</v>
      </c>
      <c r="D607" s="1">
        <v>-3.5602540000000002E-2</v>
      </c>
    </row>
    <row r="608" spans="1:4" x14ac:dyDescent="0.15">
      <c r="A608" s="1">
        <v>6.06</v>
      </c>
      <c r="B608" s="1">
        <v>9.8566035E-3</v>
      </c>
      <c r="C608" s="1">
        <v>-8.1138700000000005E-3</v>
      </c>
      <c r="D608" s="1">
        <v>-0.11326759</v>
      </c>
    </row>
    <row r="609" spans="1:4" x14ac:dyDescent="0.15">
      <c r="A609" s="1">
        <v>6.07</v>
      </c>
      <c r="B609" s="1">
        <v>-1.4142444E-3</v>
      </c>
      <c r="C609" s="1">
        <v>2.9383172999999999E-2</v>
      </c>
      <c r="D609" s="1">
        <v>-0.11979931000000001</v>
      </c>
    </row>
    <row r="610" spans="1:4" x14ac:dyDescent="0.15">
      <c r="A610" s="1">
        <v>6.08</v>
      </c>
      <c r="B610" s="1">
        <v>-2.1021042E-2</v>
      </c>
      <c r="C610" s="1">
        <v>8.1336675999999997E-2</v>
      </c>
      <c r="D610" s="1">
        <v>-0.10175886000000001</v>
      </c>
    </row>
    <row r="611" spans="1:4" x14ac:dyDescent="0.15">
      <c r="A611" s="1">
        <v>6.09</v>
      </c>
      <c r="B611" s="1">
        <v>-1.1074156E-2</v>
      </c>
      <c r="C611" s="1">
        <v>9.0343130999999993E-2</v>
      </c>
      <c r="D611" s="1">
        <v>-0.12120338</v>
      </c>
    </row>
    <row r="612" spans="1:4" x14ac:dyDescent="0.15">
      <c r="A612" s="1">
        <v>6.1</v>
      </c>
      <c r="B612" s="1">
        <v>3.6535782000000003E-2</v>
      </c>
      <c r="C612" s="1">
        <v>3.1999685999999999E-2</v>
      </c>
      <c r="D612" s="1">
        <v>-0.19041205</v>
      </c>
    </row>
    <row r="613" spans="1:4" x14ac:dyDescent="0.15">
      <c r="A613" s="1">
        <v>6.11</v>
      </c>
      <c r="B613" s="1">
        <v>9.2941246000000005E-2</v>
      </c>
      <c r="C613" s="1">
        <v>-4.6839219000000001E-2</v>
      </c>
      <c r="D613" s="1">
        <v>-0.23349829</v>
      </c>
    </row>
    <row r="614" spans="1:4" x14ac:dyDescent="0.15">
      <c r="A614" s="1">
        <v>6.12</v>
      </c>
      <c r="B614" s="1">
        <v>0.13133949</v>
      </c>
      <c r="C614" s="1">
        <v>-8.2594671999999994E-2</v>
      </c>
      <c r="D614" s="1">
        <v>-0.20031160000000001</v>
      </c>
    </row>
    <row r="615" spans="1:4" x14ac:dyDescent="0.15">
      <c r="A615" s="1">
        <v>6.13</v>
      </c>
      <c r="B615" s="1">
        <v>0.14285893999999999</v>
      </c>
      <c r="C615" s="1">
        <v>-6.7139109000000002E-2</v>
      </c>
      <c r="D615" s="1">
        <v>-0.17073641000000001</v>
      </c>
    </row>
    <row r="616" spans="1:4" x14ac:dyDescent="0.15">
      <c r="A616" s="1">
        <v>6.14</v>
      </c>
      <c r="B616" s="1">
        <v>0.12821995</v>
      </c>
      <c r="C616" s="1">
        <v>-3.1835159000000002E-2</v>
      </c>
      <c r="D616" s="1">
        <v>-0.21438678</v>
      </c>
    </row>
    <row r="617" spans="1:4" x14ac:dyDescent="0.15">
      <c r="A617" s="1">
        <v>6.15</v>
      </c>
      <c r="B617" s="1">
        <v>0.10269615</v>
      </c>
      <c r="C617" s="1">
        <v>1.2177362000000001E-2</v>
      </c>
      <c r="D617" s="1">
        <v>-0.23874102999999999</v>
      </c>
    </row>
    <row r="618" spans="1:4" x14ac:dyDescent="0.15">
      <c r="A618" s="1">
        <v>6.16</v>
      </c>
      <c r="B618" s="1">
        <v>8.1095518000000005E-2</v>
      </c>
      <c r="C618" s="1">
        <v>6.9679253999999996E-2</v>
      </c>
      <c r="D618" s="1">
        <v>-0.13805987</v>
      </c>
    </row>
    <row r="619" spans="1:4" x14ac:dyDescent="0.15">
      <c r="A619" s="1">
        <v>6.17</v>
      </c>
      <c r="B619" s="1">
        <v>6.2801990000000002E-2</v>
      </c>
      <c r="C619" s="1">
        <v>0.12446922000000001</v>
      </c>
      <c r="D619" s="1">
        <v>3.0560032000000001E-2</v>
      </c>
    </row>
    <row r="620" spans="1:4" x14ac:dyDescent="0.15">
      <c r="A620" s="1">
        <v>6.18</v>
      </c>
      <c r="B620" s="1">
        <v>3.6872479E-2</v>
      </c>
      <c r="C620" s="1">
        <v>0.16277315000000001</v>
      </c>
      <c r="D620" s="1">
        <v>0.15039221999999999</v>
      </c>
    </row>
    <row r="621" spans="1:4" x14ac:dyDescent="0.15">
      <c r="A621" s="1">
        <v>6.19</v>
      </c>
      <c r="B621" s="1">
        <v>6.0734337E-5</v>
      </c>
      <c r="C621" s="1">
        <v>0.18571182</v>
      </c>
      <c r="D621" s="1">
        <v>0.17826128999999999</v>
      </c>
    </row>
    <row r="622" spans="1:4" x14ac:dyDescent="0.15">
      <c r="A622" s="1">
        <v>6.2</v>
      </c>
      <c r="B622" s="1">
        <v>-3.2223885000000001E-2</v>
      </c>
      <c r="C622" s="1">
        <v>0.17661924000000001</v>
      </c>
      <c r="D622" s="1">
        <v>0.11634285</v>
      </c>
    </row>
    <row r="623" spans="1:4" x14ac:dyDescent="0.15">
      <c r="A623" s="1">
        <v>6.21</v>
      </c>
      <c r="B623" s="1">
        <v>-3.8672866E-2</v>
      </c>
      <c r="C623" s="1">
        <v>0.11129587000000001</v>
      </c>
      <c r="D623" s="1">
        <v>-4.0035312999999999E-3</v>
      </c>
    </row>
    <row r="624" spans="1:4" x14ac:dyDescent="0.15">
      <c r="A624" s="1">
        <v>6.22</v>
      </c>
      <c r="B624" s="1">
        <v>-2.4178079000000002E-2</v>
      </c>
      <c r="C624" s="1">
        <v>1.1590725E-2</v>
      </c>
      <c r="D624" s="1">
        <v>-0.11559656</v>
      </c>
    </row>
    <row r="625" spans="1:4" x14ac:dyDescent="0.15">
      <c r="A625" s="1">
        <v>6.23</v>
      </c>
      <c r="B625" s="1">
        <v>-5.9500826E-3</v>
      </c>
      <c r="C625" s="1">
        <v>-7.9686460000000001E-2</v>
      </c>
      <c r="D625" s="1">
        <v>-0.16021255000000001</v>
      </c>
    </row>
    <row r="626" spans="1:4" x14ac:dyDescent="0.15">
      <c r="A626" s="1">
        <v>6.24</v>
      </c>
      <c r="B626" s="1">
        <v>2.2250678000000001E-3</v>
      </c>
      <c r="C626" s="1">
        <v>-0.13326499999999999</v>
      </c>
      <c r="D626" s="1">
        <v>-0.13323115999999999</v>
      </c>
    </row>
    <row r="627" spans="1:4" x14ac:dyDescent="0.15">
      <c r="A627" s="1">
        <v>6.25</v>
      </c>
      <c r="B627" s="1">
        <v>-8.3110339000000005E-3</v>
      </c>
      <c r="C627" s="1">
        <v>-0.13272542000000001</v>
      </c>
      <c r="D627" s="1">
        <v>-5.7124763000000002E-2</v>
      </c>
    </row>
    <row r="628" spans="1:4" x14ac:dyDescent="0.15">
      <c r="A628" s="1">
        <v>6.26</v>
      </c>
      <c r="B628" s="1">
        <v>-2.0710134000000002E-2</v>
      </c>
      <c r="C628" s="1">
        <v>-7.7595702000000003E-2</v>
      </c>
      <c r="D628" s="1">
        <v>5.3307049000000002E-2</v>
      </c>
    </row>
    <row r="629" spans="1:4" x14ac:dyDescent="0.15">
      <c r="A629" s="1">
        <v>6.27</v>
      </c>
      <c r="B629" s="1">
        <v>-1.6149286000000001E-3</v>
      </c>
      <c r="C629" s="1">
        <v>-1.6748996000000001E-3</v>
      </c>
      <c r="D629" s="1">
        <v>0.15775174</v>
      </c>
    </row>
    <row r="630" spans="1:4" x14ac:dyDescent="0.15">
      <c r="A630" s="1">
        <v>6.28</v>
      </c>
      <c r="B630" s="1">
        <v>4.7958314000000002E-2</v>
      </c>
      <c r="C630" s="1">
        <v>5.3377855000000002E-2</v>
      </c>
      <c r="D630" s="1">
        <v>0.18951709999999999</v>
      </c>
    </row>
    <row r="631" spans="1:4" x14ac:dyDescent="0.15">
      <c r="A631" s="1">
        <v>6.29</v>
      </c>
      <c r="B631" s="1">
        <v>8.9342141E-2</v>
      </c>
      <c r="C631" s="1">
        <v>8.3544967999999997E-2</v>
      </c>
      <c r="D631" s="1">
        <v>0.14732015000000001</v>
      </c>
    </row>
    <row r="632" spans="1:4" x14ac:dyDescent="0.15">
      <c r="A632" s="1">
        <v>6.3</v>
      </c>
      <c r="B632" s="1">
        <v>0.10283868</v>
      </c>
      <c r="C632" s="1">
        <v>0.10709502999999999</v>
      </c>
      <c r="D632" s="1">
        <v>8.7924522000000005E-2</v>
      </c>
    </row>
    <row r="633" spans="1:4" x14ac:dyDescent="0.15">
      <c r="A633" s="1">
        <v>6.31</v>
      </c>
      <c r="B633" s="1">
        <v>9.0622493999999998E-2</v>
      </c>
      <c r="C633" s="1">
        <v>0.13022966999999999</v>
      </c>
      <c r="D633" s="1">
        <v>4.3235998999999997E-2</v>
      </c>
    </row>
    <row r="634" spans="1:4" x14ac:dyDescent="0.15">
      <c r="A634" s="1">
        <v>6.32</v>
      </c>
      <c r="B634" s="1">
        <v>7.0224412999999999E-2</v>
      </c>
      <c r="C634" s="1">
        <v>0.14075423000000001</v>
      </c>
      <c r="D634" s="1">
        <v>2.0846697000000001E-2</v>
      </c>
    </row>
    <row r="635" spans="1:4" x14ac:dyDescent="0.15">
      <c r="A635" s="1">
        <v>6.33</v>
      </c>
      <c r="B635" s="1">
        <v>5.1100686999999999E-2</v>
      </c>
      <c r="C635" s="1">
        <v>0.13412030999999999</v>
      </c>
      <c r="D635" s="1">
        <v>3.5912136999999997E-2</v>
      </c>
    </row>
    <row r="636" spans="1:4" x14ac:dyDescent="0.15">
      <c r="A636" s="1">
        <v>6.34</v>
      </c>
      <c r="B636" s="1">
        <v>3.3962986000000001E-2</v>
      </c>
      <c r="C636" s="1">
        <v>0.12606529999999999</v>
      </c>
      <c r="D636" s="1">
        <v>6.5057273999999998E-2</v>
      </c>
    </row>
    <row r="637" spans="1:4" x14ac:dyDescent="0.15">
      <c r="A637" s="1">
        <v>6.35</v>
      </c>
      <c r="B637" s="1">
        <v>1.9133965999999999E-2</v>
      </c>
      <c r="C637" s="1">
        <v>0.11384039</v>
      </c>
      <c r="D637" s="1">
        <v>3.7018553000000003E-2</v>
      </c>
    </row>
    <row r="638" spans="1:4" x14ac:dyDescent="0.15">
      <c r="A638" s="1">
        <v>6.36</v>
      </c>
      <c r="B638" s="1">
        <v>1.0609195E-2</v>
      </c>
      <c r="C638" s="1">
        <v>7.8856548999999998E-2</v>
      </c>
      <c r="D638" s="1">
        <v>-6.5833063999999997E-2</v>
      </c>
    </row>
    <row r="639" spans="1:4" x14ac:dyDescent="0.15">
      <c r="A639" s="1">
        <v>6.37</v>
      </c>
      <c r="B639" s="1">
        <v>-2.9700451000000002E-3</v>
      </c>
      <c r="C639" s="1">
        <v>2.9034535E-2</v>
      </c>
      <c r="D639" s="1">
        <v>-0.17017827999999999</v>
      </c>
    </row>
    <row r="640" spans="1:4" x14ac:dyDescent="0.15">
      <c r="A640" s="1">
        <v>6.38</v>
      </c>
      <c r="B640" s="1">
        <v>-2.8531119000000001E-2</v>
      </c>
      <c r="C640" s="1">
        <v>-1.4190029999999999E-2</v>
      </c>
      <c r="D640" s="1">
        <v>-0.21868965000000001</v>
      </c>
    </row>
    <row r="641" spans="1:4" x14ac:dyDescent="0.15">
      <c r="A641" s="1">
        <v>6.39</v>
      </c>
      <c r="B641" s="1">
        <v>-4.7673906000000002E-2</v>
      </c>
      <c r="C641" s="1">
        <v>-4.9724244000000001E-2</v>
      </c>
      <c r="D641" s="1">
        <v>-0.22783049</v>
      </c>
    </row>
    <row r="642" spans="1:4" x14ac:dyDescent="0.15">
      <c r="A642" s="1">
        <v>6.4</v>
      </c>
      <c r="B642" s="1">
        <v>-5.2986484E-2</v>
      </c>
      <c r="C642" s="1">
        <v>-7.4431089000000006E-2</v>
      </c>
      <c r="D642" s="1">
        <v>-0.20799846</v>
      </c>
    </row>
    <row r="643" spans="1:4" x14ac:dyDescent="0.15">
      <c r="A643" s="1">
        <v>6.41</v>
      </c>
      <c r="B643" s="1">
        <v>-4.8363707999999998E-2</v>
      </c>
      <c r="C643" s="1">
        <v>-7.9200883E-2</v>
      </c>
      <c r="D643" s="1">
        <v>-0.14199007</v>
      </c>
    </row>
    <row r="644" spans="1:4" x14ac:dyDescent="0.15">
      <c r="A644" s="1">
        <v>6.42</v>
      </c>
      <c r="B644" s="1">
        <v>-2.8108153E-2</v>
      </c>
      <c r="C644" s="1">
        <v>-6.6719197999999993E-2</v>
      </c>
      <c r="D644" s="1">
        <v>-4.9581923E-2</v>
      </c>
    </row>
    <row r="645" spans="1:4" x14ac:dyDescent="0.15">
      <c r="A645" s="1">
        <v>6.43</v>
      </c>
      <c r="B645" s="1">
        <v>9.4848307000000003E-3</v>
      </c>
      <c r="C645" s="1">
        <v>-3.4930136000000001E-2</v>
      </c>
      <c r="D645" s="1">
        <v>2.9217607999999999E-2</v>
      </c>
    </row>
    <row r="646" spans="1:4" x14ac:dyDescent="0.15">
      <c r="A646" s="1">
        <v>6.44</v>
      </c>
      <c r="B646" s="1">
        <v>6.5263314000000003E-2</v>
      </c>
      <c r="C646" s="1">
        <v>2.0616444000000001E-2</v>
      </c>
      <c r="D646" s="1">
        <v>6.0367324999999999E-2</v>
      </c>
    </row>
    <row r="647" spans="1:4" x14ac:dyDescent="0.15">
      <c r="A647" s="1">
        <v>6.45</v>
      </c>
      <c r="B647" s="1">
        <v>0.13140748999999999</v>
      </c>
      <c r="C647" s="1">
        <v>8.2941480999999997E-2</v>
      </c>
      <c r="D647" s="1">
        <v>2.5387120999999999E-2</v>
      </c>
    </row>
    <row r="648" spans="1:4" x14ac:dyDescent="0.15">
      <c r="A648" s="1">
        <v>6.46</v>
      </c>
      <c r="B648" s="1">
        <v>0.16852149999999999</v>
      </c>
      <c r="C648" s="1">
        <v>0.13687599</v>
      </c>
      <c r="D648" s="1">
        <v>-3.0358026999999999E-2</v>
      </c>
    </row>
    <row r="649" spans="1:4" x14ac:dyDescent="0.15">
      <c r="A649" s="1">
        <v>6.47</v>
      </c>
      <c r="B649" s="1">
        <v>0.15163728000000001</v>
      </c>
      <c r="C649" s="1">
        <v>0.18852103000000001</v>
      </c>
      <c r="D649" s="1">
        <v>-4.4405631000000001E-2</v>
      </c>
    </row>
    <row r="650" spans="1:4" x14ac:dyDescent="0.15">
      <c r="A650" s="1">
        <v>6.48</v>
      </c>
      <c r="B650" s="1">
        <v>9.7681271E-2</v>
      </c>
      <c r="C650" s="1">
        <v>0.22636895000000001</v>
      </c>
      <c r="D650" s="1">
        <v>-2.7755344000000001E-2</v>
      </c>
    </row>
    <row r="651" spans="1:4" x14ac:dyDescent="0.15">
      <c r="A651" s="1">
        <v>6.49</v>
      </c>
      <c r="B651" s="1">
        <v>3.0089131000000002E-2</v>
      </c>
      <c r="C651" s="1">
        <v>0.21792656999999999</v>
      </c>
      <c r="D651" s="1">
        <v>-1.5012256E-2</v>
      </c>
    </row>
    <row r="652" spans="1:4" x14ac:dyDescent="0.15">
      <c r="A652" s="1">
        <v>6.5</v>
      </c>
      <c r="B652" s="1">
        <v>-2.8821408999999999E-2</v>
      </c>
      <c r="C652" s="1">
        <v>0.16468431</v>
      </c>
      <c r="D652" s="1">
        <v>6.8994767000000003E-4</v>
      </c>
    </row>
    <row r="653" spans="1:4" x14ac:dyDescent="0.15">
      <c r="A653" s="1">
        <v>6.51</v>
      </c>
      <c r="B653" s="1">
        <v>-5.6321433999999997E-2</v>
      </c>
      <c r="C653" s="1">
        <v>0.10427806000000001</v>
      </c>
      <c r="D653" s="1">
        <v>2.9556724999999999E-2</v>
      </c>
    </row>
    <row r="654" spans="1:4" x14ac:dyDescent="0.15">
      <c r="A654" s="1">
        <v>6.52</v>
      </c>
      <c r="B654" s="1">
        <v>-4.7896660000000001E-2</v>
      </c>
      <c r="C654" s="1">
        <v>5.8329605999999999E-2</v>
      </c>
      <c r="D654" s="1">
        <v>3.7223622999999997E-2</v>
      </c>
    </row>
    <row r="655" spans="1:4" x14ac:dyDescent="0.15">
      <c r="A655" s="1">
        <v>6.53</v>
      </c>
      <c r="B655" s="1">
        <v>-2.3203398E-2</v>
      </c>
      <c r="C655" s="1">
        <v>2.1437886E-2</v>
      </c>
      <c r="D655" s="1">
        <v>-1.0426385999999999E-2</v>
      </c>
    </row>
    <row r="656" spans="1:4" x14ac:dyDescent="0.15">
      <c r="A656" s="1">
        <v>6.54</v>
      </c>
      <c r="B656" s="1">
        <v>-7.5689223999999998E-3</v>
      </c>
      <c r="C656" s="1">
        <v>-9.6317001999999992E-3</v>
      </c>
      <c r="D656" s="1">
        <v>-6.9562570000000004E-2</v>
      </c>
    </row>
    <row r="657" spans="1:4" x14ac:dyDescent="0.15">
      <c r="A657" s="1">
        <v>6.55</v>
      </c>
      <c r="B657" s="1">
        <v>4.7685490000000004E-3</v>
      </c>
      <c r="C657" s="1">
        <v>-2.7792911999999999E-2</v>
      </c>
      <c r="D657" s="1">
        <v>-9.7868222000000005E-2</v>
      </c>
    </row>
    <row r="658" spans="1:4" x14ac:dyDescent="0.15">
      <c r="A658" s="1">
        <v>6.56</v>
      </c>
      <c r="B658" s="1">
        <v>3.1690121000000002E-2</v>
      </c>
      <c r="C658" s="1">
        <v>-3.0888201000000001E-2</v>
      </c>
      <c r="D658" s="1">
        <v>-0.12444464</v>
      </c>
    </row>
    <row r="659" spans="1:4" x14ac:dyDescent="0.15">
      <c r="A659" s="1">
        <v>6.57</v>
      </c>
      <c r="B659" s="1">
        <v>7.1991098000000003E-2</v>
      </c>
      <c r="C659" s="1">
        <v>-1.9144601000000001E-2</v>
      </c>
      <c r="D659" s="1">
        <v>-0.14878125</v>
      </c>
    </row>
    <row r="660" spans="1:4" x14ac:dyDescent="0.15">
      <c r="A660" s="1">
        <v>6.58</v>
      </c>
      <c r="B660" s="1">
        <v>0.11538711</v>
      </c>
      <c r="C660" s="1">
        <v>1.7641632000000001E-2</v>
      </c>
      <c r="D660" s="1">
        <v>-0.1246415</v>
      </c>
    </row>
    <row r="661" spans="1:4" x14ac:dyDescent="0.15">
      <c r="A661" s="1">
        <v>6.59</v>
      </c>
      <c r="B661" s="1">
        <v>0.14115891999999999</v>
      </c>
      <c r="C661" s="1">
        <v>7.9199264000000005E-2</v>
      </c>
      <c r="D661" s="1">
        <v>-6.9379699000000003E-2</v>
      </c>
    </row>
    <row r="662" spans="1:4" x14ac:dyDescent="0.15">
      <c r="A662" s="1">
        <v>6.6</v>
      </c>
      <c r="B662" s="1">
        <v>0.14179808999999999</v>
      </c>
      <c r="C662" s="1">
        <v>0.13324728999999999</v>
      </c>
      <c r="D662" s="1">
        <v>-5.1243599000000001E-2</v>
      </c>
    </row>
    <row r="663" spans="1:4" x14ac:dyDescent="0.15">
      <c r="A663" s="1">
        <v>6.61</v>
      </c>
      <c r="B663" s="1">
        <v>0.12287051</v>
      </c>
      <c r="C663" s="1">
        <v>0.14767122999999999</v>
      </c>
      <c r="D663" s="1">
        <v>-8.1338699E-2</v>
      </c>
    </row>
    <row r="664" spans="1:4" x14ac:dyDescent="0.15">
      <c r="A664" s="1">
        <v>6.62</v>
      </c>
      <c r="B664" s="1">
        <v>8.6958433000000002E-2</v>
      </c>
      <c r="C664" s="1">
        <v>0.12961341000000001</v>
      </c>
      <c r="D664" s="1">
        <v>-9.9759133E-2</v>
      </c>
    </row>
    <row r="665" spans="1:4" x14ac:dyDescent="0.15">
      <c r="A665" s="1">
        <v>6.63</v>
      </c>
      <c r="B665" s="1">
        <v>3.5126882999999998E-2</v>
      </c>
      <c r="C665" s="1">
        <v>0.10861258999999999</v>
      </c>
      <c r="D665" s="1">
        <v>-4.2268316E-2</v>
      </c>
    </row>
    <row r="666" spans="1:4" x14ac:dyDescent="0.15">
      <c r="A666" s="1">
        <v>6.64</v>
      </c>
      <c r="B666" s="1">
        <v>-2.3024802E-2</v>
      </c>
      <c r="C666" s="1">
        <v>0.10497979</v>
      </c>
      <c r="D666" s="1">
        <v>8.6541353000000001E-2</v>
      </c>
    </row>
    <row r="667" spans="1:4" x14ac:dyDescent="0.15">
      <c r="A667" s="1">
        <v>6.65</v>
      </c>
      <c r="B667" s="1">
        <v>-6.3691958000000007E-2</v>
      </c>
      <c r="C667" s="1">
        <v>0.11848992999999999</v>
      </c>
      <c r="D667" s="1">
        <v>0.20858566000000001</v>
      </c>
    </row>
    <row r="668" spans="1:4" x14ac:dyDescent="0.15">
      <c r="A668" s="1">
        <v>6.66</v>
      </c>
      <c r="B668" s="1">
        <v>-5.1082546999999999E-2</v>
      </c>
      <c r="C668" s="1">
        <v>0.1231964</v>
      </c>
      <c r="D668" s="1">
        <v>0.22218863</v>
      </c>
    </row>
    <row r="669" spans="1:4" x14ac:dyDescent="0.15">
      <c r="A669" s="1">
        <v>6.67</v>
      </c>
      <c r="B669" s="1">
        <v>9.1208240999999992E-3</v>
      </c>
      <c r="C669" s="1">
        <v>0.10840378000000001</v>
      </c>
      <c r="D669" s="1">
        <v>0.12259059</v>
      </c>
    </row>
    <row r="670" spans="1:4" x14ac:dyDescent="0.15">
      <c r="A670" s="1">
        <v>6.68</v>
      </c>
      <c r="B670" s="1">
        <v>5.9892837999999997E-2</v>
      </c>
      <c r="C670" s="1">
        <v>0.10307384</v>
      </c>
      <c r="D670" s="1">
        <v>2.5223982999999998E-2</v>
      </c>
    </row>
    <row r="671" spans="1:4" x14ac:dyDescent="0.15">
      <c r="A671" s="1">
        <v>6.69</v>
      </c>
      <c r="B671" s="1">
        <v>7.8144956000000002E-2</v>
      </c>
      <c r="C671" s="1">
        <v>0.12234328</v>
      </c>
      <c r="D671" s="1">
        <v>-1.8818755999999999E-2</v>
      </c>
    </row>
    <row r="672" spans="1:4" x14ac:dyDescent="0.15">
      <c r="A672" s="1">
        <v>6.7</v>
      </c>
      <c r="B672" s="1">
        <v>6.9156810999999999E-2</v>
      </c>
      <c r="C672" s="1">
        <v>0.14183008</v>
      </c>
      <c r="D672" s="1">
        <v>-8.6249839999999994E-2</v>
      </c>
    </row>
    <row r="673" spans="1:4" x14ac:dyDescent="0.15">
      <c r="A673" s="1">
        <v>6.71</v>
      </c>
      <c r="B673" s="1">
        <v>3.9425199000000001E-2</v>
      </c>
      <c r="C673" s="1">
        <v>0.14306923999999999</v>
      </c>
      <c r="D673" s="1">
        <v>-0.1876755</v>
      </c>
    </row>
    <row r="674" spans="1:4" x14ac:dyDescent="0.15">
      <c r="A674" s="1">
        <v>6.72</v>
      </c>
      <c r="B674" s="1">
        <v>9.9018627999999994E-3</v>
      </c>
      <c r="C674" s="1">
        <v>0.13768778000000001</v>
      </c>
      <c r="D674" s="1">
        <v>-0.22456229</v>
      </c>
    </row>
    <row r="675" spans="1:4" x14ac:dyDescent="0.15">
      <c r="A675" s="1">
        <v>6.73</v>
      </c>
      <c r="B675" s="1">
        <v>-2.2264499E-3</v>
      </c>
      <c r="C675" s="1">
        <v>0.13301275000000001</v>
      </c>
      <c r="D675" s="1">
        <v>-0.1474579</v>
      </c>
    </row>
    <row r="676" spans="1:4" x14ac:dyDescent="0.15">
      <c r="A676" s="1">
        <v>6.74</v>
      </c>
      <c r="B676" s="1">
        <v>4.5856956999999997E-3</v>
      </c>
      <c r="C676" s="1">
        <v>0.11365844999999999</v>
      </c>
      <c r="D676" s="1">
        <v>-3.2726086000000001E-2</v>
      </c>
    </row>
    <row r="677" spans="1:4" x14ac:dyDescent="0.15">
      <c r="A677" s="1">
        <v>6.75</v>
      </c>
      <c r="B677" s="1">
        <v>3.0479290999999999E-2</v>
      </c>
      <c r="C677" s="1">
        <v>6.9335609000000006E-2</v>
      </c>
      <c r="D677" s="1">
        <v>2.2618978000000001E-2</v>
      </c>
    </row>
    <row r="678" spans="1:4" x14ac:dyDescent="0.15">
      <c r="A678" s="1">
        <v>6.76</v>
      </c>
      <c r="B678" s="1">
        <v>5.9711968999999997E-2</v>
      </c>
      <c r="C678" s="1">
        <v>2.2301885E-2</v>
      </c>
      <c r="D678" s="1">
        <v>1.3978966000000001E-2</v>
      </c>
    </row>
    <row r="679" spans="1:4" x14ac:dyDescent="0.15">
      <c r="A679" s="1">
        <v>6.77</v>
      </c>
      <c r="B679" s="1">
        <v>7.9902668999999996E-2</v>
      </c>
      <c r="C679" s="1">
        <v>-6.6704861E-4</v>
      </c>
      <c r="D679" s="1">
        <v>-3.5059292000000001E-3</v>
      </c>
    </row>
    <row r="680" spans="1:4" x14ac:dyDescent="0.15">
      <c r="A680" s="1">
        <v>6.78</v>
      </c>
      <c r="B680" s="1">
        <v>8.8744822000000001E-2</v>
      </c>
      <c r="C680" s="1">
        <v>1.0046843999999999E-2</v>
      </c>
      <c r="D680" s="1">
        <v>7.1617807000000002E-3</v>
      </c>
    </row>
    <row r="681" spans="1:4" x14ac:dyDescent="0.15">
      <c r="A681" s="1">
        <v>6.79</v>
      </c>
      <c r="B681" s="1">
        <v>8.6999956000000003E-2</v>
      </c>
      <c r="C681" s="1">
        <v>4.6290647999999997E-2</v>
      </c>
      <c r="D681" s="1">
        <v>3.7155764000000001E-2</v>
      </c>
    </row>
    <row r="682" spans="1:4" x14ac:dyDescent="0.15">
      <c r="A682" s="1">
        <v>6.8</v>
      </c>
      <c r="B682" s="1">
        <v>8.9599970000000001E-2</v>
      </c>
      <c r="C682" s="1">
        <v>8.1515750999999997E-2</v>
      </c>
      <c r="D682" s="1">
        <v>4.2867130000000003E-2</v>
      </c>
    </row>
    <row r="683" spans="1:4" x14ac:dyDescent="0.15">
      <c r="A683" s="1">
        <v>6.81</v>
      </c>
      <c r="B683" s="1">
        <v>9.9957579000000005E-2</v>
      </c>
      <c r="C683" s="1">
        <v>9.6321693E-2</v>
      </c>
      <c r="D683" s="1">
        <v>1.2890594E-2</v>
      </c>
    </row>
    <row r="684" spans="1:4" x14ac:dyDescent="0.15">
      <c r="A684" s="1">
        <v>6.82</v>
      </c>
      <c r="B684" s="1">
        <v>0.10230533999999999</v>
      </c>
      <c r="C684" s="1">
        <v>0.10842227</v>
      </c>
      <c r="D684" s="1">
        <v>-5.3138074000000004E-3</v>
      </c>
    </row>
    <row r="685" spans="1:4" x14ac:dyDescent="0.15">
      <c r="A685" s="1">
        <v>6.83</v>
      </c>
      <c r="B685" s="1">
        <v>0.10641502</v>
      </c>
      <c r="C685" s="1">
        <v>0.13937087000000001</v>
      </c>
      <c r="D685" s="1">
        <v>8.4413354999999992E-3</v>
      </c>
    </row>
    <row r="686" spans="1:4" x14ac:dyDescent="0.15">
      <c r="A686" s="1">
        <v>6.84</v>
      </c>
      <c r="B686" s="1">
        <v>0.12132094</v>
      </c>
      <c r="C686" s="1">
        <v>0.1750129</v>
      </c>
      <c r="D686" s="1">
        <v>1.5385747999999999E-2</v>
      </c>
    </row>
    <row r="687" spans="1:4" x14ac:dyDescent="0.15">
      <c r="A687" s="1">
        <v>6.85</v>
      </c>
      <c r="B687" s="1">
        <v>0.12433579</v>
      </c>
      <c r="C687" s="1">
        <v>0.18343203</v>
      </c>
      <c r="D687" s="1">
        <v>4.8230716999999999E-4</v>
      </c>
    </row>
    <row r="688" spans="1:4" x14ac:dyDescent="0.15">
      <c r="A688" s="1">
        <v>6.86</v>
      </c>
      <c r="B688" s="1">
        <v>9.4487552000000002E-2</v>
      </c>
      <c r="C688" s="1">
        <v>0.16252838</v>
      </c>
      <c r="D688" s="1">
        <v>-3.8577298999999999E-4</v>
      </c>
    </row>
    <row r="689" spans="1:4" x14ac:dyDescent="0.15">
      <c r="A689" s="1">
        <v>6.87</v>
      </c>
      <c r="B689" s="1">
        <v>4.3690531999999997E-2</v>
      </c>
      <c r="C689" s="1">
        <v>0.12795967999999999</v>
      </c>
      <c r="D689" s="1">
        <v>3.0659325000000001E-2</v>
      </c>
    </row>
    <row r="690" spans="1:4" x14ac:dyDescent="0.15">
      <c r="A690" s="1">
        <v>6.88</v>
      </c>
      <c r="B690" s="1">
        <v>3.742638E-3</v>
      </c>
      <c r="C690" s="1">
        <v>8.4367578999999998E-2</v>
      </c>
      <c r="D690" s="1">
        <v>5.8466953000000002E-2</v>
      </c>
    </row>
    <row r="691" spans="1:4" x14ac:dyDescent="0.15">
      <c r="A691" s="1">
        <v>6.89</v>
      </c>
      <c r="B691" s="1">
        <v>-1.2089136E-2</v>
      </c>
      <c r="C691" s="1">
        <v>3.5539687E-2</v>
      </c>
      <c r="D691" s="1">
        <v>6.4823652999999995E-2</v>
      </c>
    </row>
    <row r="692" spans="1:4" x14ac:dyDescent="0.15">
      <c r="A692" s="1">
        <v>6.9</v>
      </c>
      <c r="B692" s="1">
        <v>-1.7453065E-2</v>
      </c>
      <c r="C692" s="1">
        <v>-1.2340160000000001E-3</v>
      </c>
      <c r="D692" s="1">
        <v>6.6423775000000004E-2</v>
      </c>
    </row>
    <row r="693" spans="1:4" x14ac:dyDescent="0.15">
      <c r="A693" s="1">
        <v>6.91</v>
      </c>
      <c r="B693" s="1">
        <v>-1.906449E-2</v>
      </c>
      <c r="C693" s="1">
        <v>-1.8171106999999999E-2</v>
      </c>
      <c r="D693" s="1">
        <v>5.3752629000000003E-2</v>
      </c>
    </row>
    <row r="694" spans="1:4" x14ac:dyDescent="0.15">
      <c r="A694" s="1">
        <v>6.92</v>
      </c>
      <c r="B694" s="1">
        <v>-1.2104979E-2</v>
      </c>
      <c r="C694" s="1">
        <v>-2.2825050999999999E-2</v>
      </c>
      <c r="D694" s="1">
        <v>2.6085857999999999E-3</v>
      </c>
    </row>
    <row r="695" spans="1:4" x14ac:dyDescent="0.15">
      <c r="A695" s="1">
        <v>6.93</v>
      </c>
      <c r="B695" s="1">
        <v>5.2482863000000001E-3</v>
      </c>
      <c r="C695" s="1">
        <v>-1.6884362E-2</v>
      </c>
      <c r="D695" s="1">
        <v>-7.4851216999999998E-2</v>
      </c>
    </row>
    <row r="696" spans="1:4" x14ac:dyDescent="0.15">
      <c r="A696" s="1">
        <v>6.94</v>
      </c>
      <c r="B696" s="1">
        <v>2.8430616999999998E-2</v>
      </c>
      <c r="C696" s="1">
        <v>3.1492631999999999E-3</v>
      </c>
      <c r="D696" s="1">
        <v>-0.14186017000000001</v>
      </c>
    </row>
    <row r="697" spans="1:4" x14ac:dyDescent="0.15">
      <c r="A697" s="1">
        <v>6.95</v>
      </c>
      <c r="B697" s="1">
        <v>3.9868505999999998E-2</v>
      </c>
      <c r="C697" s="1">
        <v>3.5341877000000001E-2</v>
      </c>
      <c r="D697" s="1">
        <v>-0.15461907</v>
      </c>
    </row>
    <row r="698" spans="1:4" x14ac:dyDescent="0.15">
      <c r="A698" s="1">
        <v>6.96</v>
      </c>
      <c r="B698" s="1">
        <v>3.7872944999999998E-2</v>
      </c>
      <c r="C698" s="1">
        <v>7.5309694999999996E-2</v>
      </c>
      <c r="D698" s="1">
        <v>-9.9029690000000004E-2</v>
      </c>
    </row>
    <row r="699" spans="1:4" x14ac:dyDescent="0.15">
      <c r="A699" s="1">
        <v>6.97</v>
      </c>
      <c r="B699" s="1">
        <v>4.0835638E-2</v>
      </c>
      <c r="C699" s="1">
        <v>0.11314119</v>
      </c>
      <c r="D699" s="1">
        <v>-2.1305192000000001E-2</v>
      </c>
    </row>
    <row r="700" spans="1:4" x14ac:dyDescent="0.15">
      <c r="A700" s="1">
        <v>6.98</v>
      </c>
      <c r="B700" s="1">
        <v>6.0348792999999998E-2</v>
      </c>
      <c r="C700" s="1">
        <v>0.13392069000000001</v>
      </c>
      <c r="D700" s="1">
        <v>3.0635213000000001E-2</v>
      </c>
    </row>
    <row r="701" spans="1:4" x14ac:dyDescent="0.15">
      <c r="A701" s="1">
        <v>6.99</v>
      </c>
      <c r="B701" s="1">
        <v>8.5644661999999996E-2</v>
      </c>
      <c r="C701" s="1">
        <v>0.13417741</v>
      </c>
      <c r="D701" s="1">
        <v>6.3328536000000005E-2</v>
      </c>
    </row>
    <row r="702" spans="1:4" x14ac:dyDescent="0.15">
      <c r="A702" s="1">
        <v>7</v>
      </c>
      <c r="B702" s="1">
        <v>9.6369366999999997E-2</v>
      </c>
      <c r="C702" s="1">
        <v>0.12359286</v>
      </c>
      <c r="D702" s="1">
        <v>7.9362131000000002E-2</v>
      </c>
    </row>
    <row r="703" spans="1:4" x14ac:dyDescent="0.15">
      <c r="A703" s="1">
        <v>7.01</v>
      </c>
      <c r="B703" s="1">
        <v>8.9445601E-2</v>
      </c>
      <c r="C703" s="1">
        <v>0.10395967</v>
      </c>
      <c r="D703" s="1">
        <v>4.9673614999999997E-2</v>
      </c>
    </row>
    <row r="704" spans="1:4" x14ac:dyDescent="0.15">
      <c r="A704" s="1">
        <v>7.02</v>
      </c>
      <c r="B704" s="1">
        <v>6.6740993999999998E-2</v>
      </c>
      <c r="C704" s="1">
        <v>7.4500182999999998E-2</v>
      </c>
      <c r="D704" s="1">
        <v>-2.3298242E-2</v>
      </c>
    </row>
    <row r="705" spans="1:4" x14ac:dyDescent="0.15">
      <c r="A705" s="1">
        <v>7.03</v>
      </c>
      <c r="B705" s="1">
        <v>2.7104776000000001E-2</v>
      </c>
      <c r="C705" s="1">
        <v>4.0098913999999999E-2</v>
      </c>
      <c r="D705" s="1">
        <v>-9.4772299000000004E-2</v>
      </c>
    </row>
    <row r="706" spans="1:4" x14ac:dyDescent="0.15">
      <c r="A706" s="1">
        <v>7.04</v>
      </c>
      <c r="B706" s="1">
        <v>-5.5716063999999999E-3</v>
      </c>
      <c r="C706" s="1">
        <v>5.7359548E-3</v>
      </c>
      <c r="D706" s="1">
        <v>-0.11360703</v>
      </c>
    </row>
    <row r="707" spans="1:4" x14ac:dyDescent="0.15">
      <c r="A707" s="1">
        <v>7.05</v>
      </c>
      <c r="B707" s="1">
        <v>-1.1842396999999999E-2</v>
      </c>
      <c r="C707" s="1">
        <v>-2.3249905000000001E-2</v>
      </c>
      <c r="D707" s="1">
        <v>-7.5662802000000001E-2</v>
      </c>
    </row>
    <row r="708" spans="1:4" x14ac:dyDescent="0.15">
      <c r="A708" s="1">
        <v>7.06</v>
      </c>
      <c r="B708" s="1">
        <v>-6.9809648000000004E-3</v>
      </c>
      <c r="C708" s="1">
        <v>-4.1896379999999997E-2</v>
      </c>
      <c r="D708" s="1">
        <v>-3.9407452000000003E-2</v>
      </c>
    </row>
    <row r="709" spans="1:4" x14ac:dyDescent="0.15">
      <c r="A709" s="1">
        <v>7.07</v>
      </c>
      <c r="B709" s="1">
        <v>2.1625311000000001E-4</v>
      </c>
      <c r="C709" s="1">
        <v>-5.8235729999999999E-2</v>
      </c>
      <c r="D709" s="1">
        <v>-3.9800608000000001E-2</v>
      </c>
    </row>
    <row r="710" spans="1:4" x14ac:dyDescent="0.15">
      <c r="A710" s="1">
        <v>7.08</v>
      </c>
      <c r="B710" s="1">
        <v>1.6115833E-2</v>
      </c>
      <c r="C710" s="1">
        <v>-7.0148046000000006E-2</v>
      </c>
      <c r="D710" s="1">
        <v>-4.2878391000000002E-2</v>
      </c>
    </row>
    <row r="711" spans="1:4" x14ac:dyDescent="0.15">
      <c r="A711" s="1">
        <v>7.09</v>
      </c>
      <c r="B711" s="1">
        <v>2.0371242000000001E-2</v>
      </c>
      <c r="C711" s="1">
        <v>-5.3076109000000003E-2</v>
      </c>
      <c r="D711" s="1">
        <v>-4.3622988999999996E-3</v>
      </c>
    </row>
    <row r="712" spans="1:4" x14ac:dyDescent="0.15">
      <c r="A712" s="1">
        <v>7.1</v>
      </c>
      <c r="B712" s="1">
        <v>7.4625393000000003E-3</v>
      </c>
      <c r="C712" s="1">
        <v>-6.0046809E-3</v>
      </c>
      <c r="D712" s="1">
        <v>5.0381750000000003E-2</v>
      </c>
    </row>
    <row r="713" spans="1:4" x14ac:dyDescent="0.15">
      <c r="A713" s="1">
        <v>7.11</v>
      </c>
      <c r="B713" s="1">
        <v>-6.9655092E-3</v>
      </c>
      <c r="C713" s="1">
        <v>4.5170675E-2</v>
      </c>
      <c r="D713" s="1">
        <v>6.7117099E-2</v>
      </c>
    </row>
    <row r="714" spans="1:4" x14ac:dyDescent="0.15">
      <c r="A714" s="1">
        <v>7.12</v>
      </c>
      <c r="B714" s="1">
        <v>-2.8209448E-3</v>
      </c>
      <c r="C714" s="1">
        <v>8.8276240000000006E-2</v>
      </c>
      <c r="D714" s="1">
        <v>4.9261108999999997E-2</v>
      </c>
    </row>
    <row r="715" spans="1:4" x14ac:dyDescent="0.15">
      <c r="A715" s="1">
        <v>7.13</v>
      </c>
      <c r="B715" s="1">
        <v>3.0364004999999999E-2</v>
      </c>
      <c r="C715" s="1">
        <v>0.11287305</v>
      </c>
      <c r="D715" s="1">
        <v>4.0257554000000001E-2</v>
      </c>
    </row>
    <row r="716" spans="1:4" x14ac:dyDescent="0.15">
      <c r="A716" s="1">
        <v>7.14</v>
      </c>
      <c r="B716" s="1">
        <v>7.3035367000000004E-2</v>
      </c>
      <c r="C716" s="1">
        <v>0.10935407</v>
      </c>
      <c r="D716" s="1">
        <v>5.8209815999999998E-2</v>
      </c>
    </row>
    <row r="717" spans="1:4" x14ac:dyDescent="0.15">
      <c r="A717" s="1">
        <v>7.15</v>
      </c>
      <c r="B717" s="1">
        <v>9.3365841000000005E-2</v>
      </c>
      <c r="C717" s="1">
        <v>8.8453931999999999E-2</v>
      </c>
      <c r="D717" s="1">
        <v>8.5358424000000002E-2</v>
      </c>
    </row>
    <row r="718" spans="1:4" x14ac:dyDescent="0.15">
      <c r="A718" s="1">
        <v>7.16</v>
      </c>
      <c r="B718" s="1">
        <v>9.3870791999999995E-2</v>
      </c>
      <c r="C718" s="1">
        <v>5.672046E-2</v>
      </c>
      <c r="D718" s="1">
        <v>8.0846348999999998E-2</v>
      </c>
    </row>
    <row r="719" spans="1:4" x14ac:dyDescent="0.15">
      <c r="A719" s="1">
        <v>7.17</v>
      </c>
      <c r="B719" s="1">
        <v>8.5306033000000003E-2</v>
      </c>
      <c r="C719" s="1">
        <v>2.5140834E-3</v>
      </c>
      <c r="D719" s="1">
        <v>3.4285313999999997E-2</v>
      </c>
    </row>
    <row r="720" spans="1:4" x14ac:dyDescent="0.15">
      <c r="A720" s="1">
        <v>7.18</v>
      </c>
      <c r="B720" s="1">
        <v>6.4201675999999999E-2</v>
      </c>
      <c r="C720" s="1">
        <v>-6.1755064999999998E-2</v>
      </c>
      <c r="D720" s="1">
        <v>-1.1984036E-2</v>
      </c>
    </row>
    <row r="721" spans="1:4" x14ac:dyDescent="0.15">
      <c r="A721" s="1">
        <v>7.19</v>
      </c>
      <c r="B721" s="1">
        <v>3.8170128999999997E-2</v>
      </c>
      <c r="C721" s="1">
        <v>-0.10698127</v>
      </c>
      <c r="D721" s="1">
        <v>-2.8228732999999999E-2</v>
      </c>
    </row>
    <row r="722" spans="1:4" x14ac:dyDescent="0.15">
      <c r="A722" s="1">
        <v>7.2</v>
      </c>
      <c r="B722" s="1">
        <v>2.7023116999999999E-2</v>
      </c>
      <c r="C722" s="1">
        <v>-0.12476508</v>
      </c>
      <c r="D722" s="1">
        <v>-2.4144788E-2</v>
      </c>
    </row>
    <row r="723" spans="1:4" x14ac:dyDescent="0.15">
      <c r="A723" s="1">
        <v>7.21</v>
      </c>
      <c r="B723" s="1">
        <v>2.9648834999999998E-2</v>
      </c>
      <c r="C723" s="1">
        <v>-0.1225899</v>
      </c>
      <c r="D723" s="1">
        <v>-2.3375348000000001E-2</v>
      </c>
    </row>
    <row r="724" spans="1:4" x14ac:dyDescent="0.15">
      <c r="A724" s="1">
        <v>7.22</v>
      </c>
      <c r="B724" s="1">
        <v>3.0684121000000002E-2</v>
      </c>
      <c r="C724" s="1">
        <v>-0.10521168</v>
      </c>
      <c r="D724" s="1">
        <v>-3.3141401000000001E-2</v>
      </c>
    </row>
    <row r="725" spans="1:4" x14ac:dyDescent="0.15">
      <c r="A725" s="1">
        <v>7.23</v>
      </c>
      <c r="B725" s="1">
        <v>2.5727531000000001E-2</v>
      </c>
      <c r="C725" s="1">
        <v>-7.5645210000000004E-2</v>
      </c>
      <c r="D725" s="1">
        <v>-2.7992108000000002E-2</v>
      </c>
    </row>
    <row r="726" spans="1:4" x14ac:dyDescent="0.15">
      <c r="A726" s="1">
        <v>7.24</v>
      </c>
      <c r="B726" s="1">
        <v>1.0342465E-2</v>
      </c>
      <c r="C726" s="1">
        <v>-3.1871660000000003E-2</v>
      </c>
      <c r="D726" s="1">
        <v>5.3411144000000002E-3</v>
      </c>
    </row>
    <row r="727" spans="1:4" x14ac:dyDescent="0.15">
      <c r="A727" s="1">
        <v>7.25</v>
      </c>
      <c r="B727" s="1">
        <v>-1.0583492999999999E-2</v>
      </c>
      <c r="C727" s="1">
        <v>2.3963367999999999E-2</v>
      </c>
      <c r="D727" s="1">
        <v>4.3281077000000001E-2</v>
      </c>
    </row>
    <row r="728" spans="1:4" x14ac:dyDescent="0.15">
      <c r="A728" s="1">
        <v>7.26</v>
      </c>
      <c r="B728" s="1">
        <v>-3.4462050000000001E-2</v>
      </c>
      <c r="C728" s="1">
        <v>7.0713024999999999E-2</v>
      </c>
      <c r="D728" s="1">
        <v>7.0104540000000007E-2</v>
      </c>
    </row>
    <row r="729" spans="1:4" x14ac:dyDescent="0.15">
      <c r="A729" s="1">
        <v>7.27</v>
      </c>
      <c r="B729" s="1">
        <v>-6.2247128999999998E-2</v>
      </c>
      <c r="C729" s="1">
        <v>9.5714375000000004E-2</v>
      </c>
      <c r="D729" s="1">
        <v>8.8553264000000007E-2</v>
      </c>
    </row>
    <row r="730" spans="1:4" x14ac:dyDescent="0.15">
      <c r="A730" s="1">
        <v>7.28</v>
      </c>
      <c r="B730" s="1">
        <v>-7.5363158999999999E-2</v>
      </c>
      <c r="C730" s="1">
        <v>9.9239292000000007E-2</v>
      </c>
      <c r="D730" s="1">
        <v>8.7798462999999993E-2</v>
      </c>
    </row>
    <row r="731" spans="1:4" x14ac:dyDescent="0.15">
      <c r="A731" s="1">
        <v>7.29</v>
      </c>
      <c r="B731" s="1">
        <v>-5.2662565000000001E-2</v>
      </c>
      <c r="C731" s="1">
        <v>7.0460201E-2</v>
      </c>
      <c r="D731" s="1">
        <v>6.6414819999999999E-2</v>
      </c>
    </row>
    <row r="732" spans="1:4" x14ac:dyDescent="0.15">
      <c r="A732" s="1">
        <v>7.3</v>
      </c>
      <c r="B732" s="1">
        <v>-1.4723025000000001E-2</v>
      </c>
      <c r="C732" s="1">
        <v>1.6400076E-2</v>
      </c>
      <c r="D732" s="1">
        <v>6.5071814000000006E-2</v>
      </c>
    </row>
    <row r="733" spans="1:4" x14ac:dyDescent="0.15">
      <c r="A733" s="1">
        <v>7.31</v>
      </c>
      <c r="B733" s="1">
        <v>-3.7911367999999999E-3</v>
      </c>
      <c r="C733" s="1">
        <v>-3.0234210000000001E-2</v>
      </c>
      <c r="D733" s="1">
        <v>0.10893296</v>
      </c>
    </row>
    <row r="734" spans="1:4" x14ac:dyDescent="0.15">
      <c r="A734" s="1">
        <v>7.32</v>
      </c>
      <c r="B734" s="1">
        <v>-2.0993828999999999E-2</v>
      </c>
      <c r="C734" s="1">
        <v>-5.6835816999999997E-2</v>
      </c>
      <c r="D734" s="1">
        <v>0.14922458999999999</v>
      </c>
    </row>
    <row r="735" spans="1:4" x14ac:dyDescent="0.15">
      <c r="A735" s="1">
        <v>7.33</v>
      </c>
      <c r="B735" s="1">
        <v>-4.0933760999999999E-2</v>
      </c>
      <c r="C735" s="1">
        <v>-7.3273842000000006E-2</v>
      </c>
      <c r="D735" s="1">
        <v>0.12457021</v>
      </c>
    </row>
    <row r="736" spans="1:4" x14ac:dyDescent="0.15">
      <c r="A736" s="1">
        <v>7.34</v>
      </c>
      <c r="B736" s="1">
        <v>-4.4162042999999998E-2</v>
      </c>
      <c r="C736" s="1">
        <v>-8.3315815000000001E-2</v>
      </c>
      <c r="D736" s="1">
        <v>5.7446942000000001E-2</v>
      </c>
    </row>
    <row r="737" spans="1:4" x14ac:dyDescent="0.15">
      <c r="A737" s="1">
        <v>7.35</v>
      </c>
      <c r="B737" s="1">
        <v>-2.0774727E-2</v>
      </c>
      <c r="C737" s="1">
        <v>-9.1621586000000005E-2</v>
      </c>
      <c r="D737" s="1">
        <v>1.9047179000000001E-2</v>
      </c>
    </row>
    <row r="738" spans="1:4" x14ac:dyDescent="0.15">
      <c r="A738" s="1">
        <v>7.36</v>
      </c>
      <c r="B738" s="1">
        <v>2.2305686000000002E-2</v>
      </c>
      <c r="C738" s="1">
        <v>-9.7115769000000005E-2</v>
      </c>
      <c r="D738" s="1">
        <v>3.4476844999999999E-2</v>
      </c>
    </row>
    <row r="739" spans="1:4" x14ac:dyDescent="0.15">
      <c r="A739" s="1">
        <v>7.37</v>
      </c>
      <c r="B739" s="1">
        <v>6.8191201000000007E-2</v>
      </c>
      <c r="C739" s="1">
        <v>-9.1434672999999994E-2</v>
      </c>
      <c r="D739" s="1">
        <v>5.7272535999999999E-2</v>
      </c>
    </row>
    <row r="740" spans="1:4" x14ac:dyDescent="0.15">
      <c r="A740" s="1">
        <v>7.38</v>
      </c>
      <c r="B740" s="1">
        <v>0.11467524</v>
      </c>
      <c r="C740" s="1">
        <v>-8.4409776000000006E-2</v>
      </c>
      <c r="D740" s="1">
        <v>2.8837287999999999E-2</v>
      </c>
    </row>
    <row r="741" spans="1:4" x14ac:dyDescent="0.15">
      <c r="A741" s="1">
        <v>7.39</v>
      </c>
      <c r="B741" s="1">
        <v>0.15756015000000001</v>
      </c>
      <c r="C741" s="1">
        <v>-8.2168334999999995E-2</v>
      </c>
      <c r="D741" s="1">
        <v>-2.7221829999999999E-2</v>
      </c>
    </row>
    <row r="742" spans="1:4" x14ac:dyDescent="0.15">
      <c r="A742" s="1">
        <v>7.4</v>
      </c>
      <c r="B742" s="1">
        <v>0.17403932999999999</v>
      </c>
      <c r="C742" s="1">
        <v>-6.0777959999999999E-2</v>
      </c>
      <c r="D742" s="1">
        <v>-3.3873925999999999E-2</v>
      </c>
    </row>
    <row r="743" spans="1:4" x14ac:dyDescent="0.15">
      <c r="A743" s="1">
        <v>7.41</v>
      </c>
      <c r="B743" s="1">
        <v>0.15410805</v>
      </c>
      <c r="C743" s="1">
        <v>-1.7657820000000001E-2</v>
      </c>
      <c r="D743" s="1">
        <v>1.8689365999999999E-2</v>
      </c>
    </row>
    <row r="744" spans="1:4" x14ac:dyDescent="0.15">
      <c r="A744" s="1">
        <v>7.42</v>
      </c>
      <c r="B744" s="1">
        <v>0.10240191</v>
      </c>
      <c r="C744" s="1">
        <v>1.5088564E-2</v>
      </c>
      <c r="D744" s="1">
        <v>6.5891208000000007E-2</v>
      </c>
    </row>
    <row r="745" spans="1:4" x14ac:dyDescent="0.15">
      <c r="A745" s="1">
        <v>7.43</v>
      </c>
      <c r="B745" s="1">
        <v>3.3830385999999997E-2</v>
      </c>
      <c r="C745" s="1">
        <v>2.2954293000000001E-2</v>
      </c>
      <c r="D745" s="1">
        <v>6.3952745000000005E-2</v>
      </c>
    </row>
    <row r="746" spans="1:4" x14ac:dyDescent="0.15">
      <c r="A746" s="1">
        <v>7.44</v>
      </c>
      <c r="B746" s="1">
        <v>-2.8747713000000001E-2</v>
      </c>
      <c r="C746" s="1">
        <v>2.213242E-2</v>
      </c>
      <c r="D746" s="1">
        <v>3.8876363999999997E-2</v>
      </c>
    </row>
    <row r="747" spans="1:4" x14ac:dyDescent="0.15">
      <c r="A747" s="1">
        <v>7.45</v>
      </c>
      <c r="B747" s="1">
        <v>-7.4143202000000005E-2</v>
      </c>
      <c r="C747" s="1">
        <v>2.7468256E-2</v>
      </c>
      <c r="D747" s="1">
        <v>3.5855521000000001E-2</v>
      </c>
    </row>
    <row r="748" spans="1:4" x14ac:dyDescent="0.15">
      <c r="A748" s="1">
        <v>7.46</v>
      </c>
      <c r="B748" s="1">
        <v>-0.1048741</v>
      </c>
      <c r="C748" s="1">
        <v>4.1403139999999998E-2</v>
      </c>
      <c r="D748" s="1">
        <v>6.2476008E-2</v>
      </c>
    </row>
    <row r="749" spans="1:4" x14ac:dyDescent="0.15">
      <c r="A749" s="1">
        <v>7.47</v>
      </c>
      <c r="B749" s="1">
        <v>-0.12348024</v>
      </c>
      <c r="C749" s="1">
        <v>4.9297290000000001E-2</v>
      </c>
      <c r="D749" s="1">
        <v>8.6974016000000001E-2</v>
      </c>
    </row>
    <row r="750" spans="1:4" x14ac:dyDescent="0.15">
      <c r="A750" s="1">
        <v>7.48</v>
      </c>
      <c r="B750" s="1">
        <v>-0.12768725</v>
      </c>
      <c r="C750" s="1">
        <v>2.9315346999999999E-2</v>
      </c>
      <c r="D750" s="1">
        <v>7.8651498E-2</v>
      </c>
    </row>
    <row r="751" spans="1:4" x14ac:dyDescent="0.15">
      <c r="A751" s="1">
        <v>7.49</v>
      </c>
      <c r="B751" s="1">
        <v>-0.11144979000000001</v>
      </c>
      <c r="C751" s="1">
        <v>-1.2462869E-2</v>
      </c>
      <c r="D751" s="1">
        <v>5.7352678999999997E-2</v>
      </c>
    </row>
    <row r="752" spans="1:4" x14ac:dyDescent="0.15">
      <c r="A752" s="1">
        <v>7.5</v>
      </c>
      <c r="B752" s="1">
        <v>-6.9210682999999995E-2</v>
      </c>
      <c r="C752" s="1">
        <v>-5.5592251000000002E-2</v>
      </c>
      <c r="D752" s="1">
        <v>6.1882776E-2</v>
      </c>
    </row>
    <row r="753" spans="1:4" x14ac:dyDescent="0.15">
      <c r="A753" s="1">
        <v>7.51</v>
      </c>
      <c r="B753" s="1">
        <v>-1.9141839000000001E-2</v>
      </c>
      <c r="C753" s="1">
        <v>-9.0549558000000002E-2</v>
      </c>
      <c r="D753" s="1">
        <v>8.8801752999999997E-2</v>
      </c>
    </row>
    <row r="754" spans="1:4" x14ac:dyDescent="0.15">
      <c r="A754" s="1">
        <v>7.52</v>
      </c>
      <c r="B754" s="1">
        <v>1.2852526E-2</v>
      </c>
      <c r="C754" s="1">
        <v>-0.11214304</v>
      </c>
      <c r="D754" s="1">
        <v>0.11124754000000001</v>
      </c>
    </row>
    <row r="755" spans="1:4" x14ac:dyDescent="0.15">
      <c r="A755" s="1">
        <v>7.53</v>
      </c>
      <c r="B755" s="1">
        <v>2.6007161000000001E-2</v>
      </c>
      <c r="C755" s="1">
        <v>-0.12130943</v>
      </c>
      <c r="D755" s="1">
        <v>0.11642038</v>
      </c>
    </row>
    <row r="756" spans="1:4" x14ac:dyDescent="0.15">
      <c r="A756" s="1">
        <v>7.54</v>
      </c>
      <c r="B756" s="1">
        <v>3.9535818E-2</v>
      </c>
      <c r="C756" s="1">
        <v>-0.12674798000000001</v>
      </c>
      <c r="D756" s="1">
        <v>0.10313224999999999</v>
      </c>
    </row>
    <row r="757" spans="1:4" x14ac:dyDescent="0.15">
      <c r="A757" s="1">
        <v>7.55</v>
      </c>
      <c r="B757" s="1">
        <v>6.4240497999999993E-2</v>
      </c>
      <c r="C757" s="1">
        <v>-0.13896111</v>
      </c>
      <c r="D757" s="1">
        <v>6.9246087999999997E-2</v>
      </c>
    </row>
    <row r="758" spans="1:4" x14ac:dyDescent="0.15">
      <c r="A758" s="1">
        <v>7.56</v>
      </c>
      <c r="B758" s="1">
        <v>9.1787687000000007E-2</v>
      </c>
      <c r="C758" s="1">
        <v>-0.15595012999999999</v>
      </c>
      <c r="D758" s="1">
        <v>1.9774341000000001E-2</v>
      </c>
    </row>
    <row r="759" spans="1:4" x14ac:dyDescent="0.15">
      <c r="A759" s="1">
        <v>7.57</v>
      </c>
      <c r="B759" s="1">
        <v>9.2729335999999996E-2</v>
      </c>
      <c r="C759" s="1">
        <v>-0.16297684000000001</v>
      </c>
      <c r="D759" s="1">
        <v>-5.7323844000000002E-3</v>
      </c>
    </row>
    <row r="760" spans="1:4" x14ac:dyDescent="0.15">
      <c r="A760" s="1">
        <v>7.58</v>
      </c>
      <c r="B760" s="1">
        <v>4.8945203E-2</v>
      </c>
      <c r="C760" s="1">
        <v>-0.14286784</v>
      </c>
      <c r="D760" s="1">
        <v>1.6879304000000001E-2</v>
      </c>
    </row>
    <row r="761" spans="1:4" x14ac:dyDescent="0.15">
      <c r="A761" s="1">
        <v>7.59</v>
      </c>
      <c r="B761" s="1">
        <v>-1.4686062999999999E-2</v>
      </c>
      <c r="C761" s="1">
        <v>-9.2986574000000002E-2</v>
      </c>
      <c r="D761" s="1">
        <v>5.3443763999999998E-2</v>
      </c>
    </row>
    <row r="762" spans="1:4" x14ac:dyDescent="0.15">
      <c r="A762" s="1">
        <v>7.6</v>
      </c>
      <c r="B762" s="1">
        <v>-5.9759620999999999E-2</v>
      </c>
      <c r="C762" s="1">
        <v>-2.7058683E-2</v>
      </c>
      <c r="D762" s="1">
        <v>6.4689662999999994E-2</v>
      </c>
    </row>
    <row r="763" spans="1:4" x14ac:dyDescent="0.15">
      <c r="A763" s="1">
        <v>7.61</v>
      </c>
      <c r="B763" s="1">
        <v>-6.5942035999999996E-2</v>
      </c>
      <c r="C763" s="1">
        <v>3.2552560000000001E-2</v>
      </c>
      <c r="D763" s="1">
        <v>3.9417637999999998E-2</v>
      </c>
    </row>
    <row r="764" spans="1:4" x14ac:dyDescent="0.15">
      <c r="A764" s="1">
        <v>7.62</v>
      </c>
      <c r="B764" s="1">
        <v>-4.2720572999999998E-2</v>
      </c>
      <c r="C764" s="1">
        <v>7.0429667000000001E-2</v>
      </c>
      <c r="D764" s="1">
        <v>4.4467051999999996E-3</v>
      </c>
    </row>
    <row r="765" spans="1:4" x14ac:dyDescent="0.15">
      <c r="A765" s="1">
        <v>7.63</v>
      </c>
      <c r="B765" s="1">
        <v>-1.8663836999999999E-2</v>
      </c>
      <c r="C765" s="1">
        <v>9.1072844999999999E-2</v>
      </c>
      <c r="D765" s="1">
        <v>-7.8584924E-3</v>
      </c>
    </row>
    <row r="766" spans="1:4" x14ac:dyDescent="0.15">
      <c r="A766" s="1">
        <v>7.64</v>
      </c>
      <c r="B766" s="1">
        <v>-1.1475713E-2</v>
      </c>
      <c r="C766" s="1">
        <v>0.11093960999999999</v>
      </c>
      <c r="D766" s="1">
        <v>-9.2206094999999991E-3</v>
      </c>
    </row>
    <row r="767" spans="1:4" x14ac:dyDescent="0.15">
      <c r="A767" s="1">
        <v>7.65</v>
      </c>
      <c r="B767" s="1">
        <v>-1.3960236000000001E-2</v>
      </c>
      <c r="C767" s="1">
        <v>0.12064107</v>
      </c>
      <c r="D767" s="1">
        <v>-2.0205238E-2</v>
      </c>
    </row>
    <row r="768" spans="1:4" x14ac:dyDescent="0.15">
      <c r="A768" s="1">
        <v>7.66</v>
      </c>
      <c r="B768" s="1">
        <v>-8.0366594999999996E-3</v>
      </c>
      <c r="C768" s="1">
        <v>0.10055801</v>
      </c>
      <c r="D768" s="1">
        <v>-3.5456249000000002E-2</v>
      </c>
    </row>
    <row r="769" spans="1:4" x14ac:dyDescent="0.15">
      <c r="A769" s="1">
        <v>7.67</v>
      </c>
      <c r="B769" s="1">
        <v>9.9045183999999994E-3</v>
      </c>
      <c r="C769" s="1">
        <v>5.2651668999999998E-2</v>
      </c>
      <c r="D769" s="1">
        <v>-5.4186458999999999E-2</v>
      </c>
    </row>
    <row r="770" spans="1:4" x14ac:dyDescent="0.15">
      <c r="A770" s="1">
        <v>7.68</v>
      </c>
      <c r="B770" s="1">
        <v>3.3857110000000003E-2</v>
      </c>
      <c r="C770" s="1">
        <v>-1.0205815999999999E-2</v>
      </c>
      <c r="D770" s="1">
        <v>-7.8102986999999999E-2</v>
      </c>
    </row>
    <row r="771" spans="1:4" x14ac:dyDescent="0.15">
      <c r="A771" s="1">
        <v>7.69</v>
      </c>
      <c r="B771" s="1">
        <v>5.5816388000000002E-2</v>
      </c>
      <c r="C771" s="1">
        <v>-7.7578005000000005E-2</v>
      </c>
      <c r="D771" s="1">
        <v>-9.5852325000000002E-2</v>
      </c>
    </row>
    <row r="772" spans="1:4" x14ac:dyDescent="0.15">
      <c r="A772" s="1">
        <v>7.7</v>
      </c>
      <c r="B772" s="1">
        <v>6.4705932999999993E-2</v>
      </c>
      <c r="C772" s="1">
        <v>-0.14008538000000001</v>
      </c>
      <c r="D772" s="1">
        <v>-8.3249390000000006E-2</v>
      </c>
    </row>
    <row r="773" spans="1:4" x14ac:dyDescent="0.15">
      <c r="A773" s="1">
        <v>7.71</v>
      </c>
      <c r="B773" s="1">
        <v>5.5046247999999999E-2</v>
      </c>
      <c r="C773" s="1">
        <v>-0.18953057000000001</v>
      </c>
      <c r="D773" s="1">
        <v>-9.1735597000000002E-3</v>
      </c>
    </row>
    <row r="774" spans="1:4" x14ac:dyDescent="0.15">
      <c r="A774" s="1">
        <v>7.72</v>
      </c>
      <c r="B774" s="1">
        <v>3.6264505000000002E-2</v>
      </c>
      <c r="C774" s="1">
        <v>-0.21359550999999999</v>
      </c>
      <c r="D774" s="1">
        <v>0.12387112</v>
      </c>
    </row>
    <row r="775" spans="1:4" x14ac:dyDescent="0.15">
      <c r="A775" s="1">
        <v>7.73</v>
      </c>
      <c r="B775" s="1">
        <v>1.4811717E-2</v>
      </c>
      <c r="C775" s="1">
        <v>-0.19770587000000001</v>
      </c>
      <c r="D775" s="1">
        <v>0.24735531999999999</v>
      </c>
    </row>
    <row r="776" spans="1:4" x14ac:dyDescent="0.15">
      <c r="A776" s="1">
        <v>7.74</v>
      </c>
      <c r="B776" s="1">
        <v>4.5838023000000002E-3</v>
      </c>
      <c r="C776" s="1">
        <v>-0.15140471</v>
      </c>
      <c r="D776" s="1">
        <v>0.28415315000000002</v>
      </c>
    </row>
    <row r="777" spans="1:4" x14ac:dyDescent="0.15">
      <c r="A777" s="1">
        <v>7.75</v>
      </c>
      <c r="B777" s="1">
        <v>1.7065159E-2</v>
      </c>
      <c r="C777" s="1">
        <v>-9.6977885999999999E-2</v>
      </c>
      <c r="D777" s="1">
        <v>0.23811798000000001</v>
      </c>
    </row>
    <row r="778" spans="1:4" x14ac:dyDescent="0.15">
      <c r="A778" s="1">
        <v>7.76</v>
      </c>
      <c r="B778" s="1">
        <v>3.9385044000000001E-2</v>
      </c>
      <c r="C778" s="1">
        <v>-3.8546338999999999E-2</v>
      </c>
      <c r="D778" s="1">
        <v>0.17062735000000001</v>
      </c>
    </row>
    <row r="779" spans="1:4" x14ac:dyDescent="0.15">
      <c r="A779" s="1">
        <v>7.77</v>
      </c>
      <c r="B779" s="1">
        <v>5.4474663999999999E-2</v>
      </c>
      <c r="C779" s="1">
        <v>1.9568341999999999E-2</v>
      </c>
      <c r="D779" s="1">
        <v>9.7563468E-2</v>
      </c>
    </row>
    <row r="780" spans="1:4" x14ac:dyDescent="0.15">
      <c r="A780" s="1">
        <v>7.78</v>
      </c>
      <c r="B780" s="1">
        <v>5.4397777000000001E-2</v>
      </c>
      <c r="C780" s="1">
        <v>5.9982320999999998E-2</v>
      </c>
      <c r="D780" s="1">
        <v>5.4582787000000002E-3</v>
      </c>
    </row>
    <row r="781" spans="1:4" x14ac:dyDescent="0.15">
      <c r="A781" s="1">
        <v>7.79</v>
      </c>
      <c r="B781" s="1">
        <v>2.8827696E-2</v>
      </c>
      <c r="C781" s="1">
        <v>7.9920135000000003E-2</v>
      </c>
      <c r="D781" s="1">
        <v>-7.2573393E-2</v>
      </c>
    </row>
    <row r="782" spans="1:4" x14ac:dyDescent="0.15">
      <c r="A782" s="1">
        <v>7.8</v>
      </c>
      <c r="B782" s="1">
        <v>-8.4052530999999993E-3</v>
      </c>
      <c r="C782" s="1">
        <v>9.2949168999999998E-2</v>
      </c>
      <c r="D782" s="1">
        <v>-0.1032247</v>
      </c>
    </row>
    <row r="783" spans="1:4" x14ac:dyDescent="0.15">
      <c r="A783" s="1">
        <v>7.81</v>
      </c>
      <c r="B783" s="1">
        <v>-3.7711986000000003E-2</v>
      </c>
      <c r="C783" s="1">
        <v>0.10309701</v>
      </c>
      <c r="D783" s="1">
        <v>-8.6588856000000006E-2</v>
      </c>
    </row>
    <row r="784" spans="1:4" x14ac:dyDescent="0.15">
      <c r="A784" s="1">
        <v>7.82</v>
      </c>
      <c r="B784" s="1">
        <v>-5.5502308E-2</v>
      </c>
      <c r="C784" s="1">
        <v>0.10980906</v>
      </c>
      <c r="D784" s="1">
        <v>-2.6105607999999999E-2</v>
      </c>
    </row>
    <row r="785" spans="1:4" x14ac:dyDescent="0.15">
      <c r="A785" s="1">
        <v>7.83</v>
      </c>
      <c r="B785" s="1">
        <v>-6.1582136000000003E-2</v>
      </c>
      <c r="C785" s="1">
        <v>0.10593006000000001</v>
      </c>
      <c r="D785" s="1">
        <v>6.3656543999999995E-2</v>
      </c>
    </row>
    <row r="786" spans="1:4" x14ac:dyDescent="0.15">
      <c r="A786" s="1">
        <v>7.84</v>
      </c>
      <c r="B786" s="1">
        <v>-5.3634184000000001E-2</v>
      </c>
      <c r="C786" s="1">
        <v>7.2313479E-2</v>
      </c>
      <c r="D786" s="1">
        <v>0.15044906</v>
      </c>
    </row>
    <row r="787" spans="1:4" x14ac:dyDescent="0.15">
      <c r="A787" s="1">
        <v>7.85</v>
      </c>
      <c r="B787" s="1">
        <v>-3.6979590999999999E-2</v>
      </c>
      <c r="C787" s="1">
        <v>9.1189659999999992E-3</v>
      </c>
      <c r="D787" s="1">
        <v>0.21100480999999999</v>
      </c>
    </row>
    <row r="788" spans="1:4" x14ac:dyDescent="0.15">
      <c r="A788" s="1">
        <v>7.86</v>
      </c>
      <c r="B788" s="1">
        <v>-1.9254576999999998E-2</v>
      </c>
      <c r="C788" s="1">
        <v>-5.2089069000000002E-2</v>
      </c>
      <c r="D788" s="1">
        <v>0.23540393000000001</v>
      </c>
    </row>
    <row r="789" spans="1:4" x14ac:dyDescent="0.15">
      <c r="A789" s="1">
        <v>7.87</v>
      </c>
      <c r="B789" s="1">
        <v>-6.9786087999999997E-4</v>
      </c>
      <c r="C789" s="1">
        <v>-8.5369419000000002E-2</v>
      </c>
      <c r="D789" s="1">
        <v>0.21858760999999999</v>
      </c>
    </row>
    <row r="790" spans="1:4" x14ac:dyDescent="0.15">
      <c r="A790" s="1">
        <v>7.88</v>
      </c>
      <c r="B790" s="1">
        <v>2.1447270000000001E-2</v>
      </c>
      <c r="C790" s="1">
        <v>-8.3158100999999998E-2</v>
      </c>
      <c r="D790" s="1">
        <v>0.16903802000000001</v>
      </c>
    </row>
    <row r="791" spans="1:4" x14ac:dyDescent="0.15">
      <c r="A791" s="1">
        <v>7.89</v>
      </c>
      <c r="B791" s="1">
        <v>5.0109670000000002E-2</v>
      </c>
      <c r="C791" s="1">
        <v>-5.0220802000000002E-2</v>
      </c>
      <c r="D791" s="1">
        <v>0.10468241</v>
      </c>
    </row>
    <row r="792" spans="1:4" x14ac:dyDescent="0.15">
      <c r="A792" s="1">
        <v>7.9</v>
      </c>
      <c r="B792" s="1">
        <v>9.5075060000000003E-2</v>
      </c>
      <c r="C792" s="1">
        <v>-1.4208202E-2</v>
      </c>
      <c r="D792" s="1">
        <v>4.4380812999999998E-2</v>
      </c>
    </row>
    <row r="793" spans="1:4" x14ac:dyDescent="0.15">
      <c r="A793" s="1">
        <v>7.91</v>
      </c>
      <c r="B793" s="1">
        <v>0.14673534999999999</v>
      </c>
      <c r="C793" s="1">
        <v>7.7931720000000003E-4</v>
      </c>
      <c r="D793" s="1">
        <v>1.0934243E-2</v>
      </c>
    </row>
    <row r="794" spans="1:4" x14ac:dyDescent="0.15">
      <c r="A794" s="1">
        <v>7.92</v>
      </c>
      <c r="B794" s="1">
        <v>0.17664163999999999</v>
      </c>
      <c r="C794" s="1">
        <v>-1.6258094999999999E-3</v>
      </c>
      <c r="D794" s="1">
        <v>2.5440909E-3</v>
      </c>
    </row>
    <row r="795" spans="1:4" x14ac:dyDescent="0.15">
      <c r="A795" s="1">
        <v>7.93</v>
      </c>
      <c r="B795" s="1">
        <v>0.17351496</v>
      </c>
      <c r="C795" s="1">
        <v>-1.3138118000000001E-2</v>
      </c>
      <c r="D795" s="1">
        <v>-2.7938329999999999E-3</v>
      </c>
    </row>
    <row r="796" spans="1:4" x14ac:dyDescent="0.15">
      <c r="A796" s="1">
        <v>7.94</v>
      </c>
      <c r="B796" s="1">
        <v>0.14987344999999999</v>
      </c>
      <c r="C796" s="1">
        <v>-3.0048825000000001E-2</v>
      </c>
      <c r="D796" s="1">
        <v>-5.0086610999999998E-3</v>
      </c>
    </row>
    <row r="797" spans="1:4" x14ac:dyDescent="0.15">
      <c r="A797" s="1">
        <v>7.95</v>
      </c>
      <c r="B797" s="1">
        <v>0.12110673</v>
      </c>
      <c r="C797" s="1">
        <v>-4.7903438E-2</v>
      </c>
      <c r="D797" s="1">
        <v>-3.5179502999999998E-3</v>
      </c>
    </row>
    <row r="798" spans="1:4" x14ac:dyDescent="0.15">
      <c r="A798" s="1">
        <v>7.96</v>
      </c>
      <c r="B798" s="1">
        <v>9.8973727999999997E-2</v>
      </c>
      <c r="C798" s="1">
        <v>-7.1728185999999999E-2</v>
      </c>
      <c r="D798" s="1">
        <v>-1.5806612000000001E-2</v>
      </c>
    </row>
    <row r="799" spans="1:4" x14ac:dyDescent="0.15">
      <c r="A799" s="1">
        <v>7.97</v>
      </c>
      <c r="B799" s="1">
        <v>7.5195708999999999E-2</v>
      </c>
      <c r="C799" s="1">
        <v>-0.10168961</v>
      </c>
      <c r="D799" s="1">
        <v>-2.0718902000000001E-2</v>
      </c>
    </row>
    <row r="800" spans="1:4" x14ac:dyDescent="0.15">
      <c r="A800" s="1">
        <v>7.98</v>
      </c>
      <c r="B800" s="1">
        <v>3.0535077000000001E-2</v>
      </c>
      <c r="C800" s="1">
        <v>-0.1165318</v>
      </c>
      <c r="D800" s="1">
        <v>1.5348061E-2</v>
      </c>
    </row>
    <row r="801" spans="1:4" x14ac:dyDescent="0.15">
      <c r="A801" s="1">
        <v>7.99</v>
      </c>
      <c r="B801" s="1">
        <v>-3.4009813E-2</v>
      </c>
      <c r="C801" s="1">
        <v>-0.10505853</v>
      </c>
      <c r="D801" s="1">
        <v>7.1938241E-2</v>
      </c>
    </row>
    <row r="802" spans="1:4" x14ac:dyDescent="0.15">
      <c r="A802" s="1">
        <v>8</v>
      </c>
      <c r="B802" s="1">
        <v>-9.921402E-2</v>
      </c>
      <c r="C802" s="1">
        <v>-7.4969720000000004E-2</v>
      </c>
      <c r="D802" s="1">
        <v>0.10936712</v>
      </c>
    </row>
    <row r="803" spans="1:4" x14ac:dyDescent="0.15">
      <c r="A803" s="1">
        <v>8.01</v>
      </c>
      <c r="B803" s="1">
        <v>-0.148816</v>
      </c>
      <c r="C803" s="1">
        <v>-2.3238003E-2</v>
      </c>
      <c r="D803" s="1">
        <v>0.12321022</v>
      </c>
    </row>
    <row r="804" spans="1:4" x14ac:dyDescent="0.15">
      <c r="A804" s="1">
        <v>8.02</v>
      </c>
      <c r="B804" s="1">
        <v>-0.16245714999999999</v>
      </c>
      <c r="C804" s="1">
        <v>3.7251754999999998E-2</v>
      </c>
      <c r="D804" s="1">
        <v>0.10797178</v>
      </c>
    </row>
    <row r="805" spans="1:4" x14ac:dyDescent="0.15">
      <c r="A805" s="1">
        <v>8.0299999999999994</v>
      </c>
      <c r="B805" s="1">
        <v>-0.13258417</v>
      </c>
      <c r="C805" s="1">
        <v>7.5937118999999997E-2</v>
      </c>
      <c r="D805" s="1">
        <v>5.3062641000000001E-2</v>
      </c>
    </row>
    <row r="806" spans="1:4" x14ac:dyDescent="0.15">
      <c r="A806" s="1">
        <v>8.0399999999999991</v>
      </c>
      <c r="B806" s="1">
        <v>-8.4254053999999995E-2</v>
      </c>
      <c r="C806" s="1">
        <v>8.7746949000000005E-2</v>
      </c>
      <c r="D806" s="1">
        <v>-3.8510180999999999E-3</v>
      </c>
    </row>
    <row r="807" spans="1:4" x14ac:dyDescent="0.15">
      <c r="A807" s="1">
        <v>8.0500000000000007</v>
      </c>
      <c r="B807" s="1">
        <v>-3.9167844E-2</v>
      </c>
      <c r="C807" s="1">
        <v>9.2149222000000003E-2</v>
      </c>
      <c r="D807" s="1">
        <v>-9.5272250999999999E-3</v>
      </c>
    </row>
    <row r="808" spans="1:4" x14ac:dyDescent="0.15">
      <c r="A808" s="1">
        <v>8.06</v>
      </c>
      <c r="B808" s="1">
        <v>8.3136224999999994E-3</v>
      </c>
      <c r="C808" s="1">
        <v>9.1876630000000001E-2</v>
      </c>
      <c r="D808" s="1">
        <v>2.8892655E-2</v>
      </c>
    </row>
    <row r="809" spans="1:4" x14ac:dyDescent="0.15">
      <c r="A809" s="1">
        <v>8.07</v>
      </c>
      <c r="B809" s="1">
        <v>5.0278859000000002E-2</v>
      </c>
      <c r="C809" s="1">
        <v>8.8257642999999997E-2</v>
      </c>
      <c r="D809" s="1">
        <v>7.9680557999999999E-2</v>
      </c>
    </row>
    <row r="810" spans="1:4" x14ac:dyDescent="0.15">
      <c r="A810" s="1">
        <v>8.08</v>
      </c>
      <c r="B810" s="1">
        <v>7.9862875999999999E-2</v>
      </c>
      <c r="C810" s="1">
        <v>9.3607653999999998E-2</v>
      </c>
      <c r="D810" s="1">
        <v>0.11850604000000001</v>
      </c>
    </row>
    <row r="811" spans="1:4" x14ac:dyDescent="0.15">
      <c r="A811" s="1">
        <v>8.09</v>
      </c>
      <c r="B811" s="1">
        <v>9.9844321999999999E-2</v>
      </c>
      <c r="C811" s="1">
        <v>9.6973193999999999E-2</v>
      </c>
      <c r="D811" s="1">
        <v>0.12120958</v>
      </c>
    </row>
    <row r="812" spans="1:4" x14ac:dyDescent="0.15">
      <c r="A812" s="1">
        <v>8.1</v>
      </c>
      <c r="B812" s="1">
        <v>0.10433325</v>
      </c>
      <c r="C812" s="1">
        <v>7.6811543999999995E-2</v>
      </c>
      <c r="D812" s="1">
        <v>8.9223636999999995E-2</v>
      </c>
    </row>
    <row r="813" spans="1:4" x14ac:dyDescent="0.15">
      <c r="A813" s="1">
        <v>8.11</v>
      </c>
      <c r="B813" s="1">
        <v>9.0075331999999994E-2</v>
      </c>
      <c r="C813" s="1">
        <v>4.4385148999999999E-2</v>
      </c>
      <c r="D813" s="1">
        <v>4.5549540999999999E-2</v>
      </c>
    </row>
    <row r="814" spans="1:4" x14ac:dyDescent="0.15">
      <c r="A814" s="1">
        <v>8.1199999999999992</v>
      </c>
      <c r="B814" s="1">
        <v>6.7902585000000001E-2</v>
      </c>
      <c r="C814" s="1">
        <v>1.4017798E-2</v>
      </c>
      <c r="D814" s="1">
        <v>4.9585493999999997E-3</v>
      </c>
    </row>
    <row r="815" spans="1:4" x14ac:dyDescent="0.15">
      <c r="A815" s="1">
        <v>8.1300000000000008</v>
      </c>
      <c r="B815" s="1">
        <v>4.0131629000000002E-2</v>
      </c>
      <c r="C815" s="1">
        <v>-1.7734236E-2</v>
      </c>
      <c r="D815" s="1">
        <v>-3.2390835999999999E-2</v>
      </c>
    </row>
    <row r="816" spans="1:4" x14ac:dyDescent="0.15">
      <c r="A816" s="1">
        <v>8.14</v>
      </c>
      <c r="B816" s="1">
        <v>1.13186E-2</v>
      </c>
      <c r="C816" s="1">
        <v>-4.7172016999999997E-2</v>
      </c>
      <c r="D816" s="1">
        <v>-7.5370508000000003E-2</v>
      </c>
    </row>
    <row r="817" spans="1:4" x14ac:dyDescent="0.15">
      <c r="A817" s="1">
        <v>8.15</v>
      </c>
      <c r="B817" s="1">
        <v>-6.9578677999999998E-3</v>
      </c>
      <c r="C817" s="1">
        <v>-7.1310643000000007E-2</v>
      </c>
      <c r="D817" s="1">
        <v>-0.12541927999999999</v>
      </c>
    </row>
    <row r="818" spans="1:4" x14ac:dyDescent="0.15">
      <c r="A818" s="1">
        <v>8.16</v>
      </c>
      <c r="B818" s="1">
        <v>-7.5213014999999999E-3</v>
      </c>
      <c r="C818" s="1">
        <v>-0.10040979999999999</v>
      </c>
      <c r="D818" s="1">
        <v>-0.16218589</v>
      </c>
    </row>
    <row r="819" spans="1:4" x14ac:dyDescent="0.15">
      <c r="A819" s="1">
        <v>8.17</v>
      </c>
      <c r="B819" s="1">
        <v>-6.5888029000000002E-3</v>
      </c>
      <c r="C819" s="1">
        <v>-0.12552699</v>
      </c>
      <c r="D819" s="1">
        <v>-0.14837913999999999</v>
      </c>
    </row>
    <row r="820" spans="1:4" x14ac:dyDescent="0.15">
      <c r="A820" s="1">
        <v>8.18</v>
      </c>
      <c r="B820" s="1">
        <v>-1.9626965E-2</v>
      </c>
      <c r="C820" s="1">
        <v>-0.13121256000000001</v>
      </c>
      <c r="D820" s="1">
        <v>-6.9088916E-2</v>
      </c>
    </row>
    <row r="821" spans="1:4" x14ac:dyDescent="0.15">
      <c r="A821" s="1">
        <v>8.19</v>
      </c>
      <c r="B821" s="1">
        <v>-3.6206584999999999E-2</v>
      </c>
      <c r="C821" s="1">
        <v>-0.11648353</v>
      </c>
      <c r="D821" s="1">
        <v>3.8219783E-2</v>
      </c>
    </row>
    <row r="822" spans="1:4" x14ac:dyDescent="0.15">
      <c r="A822" s="1">
        <v>8.1999999999999993</v>
      </c>
      <c r="B822" s="1">
        <v>-4.2954526E-2</v>
      </c>
      <c r="C822" s="1">
        <v>-8.0197863999999994E-2</v>
      </c>
      <c r="D822" s="1">
        <v>0.13174809000000001</v>
      </c>
    </row>
    <row r="823" spans="1:4" x14ac:dyDescent="0.15">
      <c r="A823" s="1">
        <v>8.2100000000000009</v>
      </c>
      <c r="B823" s="1">
        <v>-3.7474651999999997E-2</v>
      </c>
      <c r="C823" s="1">
        <v>-2.3669259000000002E-2</v>
      </c>
      <c r="D823" s="1">
        <v>0.19089945999999999</v>
      </c>
    </row>
    <row r="824" spans="1:4" x14ac:dyDescent="0.15">
      <c r="A824" s="1">
        <v>8.2200000000000006</v>
      </c>
      <c r="B824" s="1">
        <v>-1.1082488E-2</v>
      </c>
      <c r="C824" s="1">
        <v>3.1089281E-2</v>
      </c>
      <c r="D824" s="1">
        <v>0.1926689</v>
      </c>
    </row>
    <row r="825" spans="1:4" x14ac:dyDescent="0.15">
      <c r="A825" s="1">
        <v>8.23</v>
      </c>
      <c r="B825" s="1">
        <v>2.6119377999999999E-2</v>
      </c>
      <c r="C825" s="1">
        <v>6.4630889999999996E-2</v>
      </c>
      <c r="D825" s="1">
        <v>0.14676740999999999</v>
      </c>
    </row>
    <row r="826" spans="1:4" x14ac:dyDescent="0.15">
      <c r="A826" s="1">
        <v>8.24</v>
      </c>
      <c r="B826" s="1">
        <v>6.2155058999999999E-2</v>
      </c>
      <c r="C826" s="1">
        <v>7.4270291000000002E-2</v>
      </c>
      <c r="D826" s="1">
        <v>8.3949156999999996E-2</v>
      </c>
    </row>
    <row r="827" spans="1:4" x14ac:dyDescent="0.15">
      <c r="A827" s="1">
        <v>8.25</v>
      </c>
      <c r="B827" s="1">
        <v>8.8357996999999994E-2</v>
      </c>
      <c r="C827" s="1">
        <v>5.0457429999999998E-2</v>
      </c>
      <c r="D827" s="1">
        <v>1.4692143E-2</v>
      </c>
    </row>
    <row r="828" spans="1:4" x14ac:dyDescent="0.15">
      <c r="A828" s="1">
        <v>8.26</v>
      </c>
      <c r="B828" s="1">
        <v>9.6517169999999999E-2</v>
      </c>
      <c r="C828" s="1">
        <v>-3.4343611000000002E-4</v>
      </c>
      <c r="D828" s="1">
        <v>-3.6524195000000002E-2</v>
      </c>
    </row>
    <row r="829" spans="1:4" x14ac:dyDescent="0.15">
      <c r="A829" s="1">
        <v>8.27</v>
      </c>
      <c r="B829" s="1">
        <v>8.9071204000000001E-2</v>
      </c>
      <c r="C829" s="1">
        <v>-3.6447131000000001E-2</v>
      </c>
      <c r="D829" s="1">
        <v>-3.3053583999999997E-2</v>
      </c>
    </row>
    <row r="830" spans="1:4" x14ac:dyDescent="0.15">
      <c r="A830" s="1">
        <v>8.2799999999999994</v>
      </c>
      <c r="B830" s="1">
        <v>7.7627009999999996E-2</v>
      </c>
      <c r="C830" s="1">
        <v>-3.5524654000000003E-2</v>
      </c>
      <c r="D830" s="1">
        <v>6.6765365E-3</v>
      </c>
    </row>
    <row r="831" spans="1:4" x14ac:dyDescent="0.15">
      <c r="A831" s="1">
        <v>8.2899999999999991</v>
      </c>
      <c r="B831" s="1">
        <v>5.9808068999999998E-2</v>
      </c>
      <c r="C831" s="1">
        <v>-2.3110439E-2</v>
      </c>
      <c r="D831" s="1">
        <v>2.8424791000000001E-2</v>
      </c>
    </row>
    <row r="832" spans="1:4" x14ac:dyDescent="0.15">
      <c r="A832" s="1">
        <v>8.3000000000000007</v>
      </c>
      <c r="B832" s="1">
        <v>3.8519443E-2</v>
      </c>
      <c r="C832" s="1">
        <v>-2.8386193000000001E-2</v>
      </c>
      <c r="D832" s="1">
        <v>1.5666626999999999E-2</v>
      </c>
    </row>
    <row r="833" spans="1:4" x14ac:dyDescent="0.15">
      <c r="A833" s="1">
        <v>8.31</v>
      </c>
      <c r="B833" s="1">
        <v>1.4481831000000001E-2</v>
      </c>
      <c r="C833" s="1">
        <v>-6.3154536999999997E-2</v>
      </c>
      <c r="D833" s="1">
        <v>-2.8418206999999999E-3</v>
      </c>
    </row>
    <row r="834" spans="1:4" x14ac:dyDescent="0.15">
      <c r="A834" s="1">
        <v>8.32</v>
      </c>
      <c r="B834" s="1">
        <v>-1.5135679000000001E-2</v>
      </c>
      <c r="C834" s="1">
        <v>-0.12406805999999999</v>
      </c>
      <c r="D834" s="1">
        <v>-9.0292172E-3</v>
      </c>
    </row>
    <row r="835" spans="1:4" x14ac:dyDescent="0.15">
      <c r="A835" s="1">
        <v>8.33</v>
      </c>
      <c r="B835" s="1">
        <v>-4.7923221000000002E-2</v>
      </c>
      <c r="C835" s="1">
        <v>-0.17997414</v>
      </c>
      <c r="D835" s="1">
        <v>-2.4010250999999998E-3</v>
      </c>
    </row>
    <row r="836" spans="1:4" x14ac:dyDescent="0.15">
      <c r="A836" s="1">
        <v>8.34</v>
      </c>
      <c r="B836" s="1">
        <v>-8.2172780000000001E-2</v>
      </c>
      <c r="C836" s="1">
        <v>-0.19123918000000001</v>
      </c>
      <c r="D836" s="1">
        <v>2.4172862E-2</v>
      </c>
    </row>
    <row r="837" spans="1:4" x14ac:dyDescent="0.15">
      <c r="A837" s="1">
        <v>8.35</v>
      </c>
      <c r="B837" s="1">
        <v>-0.10947983</v>
      </c>
      <c r="C837" s="1">
        <v>-0.15054533</v>
      </c>
      <c r="D837" s="1">
        <v>5.4064474000000001E-2</v>
      </c>
    </row>
    <row r="838" spans="1:4" x14ac:dyDescent="0.15">
      <c r="A838" s="1">
        <v>8.36</v>
      </c>
      <c r="B838" s="1">
        <v>-0.11741076</v>
      </c>
      <c r="C838" s="1">
        <v>-8.2406520999999996E-2</v>
      </c>
      <c r="D838" s="1">
        <v>5.6946112E-2</v>
      </c>
    </row>
    <row r="839" spans="1:4" x14ac:dyDescent="0.15">
      <c r="A839" s="1">
        <v>8.3699999999999992</v>
      </c>
      <c r="B839" s="1">
        <v>-0.10427657</v>
      </c>
      <c r="C839" s="1">
        <v>-9.9587773000000008E-3</v>
      </c>
      <c r="D839" s="1">
        <v>4.6472395E-2</v>
      </c>
    </row>
    <row r="840" spans="1:4" x14ac:dyDescent="0.15">
      <c r="A840" s="1">
        <v>8.3800000000000008</v>
      </c>
      <c r="B840" s="1">
        <v>-7.3649461999999999E-2</v>
      </c>
      <c r="C840" s="1">
        <v>5.5462768000000003E-2</v>
      </c>
      <c r="D840" s="1">
        <v>6.6891364999999994E-2</v>
      </c>
    </row>
    <row r="841" spans="1:4" x14ac:dyDescent="0.15">
      <c r="A841" s="1">
        <v>8.39</v>
      </c>
      <c r="B841" s="1">
        <v>-4.0484683E-2</v>
      </c>
      <c r="C841" s="1">
        <v>0.11280490999999999</v>
      </c>
      <c r="D841" s="1">
        <v>0.12039333000000001</v>
      </c>
    </row>
    <row r="842" spans="1:4" x14ac:dyDescent="0.15">
      <c r="A842" s="1">
        <v>8.4</v>
      </c>
      <c r="B842" s="1">
        <v>-1.9118768000000001E-2</v>
      </c>
      <c r="C842" s="1">
        <v>0.16613341000000001</v>
      </c>
      <c r="D842" s="1">
        <v>0.16302206</v>
      </c>
    </row>
    <row r="843" spans="1:4" x14ac:dyDescent="0.15">
      <c r="A843" s="1">
        <v>8.41</v>
      </c>
      <c r="B843" s="1">
        <v>9.0685981999999996E-4</v>
      </c>
      <c r="C843" s="1">
        <v>0.21064762000000001</v>
      </c>
      <c r="D843" s="1">
        <v>0.16125017</v>
      </c>
    </row>
    <row r="844" spans="1:4" x14ac:dyDescent="0.15">
      <c r="A844" s="1">
        <v>8.42</v>
      </c>
      <c r="B844" s="1">
        <v>4.0637410999999998E-2</v>
      </c>
      <c r="C844" s="1">
        <v>0.22108671999999999</v>
      </c>
      <c r="D844" s="1">
        <v>0.11379725</v>
      </c>
    </row>
    <row r="845" spans="1:4" x14ac:dyDescent="0.15">
      <c r="A845" s="1">
        <v>8.43</v>
      </c>
      <c r="B845" s="1">
        <v>9.9780799000000003E-2</v>
      </c>
      <c r="C845" s="1">
        <v>0.17583066999999999</v>
      </c>
      <c r="D845" s="1">
        <v>4.0848987000000003E-2</v>
      </c>
    </row>
    <row r="846" spans="1:4" x14ac:dyDescent="0.15">
      <c r="A846" s="1">
        <v>8.44</v>
      </c>
      <c r="B846" s="1">
        <v>0.15537910999999999</v>
      </c>
      <c r="C846" s="1">
        <v>7.9976564E-2</v>
      </c>
      <c r="D846" s="1">
        <v>-2.2354734000000001E-2</v>
      </c>
    </row>
    <row r="847" spans="1:4" x14ac:dyDescent="0.15">
      <c r="A847" s="1">
        <v>8.4499999999999993</v>
      </c>
      <c r="B847" s="1">
        <v>0.17307917</v>
      </c>
      <c r="C847" s="1">
        <v>-3.8408365999999999E-2</v>
      </c>
      <c r="D847" s="1">
        <v>-3.4281721000000001E-2</v>
      </c>
    </row>
    <row r="848" spans="1:4" x14ac:dyDescent="0.15">
      <c r="A848" s="1">
        <v>8.4600000000000009</v>
      </c>
      <c r="B848" s="1">
        <v>0.14412535000000001</v>
      </c>
      <c r="C848" s="1">
        <v>-0.14311022000000001</v>
      </c>
      <c r="D848" s="1">
        <v>8.5562143E-3</v>
      </c>
    </row>
    <row r="849" spans="1:4" x14ac:dyDescent="0.15">
      <c r="A849" s="1">
        <v>8.4700000000000006</v>
      </c>
      <c r="B849" s="1">
        <v>8.5189948000000001E-2</v>
      </c>
      <c r="C849" s="1">
        <v>-0.21902557</v>
      </c>
      <c r="D849" s="1">
        <v>5.9193211000000003E-2</v>
      </c>
    </row>
    <row r="850" spans="1:4" x14ac:dyDescent="0.15">
      <c r="A850" s="1">
        <v>8.48</v>
      </c>
      <c r="B850" s="1">
        <v>2.2645987999999999E-2</v>
      </c>
      <c r="C850" s="1">
        <v>-0.26240763</v>
      </c>
      <c r="D850" s="1">
        <v>7.1243676000000006E-2</v>
      </c>
    </row>
    <row r="851" spans="1:4" x14ac:dyDescent="0.15">
      <c r="A851" s="1">
        <v>8.49</v>
      </c>
      <c r="B851" s="1">
        <v>-2.3837885999999999E-2</v>
      </c>
      <c r="C851" s="1">
        <v>-0.26669541000000002</v>
      </c>
      <c r="D851" s="1">
        <v>5.3629372000000002E-2</v>
      </c>
    </row>
    <row r="852" spans="1:4" x14ac:dyDescent="0.15">
      <c r="A852" s="1">
        <v>8.5</v>
      </c>
      <c r="B852" s="1">
        <v>-4.6694177000000003E-2</v>
      </c>
      <c r="C852" s="1">
        <v>-0.22912212000000001</v>
      </c>
      <c r="D852" s="1">
        <v>3.3265006E-2</v>
      </c>
    </row>
    <row r="853" spans="1:4" x14ac:dyDescent="0.15">
      <c r="A853" s="1">
        <v>8.51</v>
      </c>
      <c r="B853" s="1">
        <v>-5.8021721999999998E-2</v>
      </c>
      <c r="C853" s="1">
        <v>-0.16289392999999999</v>
      </c>
      <c r="D853" s="1">
        <v>1.6831123E-2</v>
      </c>
    </row>
    <row r="854" spans="1:4" x14ac:dyDescent="0.15">
      <c r="A854" s="1">
        <v>8.52</v>
      </c>
      <c r="B854" s="1">
        <v>-7.3186915000000005E-2</v>
      </c>
      <c r="C854" s="1">
        <v>-8.6228370999999998E-2</v>
      </c>
      <c r="D854" s="1">
        <v>1.5750442999999999E-2</v>
      </c>
    </row>
    <row r="855" spans="1:4" x14ac:dyDescent="0.15">
      <c r="A855" s="1">
        <v>8.5299999999999994</v>
      </c>
      <c r="B855" s="1">
        <v>-8.6790208999999993E-2</v>
      </c>
      <c r="C855" s="1">
        <v>-9.3500343000000007E-3</v>
      </c>
      <c r="D855" s="1">
        <v>3.9215725E-2</v>
      </c>
    </row>
    <row r="856" spans="1:4" x14ac:dyDescent="0.15">
      <c r="A856" s="1">
        <v>8.5399999999999991</v>
      </c>
      <c r="B856" s="1">
        <v>-8.7032492000000003E-2</v>
      </c>
      <c r="C856" s="1">
        <v>6.1304861000000002E-2</v>
      </c>
      <c r="D856" s="1">
        <v>6.5695828999999997E-2</v>
      </c>
    </row>
    <row r="857" spans="1:4" x14ac:dyDescent="0.15">
      <c r="A857" s="1">
        <v>8.5500000000000007</v>
      </c>
      <c r="B857" s="1">
        <v>-7.4983238999999993E-2</v>
      </c>
      <c r="C857" s="1">
        <v>0.12191768</v>
      </c>
      <c r="D857" s="1">
        <v>7.4746437999999998E-2</v>
      </c>
    </row>
    <row r="858" spans="1:4" x14ac:dyDescent="0.15">
      <c r="A858" s="1">
        <v>8.56</v>
      </c>
      <c r="B858" s="1">
        <v>-5.9299050999999998E-2</v>
      </c>
      <c r="C858" s="1">
        <v>0.17526815000000001</v>
      </c>
      <c r="D858" s="1">
        <v>7.2838599000000004E-2</v>
      </c>
    </row>
    <row r="859" spans="1:4" x14ac:dyDescent="0.15">
      <c r="A859" s="1">
        <v>8.57</v>
      </c>
      <c r="B859" s="1">
        <v>-4.0786072E-2</v>
      </c>
      <c r="C859" s="1">
        <v>0.21520891</v>
      </c>
      <c r="D859" s="1">
        <v>6.9233136000000001E-2</v>
      </c>
    </row>
    <row r="860" spans="1:4" x14ac:dyDescent="0.15">
      <c r="A860" s="1">
        <v>8.58</v>
      </c>
      <c r="B860" s="1">
        <v>-6.5992341999999999E-3</v>
      </c>
      <c r="C860" s="1">
        <v>0.22020339</v>
      </c>
      <c r="D860" s="1">
        <v>5.8593765999999999E-2</v>
      </c>
    </row>
    <row r="861" spans="1:4" x14ac:dyDescent="0.15">
      <c r="A861" s="1">
        <v>8.59</v>
      </c>
      <c r="B861" s="1">
        <v>4.6742046000000002E-2</v>
      </c>
      <c r="C861" s="1">
        <v>0.18443344</v>
      </c>
      <c r="D861" s="1">
        <v>3.7192722999999997E-2</v>
      </c>
    </row>
    <row r="862" spans="1:4" x14ac:dyDescent="0.15">
      <c r="A862" s="1">
        <v>8.6</v>
      </c>
      <c r="B862" s="1">
        <v>0.10405061</v>
      </c>
      <c r="C862" s="1">
        <v>0.13025237000000001</v>
      </c>
      <c r="D862" s="1">
        <v>2.3993433000000002E-2</v>
      </c>
    </row>
    <row r="863" spans="1:4" x14ac:dyDescent="0.15">
      <c r="A863" s="1">
        <v>8.61</v>
      </c>
      <c r="B863" s="1">
        <v>0.13817194999999999</v>
      </c>
      <c r="C863" s="1">
        <v>8.2950072999999999E-2</v>
      </c>
      <c r="D863" s="1">
        <v>3.7132149000000003E-2</v>
      </c>
    </row>
    <row r="864" spans="1:4" x14ac:dyDescent="0.15">
      <c r="A864" s="1">
        <v>8.6199999999999992</v>
      </c>
      <c r="B864" s="1">
        <v>0.13007271000000001</v>
      </c>
      <c r="C864" s="1">
        <v>5.2275729E-2</v>
      </c>
      <c r="D864" s="1">
        <v>5.6419328999999997E-2</v>
      </c>
    </row>
    <row r="865" spans="1:4" x14ac:dyDescent="0.15">
      <c r="A865" s="1">
        <v>8.6300000000000008</v>
      </c>
      <c r="B865" s="1">
        <v>8.6396542000000007E-2</v>
      </c>
      <c r="C865" s="1">
        <v>2.4268168E-2</v>
      </c>
      <c r="D865" s="1">
        <v>4.7668470999999997E-2</v>
      </c>
    </row>
    <row r="866" spans="1:4" x14ac:dyDescent="0.15">
      <c r="A866" s="1">
        <v>8.64</v>
      </c>
      <c r="B866" s="1">
        <v>3.0544140000000001E-2</v>
      </c>
      <c r="C866" s="1">
        <v>-1.4720126E-2</v>
      </c>
      <c r="D866" s="1">
        <v>1.0263276E-2</v>
      </c>
    </row>
    <row r="867" spans="1:4" x14ac:dyDescent="0.15">
      <c r="A867" s="1">
        <v>8.65</v>
      </c>
      <c r="B867" s="1">
        <v>-2.0820036E-2</v>
      </c>
      <c r="C867" s="1">
        <v>-5.5842261999999997E-2</v>
      </c>
      <c r="D867" s="1">
        <v>-1.7530082999999998E-2</v>
      </c>
    </row>
    <row r="868" spans="1:4" x14ac:dyDescent="0.15">
      <c r="A868" s="1">
        <v>8.66</v>
      </c>
      <c r="B868" s="1">
        <v>-5.9178099999999997E-2</v>
      </c>
      <c r="C868" s="1">
        <v>-8.0551909000000005E-2</v>
      </c>
      <c r="D868" s="1">
        <v>-5.4688321000000003E-3</v>
      </c>
    </row>
    <row r="869" spans="1:4" x14ac:dyDescent="0.15">
      <c r="A869" s="1">
        <v>8.67</v>
      </c>
      <c r="B869" s="1">
        <v>-8.5783594000000005E-2</v>
      </c>
      <c r="C869" s="1">
        <v>-7.8915884000000006E-2</v>
      </c>
      <c r="D869" s="1">
        <v>2.8343154999999998E-2</v>
      </c>
    </row>
    <row r="870" spans="1:4" x14ac:dyDescent="0.15">
      <c r="A870" s="1">
        <v>8.68</v>
      </c>
      <c r="B870" s="1">
        <v>-0.10887858</v>
      </c>
      <c r="C870" s="1">
        <v>-5.6049773999999997E-2</v>
      </c>
      <c r="D870" s="1">
        <v>3.8601678E-2</v>
      </c>
    </row>
    <row r="871" spans="1:4" x14ac:dyDescent="0.15">
      <c r="A871" s="1">
        <v>8.69</v>
      </c>
      <c r="B871" s="1">
        <v>-0.12824978000000001</v>
      </c>
      <c r="C871" s="1">
        <v>-3.2646284999999997E-2</v>
      </c>
      <c r="D871" s="1">
        <v>1.6552378E-2</v>
      </c>
    </row>
    <row r="872" spans="1:4" x14ac:dyDescent="0.15">
      <c r="A872" s="1">
        <v>8.6999999999999993</v>
      </c>
      <c r="B872" s="1">
        <v>-0.13648059000000001</v>
      </c>
      <c r="C872" s="1">
        <v>-2.1046952000000001E-2</v>
      </c>
      <c r="D872" s="1">
        <v>-4.4787823000000003E-4</v>
      </c>
    </row>
    <row r="873" spans="1:4" x14ac:dyDescent="0.15">
      <c r="A873" s="1">
        <v>8.7100000000000009</v>
      </c>
      <c r="B873" s="1">
        <v>-0.12739033999999999</v>
      </c>
      <c r="C873" s="1">
        <v>-1.5200256000000001E-2</v>
      </c>
      <c r="D873" s="1">
        <v>1.8224159E-2</v>
      </c>
    </row>
    <row r="874" spans="1:4" x14ac:dyDescent="0.15">
      <c r="A874" s="1">
        <v>8.7200000000000006</v>
      </c>
      <c r="B874" s="1">
        <v>-9.4495700000000002E-2</v>
      </c>
      <c r="C874" s="1">
        <v>-7.0493691000000002E-3</v>
      </c>
      <c r="D874" s="1">
        <v>6.1473413999999997E-2</v>
      </c>
    </row>
    <row r="875" spans="1:4" x14ac:dyDescent="0.15">
      <c r="A875" s="1">
        <v>8.73</v>
      </c>
      <c r="B875" s="1">
        <v>-3.8232795999999999E-2</v>
      </c>
      <c r="C875" s="1">
        <v>4.4550748999999997E-3</v>
      </c>
      <c r="D875" s="1">
        <v>8.5537563999999996E-2</v>
      </c>
    </row>
    <row r="876" spans="1:4" x14ac:dyDescent="0.15">
      <c r="A876" s="1">
        <v>8.74</v>
      </c>
      <c r="B876" s="1">
        <v>3.0835474000000002E-2</v>
      </c>
      <c r="C876" s="1">
        <v>2.2501229000000001E-2</v>
      </c>
      <c r="D876" s="1">
        <v>6.6339643000000004E-2</v>
      </c>
    </row>
    <row r="877" spans="1:4" x14ac:dyDescent="0.15">
      <c r="A877" s="1">
        <v>8.75</v>
      </c>
      <c r="B877" s="1">
        <v>9.8481762E-2</v>
      </c>
      <c r="C877" s="1">
        <v>5.2721276999999997E-2</v>
      </c>
      <c r="D877" s="1">
        <v>3.5631852999999998E-2</v>
      </c>
    </row>
    <row r="878" spans="1:4" x14ac:dyDescent="0.15">
      <c r="A878" s="1">
        <v>8.76</v>
      </c>
      <c r="B878" s="1">
        <v>0.15182198</v>
      </c>
      <c r="C878" s="1">
        <v>9.3540047000000001E-2</v>
      </c>
      <c r="D878" s="1">
        <v>2.4203431000000001E-2</v>
      </c>
    </row>
    <row r="879" spans="1:4" x14ac:dyDescent="0.15">
      <c r="A879" s="1">
        <v>8.77</v>
      </c>
      <c r="B879" s="1">
        <v>0.17974991000000001</v>
      </c>
      <c r="C879" s="1">
        <v>0.13054128000000001</v>
      </c>
      <c r="D879" s="1">
        <v>1.8986156000000001E-2</v>
      </c>
    </row>
    <row r="880" spans="1:4" x14ac:dyDescent="0.15">
      <c r="A880" s="1">
        <v>8.7799999999999994</v>
      </c>
      <c r="B880" s="1">
        <v>0.18242005</v>
      </c>
      <c r="C880" s="1">
        <v>0.15008146999999999</v>
      </c>
      <c r="D880" s="1">
        <v>3.1352402000000001E-3</v>
      </c>
    </row>
    <row r="881" spans="1:4" x14ac:dyDescent="0.15">
      <c r="A881" s="1">
        <v>8.7899999999999991</v>
      </c>
      <c r="B881" s="1">
        <v>0.16241744999999999</v>
      </c>
      <c r="C881" s="1">
        <v>0.14771545</v>
      </c>
      <c r="D881" s="1">
        <v>-1.5949379999999999E-2</v>
      </c>
    </row>
    <row r="882" spans="1:4" x14ac:dyDescent="0.15">
      <c r="A882" s="1">
        <v>8.8000000000000007</v>
      </c>
      <c r="B882" s="1">
        <v>0.12343166999999999</v>
      </c>
      <c r="C882" s="1">
        <v>0.12943589999999999</v>
      </c>
      <c r="D882" s="1">
        <v>-2.2465190999999999E-2</v>
      </c>
    </row>
    <row r="883" spans="1:4" x14ac:dyDescent="0.15">
      <c r="A883" s="1">
        <v>8.81</v>
      </c>
      <c r="B883" s="1">
        <v>7.6984940000000002E-2</v>
      </c>
      <c r="C883" s="1">
        <v>9.5672537000000002E-2</v>
      </c>
      <c r="D883" s="1">
        <v>-2.1941068000000001E-2</v>
      </c>
    </row>
    <row r="884" spans="1:4" x14ac:dyDescent="0.15">
      <c r="A884" s="1">
        <v>8.82</v>
      </c>
      <c r="B884" s="1">
        <v>3.3237231999999998E-2</v>
      </c>
      <c r="C884" s="1">
        <v>4.8163984999999999E-2</v>
      </c>
      <c r="D884" s="1">
        <v>-2.2044711000000002E-2</v>
      </c>
    </row>
    <row r="885" spans="1:4" x14ac:dyDescent="0.15">
      <c r="A885" s="1">
        <v>8.83</v>
      </c>
      <c r="B885" s="1">
        <v>-1.3852411E-2</v>
      </c>
      <c r="C885" s="1">
        <v>3.3181325999999999E-3</v>
      </c>
      <c r="D885" s="1">
        <v>3.9245577000000001E-4</v>
      </c>
    </row>
    <row r="886" spans="1:4" x14ac:dyDescent="0.15">
      <c r="A886" s="1">
        <v>8.84</v>
      </c>
      <c r="B886" s="1">
        <v>-6.8031229999999998E-2</v>
      </c>
      <c r="C886" s="1">
        <v>-1.1667172E-2</v>
      </c>
      <c r="D886" s="1">
        <v>5.2262692999999999E-2</v>
      </c>
    </row>
    <row r="887" spans="1:4" x14ac:dyDescent="0.15">
      <c r="A887" s="1">
        <v>8.85</v>
      </c>
      <c r="B887" s="1">
        <v>-0.11813385999999999</v>
      </c>
      <c r="C887" s="1">
        <v>1.5273098000000001E-2</v>
      </c>
      <c r="D887" s="1">
        <v>9.8120394999999999E-2</v>
      </c>
    </row>
    <row r="888" spans="1:4" x14ac:dyDescent="0.15">
      <c r="A888" s="1">
        <v>8.86</v>
      </c>
      <c r="B888" s="1">
        <v>-0.14199426000000001</v>
      </c>
      <c r="C888" s="1">
        <v>6.6865987000000002E-2</v>
      </c>
      <c r="D888" s="1">
        <v>0.10223949</v>
      </c>
    </row>
    <row r="889" spans="1:4" x14ac:dyDescent="0.15">
      <c r="A889" s="1">
        <v>8.8699999999999992</v>
      </c>
      <c r="B889" s="1">
        <v>-0.12035121999999999</v>
      </c>
      <c r="C889" s="1">
        <v>0.11377116</v>
      </c>
      <c r="D889" s="1">
        <v>6.6879953000000006E-2</v>
      </c>
    </row>
    <row r="890" spans="1:4" x14ac:dyDescent="0.15">
      <c r="A890" s="1">
        <v>8.8800000000000008</v>
      </c>
      <c r="B890" s="1">
        <v>-5.6649748999999999E-2</v>
      </c>
      <c r="C890" s="1">
        <v>0.14413276</v>
      </c>
      <c r="D890" s="1">
        <v>2.6422662999999999E-2</v>
      </c>
    </row>
    <row r="891" spans="1:4" x14ac:dyDescent="0.15">
      <c r="A891" s="1">
        <v>8.89</v>
      </c>
      <c r="B891" s="1">
        <v>2.0148063000000001E-2</v>
      </c>
      <c r="C891" s="1">
        <v>0.16095904999999999</v>
      </c>
      <c r="D891" s="1">
        <v>2.1810636999999998E-3</v>
      </c>
    </row>
    <row r="892" spans="1:4" x14ac:dyDescent="0.15">
      <c r="A892" s="1">
        <v>8.9</v>
      </c>
      <c r="B892" s="1">
        <v>7.5748063000000004E-2</v>
      </c>
      <c r="C892" s="1">
        <v>0.16746586999999999</v>
      </c>
      <c r="D892" s="1">
        <v>-1.1975451E-2</v>
      </c>
    </row>
    <row r="893" spans="1:4" x14ac:dyDescent="0.15">
      <c r="A893" s="1">
        <v>8.91</v>
      </c>
      <c r="B893" s="1">
        <v>9.6265832999999995E-2</v>
      </c>
      <c r="C893" s="1">
        <v>0.15443651999999999</v>
      </c>
      <c r="D893" s="1">
        <v>-2.0149436E-2</v>
      </c>
    </row>
    <row r="894" spans="1:4" x14ac:dyDescent="0.15">
      <c r="A894" s="1">
        <v>8.92</v>
      </c>
      <c r="B894" s="1">
        <v>9.2330832000000002E-2</v>
      </c>
      <c r="C894" s="1">
        <v>0.11783649</v>
      </c>
      <c r="D894" s="1">
        <v>-1.8842002E-2</v>
      </c>
    </row>
    <row r="895" spans="1:4" x14ac:dyDescent="0.15">
      <c r="A895" s="1">
        <v>8.93</v>
      </c>
      <c r="B895" s="1">
        <v>7.4736548E-2</v>
      </c>
      <c r="C895" s="1">
        <v>7.4458516000000002E-2</v>
      </c>
      <c r="D895" s="1">
        <v>5.8205792999999999E-3</v>
      </c>
    </row>
    <row r="896" spans="1:4" x14ac:dyDescent="0.15">
      <c r="A896" s="1">
        <v>8.94</v>
      </c>
      <c r="B896" s="1">
        <v>4.7481693999999998E-2</v>
      </c>
      <c r="C896" s="1">
        <v>4.4441067000000001E-2</v>
      </c>
      <c r="D896" s="1">
        <v>6.5926357000000005E-2</v>
      </c>
    </row>
    <row r="897" spans="1:4" x14ac:dyDescent="0.15">
      <c r="A897" s="1">
        <v>8.9499999999999993</v>
      </c>
      <c r="B897" s="1">
        <v>1.2182134000000001E-2</v>
      </c>
      <c r="C897" s="1">
        <v>2.8149578000000001E-2</v>
      </c>
      <c r="D897" s="1">
        <v>0.13129198</v>
      </c>
    </row>
    <row r="898" spans="1:4" x14ac:dyDescent="0.15">
      <c r="A898" s="1">
        <v>8.9600000000000009</v>
      </c>
      <c r="B898" s="1">
        <v>-2.8782915999999999E-2</v>
      </c>
      <c r="C898" s="1">
        <v>7.2965462999999998E-3</v>
      </c>
      <c r="D898" s="1">
        <v>0.15254934000000001</v>
      </c>
    </row>
    <row r="899" spans="1:4" x14ac:dyDescent="0.15">
      <c r="A899" s="1">
        <v>8.9700000000000006</v>
      </c>
      <c r="B899" s="1">
        <v>-6.4907222000000001E-2</v>
      </c>
      <c r="C899" s="1">
        <v>-3.0406804999999999E-2</v>
      </c>
      <c r="D899" s="1">
        <v>0.11387662</v>
      </c>
    </row>
    <row r="900" spans="1:4" x14ac:dyDescent="0.15">
      <c r="A900" s="1">
        <v>8.98</v>
      </c>
      <c r="B900" s="1">
        <v>-8.1778666999999999E-2</v>
      </c>
      <c r="C900" s="1">
        <v>-7.1892018000000002E-2</v>
      </c>
      <c r="D900" s="1">
        <v>4.3106512E-2</v>
      </c>
    </row>
    <row r="901" spans="1:4" x14ac:dyDescent="0.15">
      <c r="A901" s="1">
        <v>8.99</v>
      </c>
      <c r="B901" s="1">
        <v>-7.6763031999999995E-2</v>
      </c>
      <c r="C901" s="1">
        <v>-9.3346358000000004E-2</v>
      </c>
      <c r="D901" s="1">
        <v>-2.2260457000000001E-2</v>
      </c>
    </row>
    <row r="902" spans="1:4" x14ac:dyDescent="0.15">
      <c r="A902" s="1">
        <v>9</v>
      </c>
      <c r="B902" s="1">
        <v>-5.5102724999999998E-2</v>
      </c>
      <c r="C902" s="1">
        <v>-8.5937930999999995E-2</v>
      </c>
      <c r="D902" s="1">
        <v>-7.0393396999999996E-2</v>
      </c>
    </row>
    <row r="903" spans="1:4" x14ac:dyDescent="0.15">
      <c r="A903" s="1">
        <v>9.01</v>
      </c>
      <c r="B903" s="1">
        <v>-2.8972549E-2</v>
      </c>
      <c r="C903" s="1">
        <v>-5.4606881000000003E-2</v>
      </c>
      <c r="D903" s="1">
        <v>-0.10064549</v>
      </c>
    </row>
    <row r="904" spans="1:4" x14ac:dyDescent="0.15">
      <c r="A904" s="1">
        <v>9.02</v>
      </c>
      <c r="B904" s="1">
        <v>-2.1227911999999998E-3</v>
      </c>
      <c r="C904" s="1">
        <v>-1.4854737999999999E-2</v>
      </c>
      <c r="D904" s="1">
        <v>-0.10714663000000001</v>
      </c>
    </row>
    <row r="905" spans="1:4" x14ac:dyDescent="0.15">
      <c r="A905" s="1">
        <v>9.0299999999999994</v>
      </c>
      <c r="B905" s="1">
        <v>3.0249491E-2</v>
      </c>
      <c r="C905" s="1">
        <v>1.1526244999999999E-2</v>
      </c>
      <c r="D905" s="1">
        <v>-9.1195473999999999E-2</v>
      </c>
    </row>
    <row r="906" spans="1:4" x14ac:dyDescent="0.15">
      <c r="A906" s="1">
        <v>9.0399999999999991</v>
      </c>
      <c r="B906" s="1">
        <v>6.2686188000000004E-2</v>
      </c>
      <c r="C906" s="1">
        <v>2.1134731E-2</v>
      </c>
      <c r="D906" s="1">
        <v>-4.8682801999999997E-2</v>
      </c>
    </row>
    <row r="907" spans="1:4" x14ac:dyDescent="0.15">
      <c r="A907" s="1">
        <v>9.0500000000000007</v>
      </c>
      <c r="B907" s="1">
        <v>8.1527917000000005E-2</v>
      </c>
      <c r="C907" s="1">
        <v>3.4963794999999999E-2</v>
      </c>
      <c r="D907" s="1">
        <v>2.4682203E-2</v>
      </c>
    </row>
    <row r="908" spans="1:4" x14ac:dyDescent="0.15">
      <c r="A908" s="1">
        <v>9.06</v>
      </c>
      <c r="B908" s="1">
        <v>8.118301E-2</v>
      </c>
      <c r="C908" s="1">
        <v>7.1093682000000005E-2</v>
      </c>
      <c r="D908" s="1">
        <v>9.7974163000000003E-2</v>
      </c>
    </row>
    <row r="909" spans="1:4" x14ac:dyDescent="0.15">
      <c r="A909" s="1">
        <v>9.07</v>
      </c>
      <c r="B909" s="1">
        <v>6.2965232999999995E-2</v>
      </c>
      <c r="C909" s="1">
        <v>0.12367507</v>
      </c>
      <c r="D909" s="1">
        <v>0.11961325</v>
      </c>
    </row>
    <row r="910" spans="1:4" x14ac:dyDescent="0.15">
      <c r="A910" s="1">
        <v>9.08</v>
      </c>
      <c r="B910" s="1">
        <v>3.4218307000000003E-2</v>
      </c>
      <c r="C910" s="1">
        <v>0.17140884000000001</v>
      </c>
      <c r="D910" s="1">
        <v>8.1022626E-2</v>
      </c>
    </row>
    <row r="911" spans="1:4" x14ac:dyDescent="0.15">
      <c r="A911" s="1">
        <v>9.09</v>
      </c>
      <c r="B911" s="1">
        <v>5.8322799E-3</v>
      </c>
      <c r="C911" s="1">
        <v>0.19755781</v>
      </c>
      <c r="D911" s="1">
        <v>3.8180711999999999E-2</v>
      </c>
    </row>
    <row r="912" spans="1:4" x14ac:dyDescent="0.15">
      <c r="A912" s="1">
        <v>9.1</v>
      </c>
      <c r="B912" s="1">
        <v>-2.3632255000000001E-2</v>
      </c>
      <c r="C912" s="1">
        <v>0.19380114000000001</v>
      </c>
      <c r="D912" s="1">
        <v>4.3027769E-2</v>
      </c>
    </row>
    <row r="913" spans="1:4" x14ac:dyDescent="0.15">
      <c r="A913" s="1">
        <v>9.11</v>
      </c>
      <c r="B913" s="1">
        <v>-5.8946071000000003E-2</v>
      </c>
      <c r="C913" s="1">
        <v>0.16467620999999999</v>
      </c>
      <c r="D913" s="1">
        <v>7.2516891E-2</v>
      </c>
    </row>
    <row r="914" spans="1:4" x14ac:dyDescent="0.15">
      <c r="A914" s="1">
        <v>9.1199999999999992</v>
      </c>
      <c r="B914" s="1">
        <v>-9.2326626999999994E-2</v>
      </c>
      <c r="C914" s="1">
        <v>0.12557963</v>
      </c>
      <c r="D914" s="1">
        <v>6.9997473000000004E-2</v>
      </c>
    </row>
    <row r="915" spans="1:4" x14ac:dyDescent="0.15">
      <c r="A915" s="1">
        <v>9.1300000000000008</v>
      </c>
      <c r="B915" s="1">
        <v>-0.10855942</v>
      </c>
      <c r="C915" s="1">
        <v>9.1461043000000006E-2</v>
      </c>
      <c r="D915" s="1">
        <v>3.0700110999999999E-2</v>
      </c>
    </row>
    <row r="916" spans="1:4" x14ac:dyDescent="0.15">
      <c r="A916" s="1">
        <v>9.14</v>
      </c>
      <c r="B916" s="1">
        <v>-8.9336753000000005E-2</v>
      </c>
      <c r="C916" s="1">
        <v>6.5132305000000001E-2</v>
      </c>
      <c r="D916" s="1">
        <v>-1.2534284E-2</v>
      </c>
    </row>
    <row r="917" spans="1:4" x14ac:dyDescent="0.15">
      <c r="A917" s="1">
        <v>9.15</v>
      </c>
      <c r="B917" s="1">
        <v>-3.9187376000000003E-2</v>
      </c>
      <c r="C917" s="1">
        <v>3.8109803999999997E-2</v>
      </c>
      <c r="D917" s="1">
        <v>-3.8668209000000002E-2</v>
      </c>
    </row>
    <row r="918" spans="1:4" x14ac:dyDescent="0.15">
      <c r="A918" s="1">
        <v>9.16</v>
      </c>
      <c r="B918" s="1">
        <v>1.4753066E-2</v>
      </c>
      <c r="C918" s="1">
        <v>7.7695866000000004E-3</v>
      </c>
      <c r="D918" s="1">
        <v>-3.6647318999999998E-2</v>
      </c>
    </row>
    <row r="919" spans="1:4" x14ac:dyDescent="0.15">
      <c r="A919" s="1">
        <v>9.17</v>
      </c>
      <c r="B919" s="1">
        <v>4.8494150999999999E-2</v>
      </c>
      <c r="C919" s="1">
        <v>-1.8515793999999999E-2</v>
      </c>
      <c r="D919" s="1">
        <v>-2.7848259999999998E-3</v>
      </c>
    </row>
    <row r="920" spans="1:4" x14ac:dyDescent="0.15">
      <c r="A920" s="1">
        <v>9.18</v>
      </c>
      <c r="B920" s="1">
        <v>5.8689363000000001E-2</v>
      </c>
      <c r="C920" s="1">
        <v>-3.0262354000000002E-2</v>
      </c>
      <c r="D920" s="1">
        <v>4.0415864000000003E-2</v>
      </c>
    </row>
    <row r="921" spans="1:4" x14ac:dyDescent="0.15">
      <c r="A921" s="1">
        <v>9.19</v>
      </c>
      <c r="B921" s="1">
        <v>5.8713653999999997E-2</v>
      </c>
      <c r="C921" s="1">
        <v>-2.3591910000000001E-2</v>
      </c>
      <c r="D921" s="1">
        <v>6.9075757000000002E-2</v>
      </c>
    </row>
    <row r="922" spans="1:4" x14ac:dyDescent="0.15">
      <c r="A922" s="1">
        <v>9.1999999999999993</v>
      </c>
      <c r="B922" s="1">
        <v>6.1888026999999998E-2</v>
      </c>
      <c r="C922" s="1">
        <v>-1.8816035999999999E-3</v>
      </c>
      <c r="D922" s="1">
        <v>8.7095560000000002E-2</v>
      </c>
    </row>
    <row r="923" spans="1:4" x14ac:dyDescent="0.15">
      <c r="A923" s="1">
        <v>9.2100000000000009</v>
      </c>
      <c r="B923" s="1">
        <v>6.4202044E-2</v>
      </c>
      <c r="C923" s="1">
        <v>2.5109128000000001E-2</v>
      </c>
      <c r="D923" s="1">
        <v>9.3702767000000006E-2</v>
      </c>
    </row>
    <row r="924" spans="1:4" x14ac:dyDescent="0.15">
      <c r="A924" s="1">
        <v>9.2200000000000006</v>
      </c>
      <c r="B924" s="1">
        <v>6.0679540999999997E-2</v>
      </c>
      <c r="C924" s="1">
        <v>3.774889E-2</v>
      </c>
      <c r="D924" s="1">
        <v>5.9935002000000001E-2</v>
      </c>
    </row>
    <row r="925" spans="1:4" x14ac:dyDescent="0.15">
      <c r="A925" s="1">
        <v>9.23</v>
      </c>
      <c r="B925" s="1">
        <v>5.1023608999999998E-2</v>
      </c>
      <c r="C925" s="1">
        <v>2.9630449999999999E-2</v>
      </c>
      <c r="D925" s="1">
        <v>-9.0533187999999997E-3</v>
      </c>
    </row>
    <row r="926" spans="1:4" x14ac:dyDescent="0.15">
      <c r="A926" s="1">
        <v>9.24</v>
      </c>
      <c r="B926" s="1">
        <v>3.679048E-2</v>
      </c>
      <c r="C926" s="1">
        <v>1.7656729999999999E-2</v>
      </c>
      <c r="D926" s="1">
        <v>-4.9874163999999999E-2</v>
      </c>
    </row>
    <row r="927" spans="1:4" x14ac:dyDescent="0.15">
      <c r="A927" s="1">
        <v>9.25</v>
      </c>
      <c r="B927" s="1">
        <v>2.3336925000000001E-2</v>
      </c>
      <c r="C927" s="1">
        <v>1.6362608000000001E-2</v>
      </c>
      <c r="D927" s="1">
        <v>-2.5066306999999999E-2</v>
      </c>
    </row>
    <row r="928" spans="1:4" x14ac:dyDescent="0.15">
      <c r="A928" s="1">
        <v>9.26</v>
      </c>
      <c r="B928" s="1">
        <v>1.2297661999999999E-2</v>
      </c>
      <c r="C928" s="1">
        <v>2.5383717E-2</v>
      </c>
      <c r="D928" s="1">
        <v>3.2251694999999997E-2</v>
      </c>
    </row>
    <row r="929" spans="1:4" x14ac:dyDescent="0.15">
      <c r="A929" s="1">
        <v>9.27</v>
      </c>
      <c r="B929" s="1">
        <v>4.7710286999999999E-3</v>
      </c>
      <c r="C929" s="1">
        <v>4.3638745999999999E-2</v>
      </c>
      <c r="D929" s="1">
        <v>6.7381512000000005E-2</v>
      </c>
    </row>
    <row r="930" spans="1:4" x14ac:dyDescent="0.15">
      <c r="A930" s="1">
        <v>9.2799999999999994</v>
      </c>
      <c r="B930" s="1">
        <v>5.0949671999999998E-3</v>
      </c>
      <c r="C930" s="1">
        <v>6.1264111000000003E-2</v>
      </c>
      <c r="D930" s="1">
        <v>5.3581687000000003E-2</v>
      </c>
    </row>
    <row r="931" spans="1:4" x14ac:dyDescent="0.15">
      <c r="A931" s="1">
        <v>9.2899999999999991</v>
      </c>
      <c r="B931" s="1">
        <v>7.6437133000000004E-3</v>
      </c>
      <c r="C931" s="1">
        <v>5.9279072000000002E-2</v>
      </c>
      <c r="D931" s="1">
        <v>5.5269960999999998E-3</v>
      </c>
    </row>
    <row r="932" spans="1:4" x14ac:dyDescent="0.15">
      <c r="A932" s="1">
        <v>9.3000000000000007</v>
      </c>
      <c r="B932" s="1">
        <v>5.8380203000000002E-5</v>
      </c>
      <c r="C932" s="1">
        <v>3.6689842E-2</v>
      </c>
      <c r="D932" s="1">
        <v>-3.4984202999999998E-2</v>
      </c>
    </row>
    <row r="933" spans="1:4" x14ac:dyDescent="0.15">
      <c r="A933" s="1">
        <v>9.31</v>
      </c>
      <c r="B933" s="1">
        <v>-2.2135564999999999E-2</v>
      </c>
      <c r="C933" s="1">
        <v>9.5065236000000004E-3</v>
      </c>
      <c r="D933" s="1">
        <v>-3.0462442999999999E-2</v>
      </c>
    </row>
    <row r="934" spans="1:4" x14ac:dyDescent="0.15">
      <c r="A934" s="1">
        <v>9.32</v>
      </c>
      <c r="B934" s="1">
        <v>-4.7960959999999997E-2</v>
      </c>
      <c r="C934" s="1">
        <v>-1.4465100999999999E-2</v>
      </c>
      <c r="D934" s="1">
        <v>2.3262172999999999E-3</v>
      </c>
    </row>
    <row r="935" spans="1:4" x14ac:dyDescent="0.15">
      <c r="A935" s="1">
        <v>9.33</v>
      </c>
      <c r="B935" s="1">
        <v>-6.4780643999999998E-2</v>
      </c>
      <c r="C935" s="1">
        <v>-3.2982368999999997E-2</v>
      </c>
      <c r="D935" s="1">
        <v>1.0476032999999999E-2</v>
      </c>
    </row>
    <row r="936" spans="1:4" x14ac:dyDescent="0.15">
      <c r="A936" s="1">
        <v>9.34</v>
      </c>
      <c r="B936" s="1">
        <v>-6.1049619999999999E-2</v>
      </c>
      <c r="C936" s="1">
        <v>-3.2234547000000002E-2</v>
      </c>
      <c r="D936" s="1">
        <v>-2.0405966000000001E-2</v>
      </c>
    </row>
    <row r="937" spans="1:4" x14ac:dyDescent="0.15">
      <c r="A937" s="1">
        <v>9.35</v>
      </c>
      <c r="B937" s="1">
        <v>-3.0327781000000002E-2</v>
      </c>
      <c r="C937" s="1">
        <v>-1.2176887E-3</v>
      </c>
      <c r="D937" s="1">
        <v>-6.5548938000000001E-2</v>
      </c>
    </row>
    <row r="938" spans="1:4" x14ac:dyDescent="0.15">
      <c r="A938" s="1">
        <v>9.36</v>
      </c>
      <c r="B938" s="1">
        <v>1.7584777999999999E-2</v>
      </c>
      <c r="C938" s="1">
        <v>4.3868718000000001E-2</v>
      </c>
      <c r="D938" s="1">
        <v>-0.1063129</v>
      </c>
    </row>
    <row r="939" spans="1:4" x14ac:dyDescent="0.15">
      <c r="A939" s="1">
        <v>9.3699999999999992</v>
      </c>
      <c r="B939" s="1">
        <v>5.7563797E-2</v>
      </c>
      <c r="C939" s="1">
        <v>7.7314454000000005E-2</v>
      </c>
      <c r="D939" s="1">
        <v>-0.12590472999999999</v>
      </c>
    </row>
    <row r="940" spans="1:4" x14ac:dyDescent="0.15">
      <c r="A940" s="1">
        <v>9.3800000000000008</v>
      </c>
      <c r="B940" s="1">
        <v>7.2515416999999999E-2</v>
      </c>
      <c r="C940" s="1">
        <v>9.1511681999999997E-2</v>
      </c>
      <c r="D940" s="1">
        <v>-0.10684679</v>
      </c>
    </row>
    <row r="941" spans="1:4" x14ac:dyDescent="0.15">
      <c r="A941" s="1">
        <v>9.39</v>
      </c>
      <c r="B941" s="1">
        <v>6.4380115000000002E-2</v>
      </c>
      <c r="C941" s="1">
        <v>9.6247531999999997E-2</v>
      </c>
      <c r="D941" s="1">
        <v>-5.2858729E-2</v>
      </c>
    </row>
    <row r="942" spans="1:4" x14ac:dyDescent="0.15">
      <c r="A942" s="1">
        <v>9.4</v>
      </c>
      <c r="B942" s="1">
        <v>4.6128369000000002E-2</v>
      </c>
      <c r="C942" s="1">
        <v>0.10116813</v>
      </c>
      <c r="D942" s="1">
        <v>1.4100794E-2</v>
      </c>
    </row>
    <row r="943" spans="1:4" x14ac:dyDescent="0.15">
      <c r="A943" s="1">
        <v>9.41</v>
      </c>
      <c r="B943" s="1">
        <v>3.0437065999999999E-2</v>
      </c>
      <c r="C943" s="1">
        <v>0.10937457</v>
      </c>
      <c r="D943" s="1">
        <v>7.0980330999999994E-2</v>
      </c>
    </row>
    <row r="944" spans="1:4" x14ac:dyDescent="0.15">
      <c r="A944" s="1">
        <v>9.42</v>
      </c>
      <c r="B944" s="1">
        <v>2.0208938999999999E-2</v>
      </c>
      <c r="C944" s="1">
        <v>0.11741641999999999</v>
      </c>
      <c r="D944" s="1">
        <v>0.1131118</v>
      </c>
    </row>
    <row r="945" spans="1:4" x14ac:dyDescent="0.15">
      <c r="A945" s="1">
        <v>9.43</v>
      </c>
      <c r="B945" s="1">
        <v>1.3752085000000001E-2</v>
      </c>
      <c r="C945" s="1">
        <v>0.1212607</v>
      </c>
      <c r="D945" s="1">
        <v>0.13486793</v>
      </c>
    </row>
    <row r="946" spans="1:4" x14ac:dyDescent="0.15">
      <c r="A946" s="1">
        <v>9.44</v>
      </c>
      <c r="B946" s="1">
        <v>1.4794043999999999E-2</v>
      </c>
      <c r="C946" s="1">
        <v>0.11327007</v>
      </c>
      <c r="D946" s="1">
        <v>0.11685943</v>
      </c>
    </row>
    <row r="947" spans="1:4" x14ac:dyDescent="0.15">
      <c r="A947" s="1">
        <v>9.4499999999999993</v>
      </c>
      <c r="B947" s="1">
        <v>2.5200716000000001E-2</v>
      </c>
      <c r="C947" s="1">
        <v>8.8626784E-2</v>
      </c>
      <c r="D947" s="1">
        <v>7.4428586000000005E-2</v>
      </c>
    </row>
    <row r="948" spans="1:4" x14ac:dyDescent="0.15">
      <c r="A948" s="1">
        <v>9.4600000000000009</v>
      </c>
      <c r="B948" s="1">
        <v>4.2375225000000002E-2</v>
      </c>
      <c r="C948" s="1">
        <v>5.6769757999999997E-2</v>
      </c>
      <c r="D948" s="1">
        <v>4.9485075000000003E-2</v>
      </c>
    </row>
    <row r="949" spans="1:4" x14ac:dyDescent="0.15">
      <c r="A949" s="1">
        <v>9.4700000000000006</v>
      </c>
      <c r="B949" s="1">
        <v>5.1162856E-2</v>
      </c>
      <c r="C949" s="1">
        <v>3.4337382E-2</v>
      </c>
      <c r="D949" s="1">
        <v>5.2993403000000001E-2</v>
      </c>
    </row>
    <row r="950" spans="1:4" x14ac:dyDescent="0.15">
      <c r="A950" s="1">
        <v>9.48</v>
      </c>
      <c r="B950" s="1">
        <v>4.7273588999999998E-2</v>
      </c>
      <c r="C950" s="1">
        <v>1.9141518E-2</v>
      </c>
      <c r="D950" s="1">
        <v>5.1217775E-2</v>
      </c>
    </row>
    <row r="951" spans="1:4" x14ac:dyDescent="0.15">
      <c r="A951" s="1">
        <v>9.49</v>
      </c>
      <c r="B951" s="1">
        <v>4.1912067999999997E-2</v>
      </c>
      <c r="C951" s="1">
        <v>-3.4788731E-3</v>
      </c>
      <c r="D951" s="1">
        <v>1.3642078E-2</v>
      </c>
    </row>
    <row r="952" spans="1:4" x14ac:dyDescent="0.15">
      <c r="A952" s="1">
        <v>9.5</v>
      </c>
      <c r="B952" s="1">
        <v>4.5321242999999997E-2</v>
      </c>
      <c r="C952" s="1">
        <v>-3.2920664000000002E-2</v>
      </c>
      <c r="D952" s="1">
        <v>-4.0484323000000003E-2</v>
      </c>
    </row>
    <row r="953" spans="1:4" x14ac:dyDescent="0.15">
      <c r="A953" s="1">
        <v>9.51</v>
      </c>
      <c r="B953" s="1">
        <v>5.6292157000000002E-2</v>
      </c>
      <c r="C953" s="1">
        <v>-5.5069257000000003E-2</v>
      </c>
      <c r="D953" s="1">
        <v>-5.8664754999999999E-2</v>
      </c>
    </row>
    <row r="954" spans="1:4" x14ac:dyDescent="0.15">
      <c r="A954" s="1">
        <v>9.52</v>
      </c>
      <c r="B954" s="1">
        <v>7.1850152E-2</v>
      </c>
      <c r="C954" s="1">
        <v>-6.0307901999999997E-2</v>
      </c>
      <c r="D954" s="1">
        <v>-2.1182124E-2</v>
      </c>
    </row>
    <row r="955" spans="1:4" x14ac:dyDescent="0.15">
      <c r="A955" s="1">
        <v>9.5299999999999994</v>
      </c>
      <c r="B955" s="1">
        <v>8.3102539000000003E-2</v>
      </c>
      <c r="C955" s="1">
        <v>-4.7195173E-2</v>
      </c>
      <c r="D955" s="1">
        <v>2.9718034000000001E-2</v>
      </c>
    </row>
    <row r="956" spans="1:4" x14ac:dyDescent="0.15">
      <c r="A956" s="1">
        <v>9.5399999999999991</v>
      </c>
      <c r="B956" s="1">
        <v>8.8013501999999993E-2</v>
      </c>
      <c r="C956" s="1">
        <v>-3.0645413999999999E-2</v>
      </c>
      <c r="D956" s="1">
        <v>3.3410324999999998E-2</v>
      </c>
    </row>
    <row r="957" spans="1:4" x14ac:dyDescent="0.15">
      <c r="A957" s="1">
        <v>9.5500000000000007</v>
      </c>
      <c r="B957" s="1">
        <v>8.3698537000000003E-2</v>
      </c>
      <c r="C957" s="1">
        <v>-2.5000621000000001E-2</v>
      </c>
      <c r="D957" s="1">
        <v>-1.6394338000000001E-2</v>
      </c>
    </row>
    <row r="958" spans="1:4" x14ac:dyDescent="0.15">
      <c r="A958" s="1">
        <v>9.56</v>
      </c>
      <c r="B958" s="1">
        <v>6.2260687000000002E-2</v>
      </c>
      <c r="C958" s="1">
        <v>-2.0013620999999999E-2</v>
      </c>
      <c r="D958" s="1">
        <v>-6.6346767000000001E-2</v>
      </c>
    </row>
    <row r="959" spans="1:4" x14ac:dyDescent="0.15">
      <c r="A959" s="1">
        <v>9.57</v>
      </c>
      <c r="B959" s="1">
        <v>2.4175233000000001E-2</v>
      </c>
      <c r="C959" s="1">
        <v>2.5902681000000002E-3</v>
      </c>
      <c r="D959" s="1">
        <v>-6.7765014999999998E-2</v>
      </c>
    </row>
    <row r="960" spans="1:4" x14ac:dyDescent="0.15">
      <c r="A960" s="1">
        <v>9.58</v>
      </c>
      <c r="B960" s="1">
        <v>-2.4113834000000001E-2</v>
      </c>
      <c r="C960" s="1">
        <v>4.1787598000000002E-2</v>
      </c>
      <c r="D960" s="1">
        <v>-2.1324553999999999E-2</v>
      </c>
    </row>
    <row r="961" spans="1:4" x14ac:dyDescent="0.15">
      <c r="A961" s="1">
        <v>9.59</v>
      </c>
      <c r="B961" s="1">
        <v>-7.4011935000000001E-2</v>
      </c>
      <c r="C961" s="1">
        <v>8.6214689999999997E-2</v>
      </c>
      <c r="D961" s="1">
        <v>3.6116556000000001E-2</v>
      </c>
    </row>
    <row r="962" spans="1:4" x14ac:dyDescent="0.15">
      <c r="A962" s="1">
        <v>9.6</v>
      </c>
      <c r="B962" s="1">
        <v>-0.10740524999999999</v>
      </c>
      <c r="C962" s="1">
        <v>0.12414906000000001</v>
      </c>
      <c r="D962" s="1">
        <v>7.0815797E-2</v>
      </c>
    </row>
    <row r="963" spans="1:4" x14ac:dyDescent="0.15">
      <c r="A963" s="1">
        <v>9.61</v>
      </c>
      <c r="B963" s="1">
        <v>-0.11645177</v>
      </c>
      <c r="C963" s="1">
        <v>0.14474090000000001</v>
      </c>
      <c r="D963" s="1">
        <v>8.4333014999999997E-2</v>
      </c>
    </row>
    <row r="964" spans="1:4" x14ac:dyDescent="0.15">
      <c r="A964" s="1">
        <v>9.6199999999999992</v>
      </c>
      <c r="B964" s="1">
        <v>-0.10993693</v>
      </c>
      <c r="C964" s="1">
        <v>0.14864078999999999</v>
      </c>
      <c r="D964" s="1">
        <v>8.8950800999999996E-2</v>
      </c>
    </row>
    <row r="965" spans="1:4" x14ac:dyDescent="0.15">
      <c r="A965" s="1">
        <v>9.6300000000000008</v>
      </c>
      <c r="B965" s="1">
        <v>-8.9003856000000006E-2</v>
      </c>
      <c r="C965" s="1">
        <v>0.13995545000000001</v>
      </c>
      <c r="D965" s="1">
        <v>7.1949898999999998E-2</v>
      </c>
    </row>
    <row r="966" spans="1:4" x14ac:dyDescent="0.15">
      <c r="A966" s="1">
        <v>9.64</v>
      </c>
      <c r="B966" s="1">
        <v>-4.3922731999999999E-2</v>
      </c>
      <c r="C966" s="1">
        <v>0.11382207</v>
      </c>
      <c r="D966" s="1">
        <v>2.1030673999999999E-2</v>
      </c>
    </row>
    <row r="967" spans="1:4" x14ac:dyDescent="0.15">
      <c r="A967" s="1">
        <v>9.65</v>
      </c>
      <c r="B967" s="1">
        <v>2.2137766E-2</v>
      </c>
      <c r="C967" s="1">
        <v>6.8812591000000006E-2</v>
      </c>
      <c r="D967" s="1">
        <v>-3.3669336000000001E-2</v>
      </c>
    </row>
    <row r="968" spans="1:4" x14ac:dyDescent="0.15">
      <c r="A968" s="1">
        <v>9.66</v>
      </c>
      <c r="B968" s="1">
        <v>9.3939672000000002E-2</v>
      </c>
      <c r="C968" s="1">
        <v>1.0786224000000001E-2</v>
      </c>
      <c r="D968" s="1">
        <v>-5.5830105999999997E-2</v>
      </c>
    </row>
    <row r="969" spans="1:4" x14ac:dyDescent="0.15">
      <c r="A969" s="1">
        <v>9.67</v>
      </c>
      <c r="B969" s="1">
        <v>0.15423792</v>
      </c>
      <c r="C969" s="1">
        <v>-5.0964493E-2</v>
      </c>
      <c r="D969" s="1">
        <v>-4.4978600000000001E-2</v>
      </c>
    </row>
    <row r="970" spans="1:4" x14ac:dyDescent="0.15">
      <c r="A970" s="1">
        <v>9.68</v>
      </c>
      <c r="B970" s="1">
        <v>0.18651596000000001</v>
      </c>
      <c r="C970" s="1">
        <v>-0.10169198</v>
      </c>
      <c r="D970" s="1">
        <v>-1.3337948000000001E-2</v>
      </c>
    </row>
    <row r="971" spans="1:4" x14ac:dyDescent="0.15">
      <c r="A971" s="1">
        <v>9.69</v>
      </c>
      <c r="B971" s="1">
        <v>0.17835867999999999</v>
      </c>
      <c r="C971" s="1">
        <v>-0.11842648</v>
      </c>
      <c r="D971" s="1">
        <v>3.0028859000000001E-2</v>
      </c>
    </row>
    <row r="972" spans="1:4" x14ac:dyDescent="0.15">
      <c r="A972" s="1">
        <v>9.6999999999999993</v>
      </c>
      <c r="B972" s="1">
        <v>0.13846095999999999</v>
      </c>
      <c r="C972" s="1">
        <v>-9.2458461000000006E-2</v>
      </c>
      <c r="D972" s="1">
        <v>6.8016503000000006E-2</v>
      </c>
    </row>
    <row r="973" spans="1:4" x14ac:dyDescent="0.15">
      <c r="A973" s="1">
        <v>9.7100000000000009</v>
      </c>
      <c r="B973" s="1">
        <v>8.9825450000000001E-2</v>
      </c>
      <c r="C973" s="1">
        <v>-3.9709600999999997E-2</v>
      </c>
      <c r="D973" s="1">
        <v>8.2253198999999999E-2</v>
      </c>
    </row>
    <row r="974" spans="1:4" x14ac:dyDescent="0.15">
      <c r="A974" s="1">
        <v>9.7200000000000006</v>
      </c>
      <c r="B974" s="1">
        <v>5.3069864000000001E-2</v>
      </c>
      <c r="C974" s="1">
        <v>1.5167501999999999E-2</v>
      </c>
      <c r="D974" s="1">
        <v>6.6219256000000004E-2</v>
      </c>
    </row>
    <row r="975" spans="1:4" x14ac:dyDescent="0.15">
      <c r="A975" s="1">
        <v>9.73</v>
      </c>
      <c r="B975" s="1">
        <v>2.9108683E-2</v>
      </c>
      <c r="C975" s="1">
        <v>5.0606934999999999E-2</v>
      </c>
      <c r="D975" s="1">
        <v>3.3762944000000003E-2</v>
      </c>
    </row>
    <row r="976" spans="1:4" x14ac:dyDescent="0.15">
      <c r="A976" s="1">
        <v>9.74</v>
      </c>
      <c r="B976" s="1">
        <v>7.9801005000000001E-3</v>
      </c>
      <c r="C976" s="1">
        <v>5.9214426000000001E-2</v>
      </c>
      <c r="D976" s="1">
        <v>6.4230158999999997E-3</v>
      </c>
    </row>
    <row r="977" spans="1:4" x14ac:dyDescent="0.15">
      <c r="A977" s="1">
        <v>9.75</v>
      </c>
      <c r="B977" s="1">
        <v>-2.5051989E-2</v>
      </c>
      <c r="C977" s="1">
        <v>5.8595835999999998E-2</v>
      </c>
      <c r="D977" s="1">
        <v>-4.0568198E-3</v>
      </c>
    </row>
    <row r="978" spans="1:4" x14ac:dyDescent="0.15">
      <c r="A978" s="1">
        <v>9.76</v>
      </c>
      <c r="B978" s="1">
        <v>-6.1024160000000001E-2</v>
      </c>
      <c r="C978" s="1">
        <v>6.4029634000000002E-2</v>
      </c>
      <c r="D978" s="1">
        <v>-6.8590925000000004E-3</v>
      </c>
    </row>
    <row r="979" spans="1:4" x14ac:dyDescent="0.15">
      <c r="A979" s="1">
        <v>9.77</v>
      </c>
      <c r="B979" s="1">
        <v>-8.0612735000000005E-2</v>
      </c>
      <c r="C979" s="1">
        <v>6.9032586000000007E-2</v>
      </c>
      <c r="D979" s="1">
        <v>-1.5638450000000002E-2</v>
      </c>
    </row>
    <row r="980" spans="1:4" x14ac:dyDescent="0.15">
      <c r="A980" s="1">
        <v>9.7799999999999994</v>
      </c>
      <c r="B980" s="1">
        <v>-7.9147180999999997E-2</v>
      </c>
      <c r="C980" s="1">
        <v>6.7683120999999999E-2</v>
      </c>
      <c r="D980" s="1">
        <v>-2.7863089000000001E-2</v>
      </c>
    </row>
    <row r="981" spans="1:4" x14ac:dyDescent="0.15">
      <c r="A981" s="1">
        <v>9.7899999999999991</v>
      </c>
      <c r="B981" s="1">
        <v>-5.9578534000000002E-2</v>
      </c>
      <c r="C981" s="1">
        <v>6.3083217999999996E-2</v>
      </c>
      <c r="D981" s="1">
        <v>-3.4191264999999998E-2</v>
      </c>
    </row>
    <row r="982" spans="1:4" x14ac:dyDescent="0.15">
      <c r="A982" s="1">
        <v>9.8000000000000007</v>
      </c>
      <c r="B982" s="1">
        <v>-2.0115411E-2</v>
      </c>
      <c r="C982" s="1">
        <v>5.4091249000000001E-2</v>
      </c>
      <c r="D982" s="1">
        <v>-4.1931760999999998E-2</v>
      </c>
    </row>
    <row r="983" spans="1:4" x14ac:dyDescent="0.15">
      <c r="A983" s="1">
        <v>9.81</v>
      </c>
      <c r="B983" s="1">
        <v>2.8330204000000001E-2</v>
      </c>
      <c r="C983" s="1">
        <v>3.7403673999999998E-2</v>
      </c>
      <c r="D983" s="1">
        <v>-6.4938874999999993E-2</v>
      </c>
    </row>
    <row r="984" spans="1:4" x14ac:dyDescent="0.15">
      <c r="A984" s="1">
        <v>9.82</v>
      </c>
      <c r="B984" s="1">
        <v>7.8236025000000001E-2</v>
      </c>
      <c r="C984" s="1">
        <v>1.0985427000000001E-2</v>
      </c>
      <c r="D984" s="1">
        <v>-9.9245294999999997E-2</v>
      </c>
    </row>
    <row r="985" spans="1:4" x14ac:dyDescent="0.15">
      <c r="A985" s="1">
        <v>9.83</v>
      </c>
      <c r="B985" s="1">
        <v>0.12114555</v>
      </c>
      <c r="C985" s="1">
        <v>-2.1176006000000001E-2</v>
      </c>
      <c r="D985" s="1">
        <v>-0.11890940999999999</v>
      </c>
    </row>
    <row r="986" spans="1:4" x14ac:dyDescent="0.15">
      <c r="A986" s="1">
        <v>9.84</v>
      </c>
      <c r="B986" s="1">
        <v>0.14610948000000001</v>
      </c>
      <c r="C986" s="1">
        <v>-4.1070254E-2</v>
      </c>
      <c r="D986" s="1">
        <v>-0.10497992</v>
      </c>
    </row>
    <row r="987" spans="1:4" x14ac:dyDescent="0.15">
      <c r="A987" s="1">
        <v>9.85</v>
      </c>
      <c r="B987" s="1">
        <v>0.14912929999999999</v>
      </c>
      <c r="C987" s="1">
        <v>-3.6216926000000003E-2</v>
      </c>
      <c r="D987" s="1">
        <v>-6.3329202000000001E-2</v>
      </c>
    </row>
    <row r="988" spans="1:4" x14ac:dyDescent="0.15">
      <c r="A988" s="1">
        <v>9.86</v>
      </c>
      <c r="B988" s="1">
        <v>0.13414081</v>
      </c>
      <c r="C988" s="1">
        <v>-1.6493594E-2</v>
      </c>
      <c r="D988" s="1">
        <v>-1.5139728E-2</v>
      </c>
    </row>
    <row r="989" spans="1:4" x14ac:dyDescent="0.15">
      <c r="A989" s="1">
        <v>9.8699999999999992</v>
      </c>
      <c r="B989" s="1">
        <v>0.10191177</v>
      </c>
      <c r="C989" s="1">
        <v>5.2675294999999997E-3</v>
      </c>
      <c r="D989" s="1">
        <v>3.2452148E-2</v>
      </c>
    </row>
    <row r="990" spans="1:4" x14ac:dyDescent="0.15">
      <c r="A990" s="1">
        <v>9.8800000000000008</v>
      </c>
      <c r="B990" s="1">
        <v>6.0542905000000001E-2</v>
      </c>
      <c r="C990" s="1">
        <v>2.7715298999999999E-2</v>
      </c>
      <c r="D990" s="1">
        <v>7.7433319E-2</v>
      </c>
    </row>
    <row r="991" spans="1:4" x14ac:dyDescent="0.15">
      <c r="A991" s="1">
        <v>9.89</v>
      </c>
      <c r="B991" s="1">
        <v>2.3055256E-2</v>
      </c>
      <c r="C991" s="1">
        <v>4.5820080999999999E-2</v>
      </c>
      <c r="D991" s="1">
        <v>0.10032198000000001</v>
      </c>
    </row>
    <row r="992" spans="1:4" x14ac:dyDescent="0.15">
      <c r="A992" s="1">
        <v>9.9</v>
      </c>
      <c r="B992" s="1">
        <v>-9.8971792999999995E-3</v>
      </c>
      <c r="C992" s="1">
        <v>4.8810785000000002E-2</v>
      </c>
      <c r="D992" s="1">
        <v>8.7097507000000005E-2</v>
      </c>
    </row>
    <row r="993" spans="1:4" x14ac:dyDescent="0.15">
      <c r="A993" s="1">
        <v>9.91</v>
      </c>
      <c r="B993" s="1">
        <v>-4.0141883000000003E-2</v>
      </c>
      <c r="C993" s="1">
        <v>3.4627349000000002E-2</v>
      </c>
      <c r="D993" s="1">
        <v>4.8264710000000002E-2</v>
      </c>
    </row>
    <row r="994" spans="1:4" x14ac:dyDescent="0.15">
      <c r="A994" s="1">
        <v>9.92</v>
      </c>
      <c r="B994" s="1">
        <v>-6.5834181000000006E-2</v>
      </c>
      <c r="C994" s="1">
        <v>9.9938769000000004E-3</v>
      </c>
      <c r="D994" s="1">
        <v>-6.1560130999999997E-4</v>
      </c>
    </row>
    <row r="995" spans="1:4" x14ac:dyDescent="0.15">
      <c r="A995" s="1">
        <v>9.93</v>
      </c>
      <c r="B995" s="1">
        <v>-8.0942547000000004E-2</v>
      </c>
      <c r="C995" s="1">
        <v>-2.0546373E-2</v>
      </c>
      <c r="D995" s="1">
        <v>-4.5309839999999997E-2</v>
      </c>
    </row>
    <row r="996" spans="1:4" x14ac:dyDescent="0.15">
      <c r="A996" s="1">
        <v>9.94</v>
      </c>
      <c r="B996" s="1">
        <v>-7.5076799E-2</v>
      </c>
      <c r="C996" s="1">
        <v>-5.2928467999999999E-2</v>
      </c>
      <c r="D996" s="1">
        <v>-6.7577392999999999E-2</v>
      </c>
    </row>
    <row r="997" spans="1:4" x14ac:dyDescent="0.15">
      <c r="A997" s="1">
        <v>9.9499999999999993</v>
      </c>
      <c r="B997" s="1">
        <v>-4.8142591999999998E-2</v>
      </c>
      <c r="C997" s="1">
        <v>-7.8223256000000005E-2</v>
      </c>
      <c r="D997" s="1">
        <v>-5.3728168E-2</v>
      </c>
    </row>
    <row r="998" spans="1:4" x14ac:dyDescent="0.15">
      <c r="A998" s="1">
        <v>9.9600000000000009</v>
      </c>
      <c r="B998" s="1">
        <v>-6.0223176000000003E-3</v>
      </c>
      <c r="C998" s="1">
        <v>-8.8966559000000001E-2</v>
      </c>
      <c r="D998" s="1">
        <v>-1.4658931E-2</v>
      </c>
    </row>
    <row r="999" spans="1:4" x14ac:dyDescent="0.15">
      <c r="A999" s="1">
        <v>9.9700000000000006</v>
      </c>
      <c r="B999" s="1">
        <v>4.1418826999999998E-2</v>
      </c>
      <c r="C999" s="1">
        <v>-8.1141029000000003E-2</v>
      </c>
      <c r="D999" s="1">
        <v>1.6160173E-2</v>
      </c>
    </row>
    <row r="1000" spans="1:4" x14ac:dyDescent="0.15">
      <c r="A1000" s="1">
        <v>9.98</v>
      </c>
      <c r="B1000" s="1">
        <v>8.7908470000000002E-2</v>
      </c>
      <c r="C1000" s="1">
        <v>-4.8096785000000003E-2</v>
      </c>
      <c r="D1000" s="1">
        <v>1.420046E-2</v>
      </c>
    </row>
    <row r="1001" spans="1:4" x14ac:dyDescent="0.15">
      <c r="A1001" s="1">
        <v>9.99</v>
      </c>
      <c r="B1001" s="1">
        <v>0.12929984999999999</v>
      </c>
      <c r="C1001" s="1">
        <v>2.8044281999999999E-3</v>
      </c>
      <c r="D1001" s="1">
        <v>-1.6733474000000002E-2</v>
      </c>
    </row>
    <row r="1002" spans="1:4" x14ac:dyDescent="0.15">
      <c r="A1002" s="1">
        <v>10</v>
      </c>
      <c r="B1002" s="1">
        <v>0.16147869000000001</v>
      </c>
      <c r="C1002" s="1">
        <v>5.3029101000000002E-2</v>
      </c>
      <c r="D1002" s="1">
        <v>-4.7520315E-2</v>
      </c>
    </row>
    <row r="1003" spans="1:4" x14ac:dyDescent="0.15">
      <c r="A1003" s="1">
        <v>10.01</v>
      </c>
      <c r="B1003" s="1">
        <v>0.17240812</v>
      </c>
      <c r="C1003" s="1">
        <v>8.9386074999999995E-2</v>
      </c>
      <c r="D1003" s="1">
        <v>-5.6859514E-2</v>
      </c>
    </row>
    <row r="1004" spans="1:4" x14ac:dyDescent="0.15">
      <c r="A1004" s="1">
        <v>10.02</v>
      </c>
      <c r="B1004" s="1">
        <v>0.16208829</v>
      </c>
      <c r="C1004" s="1">
        <v>0.10479101</v>
      </c>
      <c r="D1004" s="1">
        <v>-5.7466217999999999E-2</v>
      </c>
    </row>
    <row r="1005" spans="1:4" x14ac:dyDescent="0.15">
      <c r="A1005" s="1">
        <v>10.029999999999999</v>
      </c>
      <c r="B1005" s="1">
        <v>0.13482983000000001</v>
      </c>
      <c r="C1005" s="1">
        <v>9.7925270999999994E-2</v>
      </c>
      <c r="D1005" s="1">
        <v>-6.3985243999999997E-2</v>
      </c>
    </row>
    <row r="1006" spans="1:4" x14ac:dyDescent="0.15">
      <c r="A1006" s="1">
        <v>10.039999999999999</v>
      </c>
      <c r="B1006" s="1">
        <v>8.7762008000000002E-2</v>
      </c>
      <c r="C1006" s="1">
        <v>7.6511733999999998E-2</v>
      </c>
      <c r="D1006" s="1">
        <v>-6.5241021999999996E-2</v>
      </c>
    </row>
    <row r="1007" spans="1:4" x14ac:dyDescent="0.15">
      <c r="A1007" s="1">
        <v>10.050000000000001</v>
      </c>
      <c r="B1007" s="1">
        <v>2.0534693E-2</v>
      </c>
      <c r="C1007" s="1">
        <v>5.1503517999999998E-2</v>
      </c>
      <c r="D1007" s="1">
        <v>-4.3465574E-2</v>
      </c>
    </row>
    <row r="1008" spans="1:4" x14ac:dyDescent="0.15">
      <c r="A1008" s="1">
        <v>10.06</v>
      </c>
      <c r="B1008" s="1">
        <v>-5.2993312000000001E-2</v>
      </c>
      <c r="C1008" s="1">
        <v>1.9645274000000001E-2</v>
      </c>
      <c r="D1008" s="1">
        <v>-3.7972114000000001E-3</v>
      </c>
    </row>
    <row r="1009" spans="1:4" x14ac:dyDescent="0.15">
      <c r="A1009" s="1">
        <v>10.07</v>
      </c>
      <c r="B1009" s="1">
        <v>-0.11182995</v>
      </c>
      <c r="C1009" s="1">
        <v>-2.6927703000000001E-2</v>
      </c>
      <c r="D1009" s="1">
        <v>2.5417038999999999E-2</v>
      </c>
    </row>
    <row r="1010" spans="1:4" x14ac:dyDescent="0.15">
      <c r="A1010" s="1">
        <v>10.08</v>
      </c>
      <c r="B1010" s="1">
        <v>-0.14035823</v>
      </c>
      <c r="C1010" s="1">
        <v>-8.4877325000000003E-2</v>
      </c>
      <c r="D1010" s="1">
        <v>2.5152904E-2</v>
      </c>
    </row>
    <row r="1011" spans="1:4" x14ac:dyDescent="0.15">
      <c r="A1011" s="1">
        <v>10.09</v>
      </c>
      <c r="B1011" s="1">
        <v>-0.13599306</v>
      </c>
      <c r="C1011" s="1">
        <v>-0.13954716</v>
      </c>
      <c r="D1011" s="1">
        <v>1.509919E-2</v>
      </c>
    </row>
    <row r="1012" spans="1:4" x14ac:dyDescent="0.15">
      <c r="A1012" s="1">
        <v>10.1</v>
      </c>
      <c r="B1012" s="1">
        <v>-0.10389086</v>
      </c>
      <c r="C1012" s="1">
        <v>-0.17025624</v>
      </c>
      <c r="D1012" s="1">
        <v>2.0107412000000002E-2</v>
      </c>
    </row>
    <row r="1013" spans="1:4" x14ac:dyDescent="0.15">
      <c r="A1013" s="1">
        <v>10.11</v>
      </c>
      <c r="B1013" s="1">
        <v>-5.2230855E-2</v>
      </c>
      <c r="C1013" s="1">
        <v>-0.16947008</v>
      </c>
      <c r="D1013" s="1">
        <v>3.0528389999999999E-2</v>
      </c>
    </row>
    <row r="1014" spans="1:4" x14ac:dyDescent="0.15">
      <c r="A1014" s="1">
        <v>10.119999999999999</v>
      </c>
      <c r="B1014" s="1">
        <v>4.4923031999999996E-3</v>
      </c>
      <c r="C1014" s="1">
        <v>-0.14344053000000001</v>
      </c>
      <c r="D1014" s="1">
        <v>2.4939250999999999E-2</v>
      </c>
    </row>
    <row r="1015" spans="1:4" x14ac:dyDescent="0.15">
      <c r="A1015" s="1">
        <v>10.130000000000001</v>
      </c>
      <c r="B1015" s="1">
        <v>4.6360397999999997E-2</v>
      </c>
      <c r="C1015" s="1">
        <v>-9.6926167999999993E-2</v>
      </c>
      <c r="D1015" s="1">
        <v>1.3347757999999999E-2</v>
      </c>
    </row>
    <row r="1016" spans="1:4" x14ac:dyDescent="0.15">
      <c r="A1016" s="1">
        <v>10.14</v>
      </c>
      <c r="B1016" s="1">
        <v>6.2122324E-2</v>
      </c>
      <c r="C1016" s="1">
        <v>-3.1200379E-2</v>
      </c>
      <c r="D1016" s="1">
        <v>2.0057128E-2</v>
      </c>
    </row>
    <row r="1017" spans="1:4" x14ac:dyDescent="0.15">
      <c r="A1017" s="1">
        <v>10.15</v>
      </c>
      <c r="B1017" s="1">
        <v>6.1615363999999999E-2</v>
      </c>
      <c r="C1017" s="1">
        <v>4.1081859999999998E-2</v>
      </c>
      <c r="D1017" s="1">
        <v>3.3965871000000002E-2</v>
      </c>
    </row>
    <row r="1018" spans="1:4" x14ac:dyDescent="0.15">
      <c r="A1018" s="1">
        <v>10.16</v>
      </c>
      <c r="B1018" s="1">
        <v>6.0348685999999999E-2</v>
      </c>
      <c r="C1018" s="1">
        <v>9.7434817000000007E-2</v>
      </c>
      <c r="D1018" s="1">
        <v>2.9244530000000001E-2</v>
      </c>
    </row>
    <row r="1019" spans="1:4" x14ac:dyDescent="0.15">
      <c r="A1019" s="1">
        <v>10.17</v>
      </c>
      <c r="B1019" s="1">
        <v>5.7386188999999997E-2</v>
      </c>
      <c r="C1019" s="1">
        <v>0.12509445999999999</v>
      </c>
      <c r="D1019" s="1">
        <v>8.2182434999999998E-3</v>
      </c>
    </row>
    <row r="1020" spans="1:4" x14ac:dyDescent="0.15">
      <c r="A1020" s="1">
        <v>10.18</v>
      </c>
      <c r="B1020" s="1">
        <v>5.1373218999999998E-2</v>
      </c>
      <c r="C1020" s="1">
        <v>0.12396194000000001</v>
      </c>
      <c r="D1020" s="1">
        <v>-1.3290741E-2</v>
      </c>
    </row>
    <row r="1021" spans="1:4" x14ac:dyDescent="0.15">
      <c r="A1021" s="1">
        <v>10.19</v>
      </c>
      <c r="B1021" s="1">
        <v>4.1901383E-2</v>
      </c>
      <c r="C1021" s="1">
        <v>0.10081481</v>
      </c>
      <c r="D1021" s="1">
        <v>-2.6823280000000001E-2</v>
      </c>
    </row>
    <row r="1022" spans="1:4" x14ac:dyDescent="0.15">
      <c r="A1022" s="1">
        <v>10.199999999999999</v>
      </c>
      <c r="B1022" s="1">
        <v>3.0197279E-2</v>
      </c>
      <c r="C1022" s="1">
        <v>6.6999030000000001E-2</v>
      </c>
      <c r="D1022" s="1">
        <v>-2.9990466E-2</v>
      </c>
    </row>
    <row r="1023" spans="1:4" x14ac:dyDescent="0.15">
      <c r="A1023" s="1">
        <v>10.210000000000001</v>
      </c>
      <c r="B1023" s="1">
        <v>1.9075963000000001E-2</v>
      </c>
      <c r="C1023" s="1">
        <v>3.2760298E-2</v>
      </c>
      <c r="D1023" s="1">
        <v>-2.4293379E-2</v>
      </c>
    </row>
    <row r="1024" spans="1:4" x14ac:dyDescent="0.15">
      <c r="A1024" s="1">
        <v>10.220000000000001</v>
      </c>
      <c r="B1024" s="1">
        <v>2.6952514000000002E-3</v>
      </c>
      <c r="C1024" s="1">
        <v>1.9350614E-3</v>
      </c>
      <c r="D1024" s="1">
        <v>-2.6289311999999998E-3</v>
      </c>
    </row>
    <row r="1025" spans="1:4" x14ac:dyDescent="0.15">
      <c r="A1025" s="1">
        <v>10.23</v>
      </c>
      <c r="B1025" s="1">
        <v>-2.4034120999999999E-2</v>
      </c>
      <c r="C1025" s="1">
        <v>-1.9181896E-2</v>
      </c>
      <c r="D1025" s="1">
        <v>3.7044423999999999E-2</v>
      </c>
    </row>
    <row r="1026" spans="1:4" x14ac:dyDescent="0.15">
      <c r="A1026" s="1">
        <v>10.24</v>
      </c>
      <c r="B1026" s="1">
        <v>-4.9286246999999998E-2</v>
      </c>
      <c r="C1026" s="1">
        <v>-3.3575431000000003E-2</v>
      </c>
      <c r="D1026" s="1">
        <v>6.9954973000000004E-2</v>
      </c>
    </row>
    <row r="1027" spans="1:4" x14ac:dyDescent="0.15">
      <c r="A1027" s="1">
        <v>10.25</v>
      </c>
      <c r="B1027" s="1">
        <v>-6.1407555000000003E-2</v>
      </c>
      <c r="C1027" s="1">
        <v>-5.4966653999999997E-2</v>
      </c>
      <c r="D1027" s="1">
        <v>6.8144107999999995E-2</v>
      </c>
    </row>
    <row r="1028" spans="1:4" x14ac:dyDescent="0.15">
      <c r="A1028" s="1">
        <v>10.26</v>
      </c>
      <c r="B1028" s="1">
        <v>-5.7789288000000001E-2</v>
      </c>
      <c r="C1028" s="1">
        <v>-8.6511431999999999E-2</v>
      </c>
      <c r="D1028" s="1">
        <v>3.6997123999999999E-2</v>
      </c>
    </row>
    <row r="1029" spans="1:4" x14ac:dyDescent="0.15">
      <c r="A1029" s="1">
        <v>10.27</v>
      </c>
      <c r="B1029" s="1">
        <v>-4.4016961E-2</v>
      </c>
      <c r="C1029" s="1">
        <v>-0.10983034</v>
      </c>
      <c r="D1029" s="1">
        <v>9.5687759999999993E-3</v>
      </c>
    </row>
    <row r="1030" spans="1:4" x14ac:dyDescent="0.15">
      <c r="A1030" s="1">
        <v>10.28</v>
      </c>
      <c r="B1030" s="1">
        <v>-2.2415503E-2</v>
      </c>
      <c r="C1030" s="1">
        <v>-0.11352953</v>
      </c>
      <c r="D1030" s="1">
        <v>-1.0804396999999999E-3</v>
      </c>
    </row>
    <row r="1031" spans="1:4" x14ac:dyDescent="0.15">
      <c r="A1031" s="1">
        <v>10.29</v>
      </c>
      <c r="B1031" s="1">
        <v>2.3612937999999998E-3</v>
      </c>
      <c r="C1031" s="1">
        <v>-0.10307930999999999</v>
      </c>
      <c r="D1031" s="1">
        <v>-1.2968344E-2</v>
      </c>
    </row>
    <row r="1032" spans="1:4" x14ac:dyDescent="0.15">
      <c r="A1032" s="1">
        <v>10.3</v>
      </c>
      <c r="B1032" s="1">
        <v>2.2765474000000001E-2</v>
      </c>
      <c r="C1032" s="1">
        <v>-8.8366960999999994E-2</v>
      </c>
      <c r="D1032" s="1">
        <v>-2.3697414E-2</v>
      </c>
    </row>
    <row r="1033" spans="1:4" x14ac:dyDescent="0.15">
      <c r="A1033" s="1">
        <v>10.31</v>
      </c>
      <c r="B1033" s="1">
        <v>2.8263984999999998E-2</v>
      </c>
      <c r="C1033" s="1">
        <v>-7.1086078999999996E-2</v>
      </c>
      <c r="D1033" s="1">
        <v>-5.9704876000000002E-3</v>
      </c>
    </row>
    <row r="1034" spans="1:4" x14ac:dyDescent="0.15">
      <c r="A1034" s="1">
        <v>10.32</v>
      </c>
      <c r="B1034" s="1">
        <v>1.660969E-2</v>
      </c>
      <c r="C1034" s="1">
        <v>-4.7091407000000002E-2</v>
      </c>
      <c r="D1034" s="1">
        <v>3.9362196000000002E-2</v>
      </c>
    </row>
    <row r="1035" spans="1:4" x14ac:dyDescent="0.15">
      <c r="A1035" s="1">
        <v>10.33</v>
      </c>
      <c r="B1035" s="1">
        <v>-5.8823260000000002E-3</v>
      </c>
      <c r="C1035" s="1">
        <v>-1.8021233000000001E-2</v>
      </c>
      <c r="D1035" s="1">
        <v>7.1543335999999999E-2</v>
      </c>
    </row>
    <row r="1036" spans="1:4" x14ac:dyDescent="0.15">
      <c r="A1036" s="1">
        <v>10.34</v>
      </c>
      <c r="B1036" s="1">
        <v>-2.7484440999999998E-2</v>
      </c>
      <c r="C1036" s="1">
        <v>3.3112980999999999E-3</v>
      </c>
      <c r="D1036" s="1">
        <v>6.0158747999999998E-2</v>
      </c>
    </row>
    <row r="1037" spans="1:4" x14ac:dyDescent="0.15">
      <c r="A1037" s="1">
        <v>10.35</v>
      </c>
      <c r="B1037" s="1">
        <v>-4.2797557999999999E-2</v>
      </c>
      <c r="C1037" s="1">
        <v>1.1247975E-2</v>
      </c>
      <c r="D1037" s="1">
        <v>2.2342996E-2</v>
      </c>
    </row>
    <row r="1038" spans="1:4" x14ac:dyDescent="0.15">
      <c r="A1038" s="1">
        <v>10.36</v>
      </c>
      <c r="B1038" s="1">
        <v>-5.4962917999999999E-2</v>
      </c>
      <c r="C1038" s="1">
        <v>8.1044315999999998E-3</v>
      </c>
      <c r="D1038" s="1">
        <v>-1.5282223E-3</v>
      </c>
    </row>
    <row r="1039" spans="1:4" x14ac:dyDescent="0.15">
      <c r="A1039" s="1">
        <v>10.37</v>
      </c>
      <c r="B1039" s="1">
        <v>-7.0875193000000003E-2</v>
      </c>
      <c r="C1039" s="1">
        <v>-5.3454558999999997E-3</v>
      </c>
      <c r="D1039" s="1">
        <v>3.9496593999999996E-3</v>
      </c>
    </row>
    <row r="1040" spans="1:4" x14ac:dyDescent="0.15">
      <c r="A1040" s="1">
        <v>10.38</v>
      </c>
      <c r="B1040" s="1">
        <v>-9.3850532E-2</v>
      </c>
      <c r="C1040" s="1">
        <v>-3.4229341000000003E-2</v>
      </c>
      <c r="D1040" s="1">
        <v>2.4111179999999999E-2</v>
      </c>
    </row>
    <row r="1041" spans="1:4" x14ac:dyDescent="0.15">
      <c r="A1041" s="1">
        <v>10.39</v>
      </c>
      <c r="B1041" s="1">
        <v>-0.11654817000000001</v>
      </c>
      <c r="C1041" s="1">
        <v>-7.6246894999999995E-2</v>
      </c>
      <c r="D1041" s="1">
        <v>4.1282975999999999E-2</v>
      </c>
    </row>
    <row r="1042" spans="1:4" x14ac:dyDescent="0.15">
      <c r="A1042" s="1">
        <v>10.4</v>
      </c>
      <c r="B1042" s="1">
        <v>-0.12631212999999999</v>
      </c>
      <c r="C1042" s="1">
        <v>-0.11935758</v>
      </c>
      <c r="D1042" s="1">
        <v>4.8427502999999997E-2</v>
      </c>
    </row>
    <row r="1043" spans="1:4" x14ac:dyDescent="0.15">
      <c r="A1043" s="1">
        <v>10.41</v>
      </c>
      <c r="B1043" s="1">
        <v>-0.11583821</v>
      </c>
      <c r="C1043" s="1">
        <v>-0.14587530000000001</v>
      </c>
      <c r="D1043" s="1">
        <v>4.2825435000000002E-2</v>
      </c>
    </row>
    <row r="1044" spans="1:4" x14ac:dyDescent="0.15">
      <c r="A1044" s="1">
        <v>10.42</v>
      </c>
      <c r="B1044" s="1">
        <v>-8.3926844E-2</v>
      </c>
      <c r="C1044" s="1">
        <v>-0.14946446999999999</v>
      </c>
      <c r="D1044" s="1">
        <v>2.3743414000000001E-2</v>
      </c>
    </row>
    <row r="1045" spans="1:4" x14ac:dyDescent="0.15">
      <c r="A1045" s="1">
        <v>10.43</v>
      </c>
      <c r="B1045" s="1">
        <v>-4.0034779E-2</v>
      </c>
      <c r="C1045" s="1">
        <v>-0.13549889000000001</v>
      </c>
      <c r="D1045" s="1">
        <v>-4.7056805E-3</v>
      </c>
    </row>
    <row r="1046" spans="1:4" x14ac:dyDescent="0.15">
      <c r="A1046" s="1">
        <v>10.44</v>
      </c>
      <c r="B1046" s="1">
        <v>-2.5413039999999999E-3</v>
      </c>
      <c r="C1046" s="1">
        <v>-0.11191033</v>
      </c>
      <c r="D1046" s="1">
        <v>-2.4969824000000002E-2</v>
      </c>
    </row>
    <row r="1047" spans="1:4" x14ac:dyDescent="0.15">
      <c r="A1047" s="1">
        <v>10.45</v>
      </c>
      <c r="B1047" s="1">
        <v>2.1376677E-2</v>
      </c>
      <c r="C1047" s="1">
        <v>-7.9959181000000004E-2</v>
      </c>
      <c r="D1047" s="1">
        <v>-1.5146422E-2</v>
      </c>
    </row>
    <row r="1048" spans="1:4" x14ac:dyDescent="0.15">
      <c r="A1048" s="1">
        <v>10.46</v>
      </c>
      <c r="B1048" s="1">
        <v>3.7480725999999999E-2</v>
      </c>
      <c r="C1048" s="1">
        <v>-3.5231901000000003E-2</v>
      </c>
      <c r="D1048" s="1">
        <v>1.9278323999999999E-2</v>
      </c>
    </row>
    <row r="1049" spans="1:4" x14ac:dyDescent="0.15">
      <c r="A1049" s="1">
        <v>10.47</v>
      </c>
      <c r="B1049" s="1">
        <v>5.1920897000000001E-2</v>
      </c>
      <c r="C1049" s="1">
        <v>2.2275356E-2</v>
      </c>
      <c r="D1049" s="1">
        <v>4.4558331E-2</v>
      </c>
    </row>
    <row r="1050" spans="1:4" x14ac:dyDescent="0.15">
      <c r="A1050" s="1">
        <v>10.48</v>
      </c>
      <c r="B1050" s="1">
        <v>6.8236152999999994E-2</v>
      </c>
      <c r="C1050" s="1">
        <v>8.1618725000000003E-2</v>
      </c>
      <c r="D1050" s="1">
        <v>4.0197073E-2</v>
      </c>
    </row>
    <row r="1051" spans="1:4" x14ac:dyDescent="0.15">
      <c r="A1051" s="1">
        <v>10.49</v>
      </c>
      <c r="B1051" s="1">
        <v>7.9613521000000007E-2</v>
      </c>
      <c r="C1051" s="1">
        <v>0.12969982999999999</v>
      </c>
      <c r="D1051" s="1">
        <v>1.8841004000000001E-2</v>
      </c>
    </row>
    <row r="1052" spans="1:4" x14ac:dyDescent="0.15">
      <c r="A1052" s="1">
        <v>10.5</v>
      </c>
      <c r="B1052" s="1">
        <v>7.9343353000000005E-2</v>
      </c>
      <c r="C1052" s="1">
        <v>0.15685837999999999</v>
      </c>
      <c r="D1052" s="1">
        <v>-5.1475269E-4</v>
      </c>
    </row>
    <row r="1053" spans="1:4" x14ac:dyDescent="0.15">
      <c r="A1053" s="1">
        <v>10.51</v>
      </c>
      <c r="B1053" s="1">
        <v>6.5882406000000004E-2</v>
      </c>
      <c r="C1053" s="1">
        <v>0.15832805999999999</v>
      </c>
      <c r="D1053" s="1">
        <v>-1.5335344000000001E-2</v>
      </c>
    </row>
    <row r="1054" spans="1:4" x14ac:dyDescent="0.15">
      <c r="A1054" s="1">
        <v>10.52</v>
      </c>
      <c r="B1054" s="1">
        <v>3.7418202999999997E-2</v>
      </c>
      <c r="C1054" s="1">
        <v>0.13788677999999999</v>
      </c>
      <c r="D1054" s="1">
        <v>-1.8427232000000002E-2</v>
      </c>
    </row>
    <row r="1055" spans="1:4" x14ac:dyDescent="0.15">
      <c r="A1055" s="1">
        <v>10.53</v>
      </c>
      <c r="B1055" s="1">
        <v>-2.9907495000000002E-3</v>
      </c>
      <c r="C1055" s="1">
        <v>0.10709179000000001</v>
      </c>
      <c r="D1055" s="1">
        <v>-2.7212375000000002E-4</v>
      </c>
    </row>
    <row r="1056" spans="1:4" x14ac:dyDescent="0.15">
      <c r="A1056" s="1">
        <v>10.54</v>
      </c>
      <c r="B1056" s="1">
        <v>-4.0766952000000002E-2</v>
      </c>
      <c r="C1056" s="1">
        <v>7.2202058999999999E-2</v>
      </c>
      <c r="D1056" s="1">
        <v>2.4336383E-2</v>
      </c>
    </row>
    <row r="1057" spans="1:4" x14ac:dyDescent="0.15">
      <c r="A1057" s="1">
        <v>10.55</v>
      </c>
      <c r="B1057" s="1">
        <v>-6.8230035999999994E-2</v>
      </c>
      <c r="C1057" s="1">
        <v>3.8061803999999998E-2</v>
      </c>
      <c r="D1057" s="1">
        <v>3.3470155000000001E-2</v>
      </c>
    </row>
    <row r="1058" spans="1:4" x14ac:dyDescent="0.15">
      <c r="A1058" s="1">
        <v>10.56</v>
      </c>
      <c r="B1058" s="1">
        <v>-8.4755124000000001E-2</v>
      </c>
      <c r="C1058" s="1">
        <v>6.0426413000000002E-3</v>
      </c>
      <c r="D1058" s="1">
        <v>2.6891801E-2</v>
      </c>
    </row>
    <row r="1059" spans="1:4" x14ac:dyDescent="0.15">
      <c r="A1059" s="1">
        <v>10.57</v>
      </c>
      <c r="B1059" s="1">
        <v>-9.1868680999999994E-2</v>
      </c>
      <c r="C1059" s="1">
        <v>-3.2525943000000002E-2</v>
      </c>
      <c r="D1059" s="1">
        <v>1.710039E-2</v>
      </c>
    </row>
    <row r="1060" spans="1:4" x14ac:dyDescent="0.15">
      <c r="A1060" s="1">
        <v>10.58</v>
      </c>
      <c r="B1060" s="1">
        <v>-8.9606671999999998E-2</v>
      </c>
      <c r="C1060" s="1">
        <v>-8.5153678999999996E-2</v>
      </c>
      <c r="D1060" s="1">
        <v>1.1489541000000001E-2</v>
      </c>
    </row>
    <row r="1061" spans="1:4" x14ac:dyDescent="0.15">
      <c r="A1061" s="1">
        <v>10.59</v>
      </c>
      <c r="B1061" s="1">
        <v>-7.4192011000000002E-2</v>
      </c>
      <c r="C1061" s="1">
        <v>-0.14079370999999999</v>
      </c>
      <c r="D1061" s="1">
        <v>1.4124411E-2</v>
      </c>
    </row>
    <row r="1062" spans="1:4" x14ac:dyDescent="0.15">
      <c r="A1062" s="1">
        <v>10.6</v>
      </c>
      <c r="B1062" s="1">
        <v>-3.8388307000000003E-2</v>
      </c>
      <c r="C1062" s="1">
        <v>-0.17839315</v>
      </c>
      <c r="D1062" s="1">
        <v>3.0601753999999998E-2</v>
      </c>
    </row>
    <row r="1063" spans="1:4" x14ac:dyDescent="0.15">
      <c r="A1063" s="1">
        <v>10.61</v>
      </c>
      <c r="B1063" s="1">
        <v>7.9171624000000003E-3</v>
      </c>
      <c r="C1063" s="1">
        <v>-0.18121689999999999</v>
      </c>
      <c r="D1063" s="1">
        <v>5.8663462999999999E-2</v>
      </c>
    </row>
    <row r="1064" spans="1:4" x14ac:dyDescent="0.15">
      <c r="A1064" s="1">
        <v>10.62</v>
      </c>
      <c r="B1064" s="1">
        <v>4.6116136000000002E-2</v>
      </c>
      <c r="C1064" s="1">
        <v>-0.14728193000000001</v>
      </c>
      <c r="D1064" s="1">
        <v>8.2346393000000004E-2</v>
      </c>
    </row>
    <row r="1065" spans="1:4" x14ac:dyDescent="0.15">
      <c r="A1065" s="1">
        <v>10.63</v>
      </c>
      <c r="B1065" s="1">
        <v>6.1316655999999997E-2</v>
      </c>
      <c r="C1065" s="1">
        <v>-8.3872070000000007E-2</v>
      </c>
      <c r="D1065" s="1">
        <v>9.1581361999999999E-2</v>
      </c>
    </row>
    <row r="1066" spans="1:4" x14ac:dyDescent="0.15">
      <c r="A1066" s="1">
        <v>10.64</v>
      </c>
      <c r="B1066" s="1">
        <v>5.5621325999999999E-2</v>
      </c>
      <c r="C1066" s="1">
        <v>-5.2968323000000001E-3</v>
      </c>
      <c r="D1066" s="1">
        <v>8.9957784999999998E-2</v>
      </c>
    </row>
    <row r="1067" spans="1:4" x14ac:dyDescent="0.15">
      <c r="A1067" s="1">
        <v>10.65</v>
      </c>
      <c r="B1067" s="1">
        <v>4.0054450999999998E-2</v>
      </c>
      <c r="C1067" s="1">
        <v>7.2831888999999997E-2</v>
      </c>
      <c r="D1067" s="1">
        <v>8.2139892000000006E-2</v>
      </c>
    </row>
    <row r="1068" spans="1:4" x14ac:dyDescent="0.15">
      <c r="A1068" s="1">
        <v>10.66</v>
      </c>
      <c r="B1068" s="1">
        <v>2.3956713000000001E-2</v>
      </c>
      <c r="C1068" s="1">
        <v>0.13793749</v>
      </c>
      <c r="D1068" s="1">
        <v>7.5359908000000003E-2</v>
      </c>
    </row>
    <row r="1069" spans="1:4" x14ac:dyDescent="0.15">
      <c r="A1069" s="1">
        <v>10.67</v>
      </c>
      <c r="B1069" s="1">
        <v>8.5706883000000005E-3</v>
      </c>
      <c r="C1069" s="1">
        <v>0.18513835000000001</v>
      </c>
      <c r="D1069" s="1">
        <v>7.4590816000000004E-2</v>
      </c>
    </row>
    <row r="1070" spans="1:4" x14ac:dyDescent="0.15">
      <c r="A1070" s="1">
        <v>10.68</v>
      </c>
      <c r="B1070" s="1">
        <v>-3.9786387999999999E-3</v>
      </c>
      <c r="C1070" s="1">
        <v>0.20789479999999999</v>
      </c>
      <c r="D1070" s="1">
        <v>6.4337798000000002E-2</v>
      </c>
    </row>
    <row r="1071" spans="1:4" x14ac:dyDescent="0.15">
      <c r="A1071" s="1">
        <v>10.69</v>
      </c>
      <c r="B1071" s="1">
        <v>-1.9529166000000001E-2</v>
      </c>
      <c r="C1071" s="1">
        <v>0.19960707</v>
      </c>
      <c r="D1071" s="1">
        <v>2.7820224000000001E-2</v>
      </c>
    </row>
    <row r="1072" spans="1:4" x14ac:dyDescent="0.15">
      <c r="A1072" s="1">
        <v>10.7</v>
      </c>
      <c r="B1072" s="1">
        <v>-4.2206188999999998E-2</v>
      </c>
      <c r="C1072" s="1">
        <v>0.16662355000000001</v>
      </c>
      <c r="D1072" s="1">
        <v>-9.1709526000000006E-3</v>
      </c>
    </row>
    <row r="1073" spans="1:4" x14ac:dyDescent="0.15">
      <c r="A1073" s="1">
        <v>10.71</v>
      </c>
      <c r="B1073" s="1">
        <v>-7.2583204999999998E-2</v>
      </c>
      <c r="C1073" s="1">
        <v>0.12704652</v>
      </c>
      <c r="D1073" s="1">
        <v>2.1684363999999999E-3</v>
      </c>
    </row>
    <row r="1074" spans="1:4" x14ac:dyDescent="0.15">
      <c r="A1074" s="1">
        <v>10.72</v>
      </c>
      <c r="B1074" s="1">
        <v>-9.7033870999999994E-2</v>
      </c>
      <c r="C1074" s="1">
        <v>8.8010177999999994E-2</v>
      </c>
      <c r="D1074" s="1">
        <v>5.7126287999999997E-2</v>
      </c>
    </row>
    <row r="1075" spans="1:4" x14ac:dyDescent="0.15">
      <c r="A1075" s="1">
        <v>10.73</v>
      </c>
      <c r="B1075" s="1">
        <v>-9.9110895000000004E-2</v>
      </c>
      <c r="C1075" s="1">
        <v>4.2302357999999998E-2</v>
      </c>
      <c r="D1075" s="1">
        <v>9.7937450999999995E-2</v>
      </c>
    </row>
    <row r="1076" spans="1:4" x14ac:dyDescent="0.15">
      <c r="A1076" s="1">
        <v>10.74</v>
      </c>
      <c r="B1076" s="1">
        <v>-7.6603511999999999E-2</v>
      </c>
      <c r="C1076" s="1">
        <v>-7.7711765E-3</v>
      </c>
      <c r="D1076" s="1">
        <v>9.8442045000000006E-2</v>
      </c>
    </row>
    <row r="1077" spans="1:4" x14ac:dyDescent="0.15">
      <c r="A1077" s="1">
        <v>10.75</v>
      </c>
      <c r="B1077" s="1">
        <v>-4.2901890999999998E-2</v>
      </c>
      <c r="C1077" s="1">
        <v>-4.5805897999999998E-2</v>
      </c>
      <c r="D1077" s="1">
        <v>8.4640485000000001E-2</v>
      </c>
    </row>
    <row r="1078" spans="1:4" x14ac:dyDescent="0.15">
      <c r="A1078" s="1">
        <v>10.76</v>
      </c>
      <c r="B1078" s="1">
        <v>-1.2116805E-2</v>
      </c>
      <c r="C1078" s="1">
        <v>-5.9689962999999999E-2</v>
      </c>
      <c r="D1078" s="1">
        <v>7.8664975999999998E-2</v>
      </c>
    </row>
    <row r="1079" spans="1:4" x14ac:dyDescent="0.15">
      <c r="A1079" s="1">
        <v>10.77</v>
      </c>
      <c r="B1079" s="1">
        <v>5.3934763E-3</v>
      </c>
      <c r="C1079" s="1">
        <v>-4.7729405000000003E-2</v>
      </c>
      <c r="D1079" s="1">
        <v>8.1792026000000004E-2</v>
      </c>
    </row>
    <row r="1080" spans="1:4" x14ac:dyDescent="0.15">
      <c r="A1080" s="1">
        <v>10.78</v>
      </c>
      <c r="B1080" s="1">
        <v>1.5282222E-2</v>
      </c>
      <c r="C1080" s="1">
        <v>-1.6331083E-2</v>
      </c>
      <c r="D1080" s="1">
        <v>8.9591875000000001E-2</v>
      </c>
    </row>
    <row r="1081" spans="1:4" x14ac:dyDescent="0.15">
      <c r="A1081" s="1">
        <v>10.79</v>
      </c>
      <c r="B1081" s="1">
        <v>2.8191138000000001E-2</v>
      </c>
      <c r="C1081" s="1">
        <v>1.9828893E-2</v>
      </c>
      <c r="D1081" s="1">
        <v>9.0631739000000003E-2</v>
      </c>
    </row>
    <row r="1082" spans="1:4" x14ac:dyDescent="0.15">
      <c r="A1082" s="1">
        <v>10.8</v>
      </c>
      <c r="B1082" s="1">
        <v>4.9675378999999999E-2</v>
      </c>
      <c r="C1082" s="1">
        <v>4.6817059000000001E-2</v>
      </c>
      <c r="D1082" s="1">
        <v>8.4371744999999998E-2</v>
      </c>
    </row>
    <row r="1083" spans="1:4" x14ac:dyDescent="0.15">
      <c r="A1083" s="1">
        <v>10.81</v>
      </c>
      <c r="B1083" s="1">
        <v>7.6169863000000004E-2</v>
      </c>
      <c r="C1083" s="1">
        <v>7.2548427999999998E-2</v>
      </c>
      <c r="D1083" s="1">
        <v>8.8130366000000002E-2</v>
      </c>
    </row>
    <row r="1084" spans="1:4" x14ac:dyDescent="0.15">
      <c r="A1084" s="1">
        <v>10.82</v>
      </c>
      <c r="B1084" s="1">
        <v>9.7379178999999996E-2</v>
      </c>
      <c r="C1084" s="1">
        <v>0.10830273999999999</v>
      </c>
      <c r="D1084" s="1">
        <v>9.9892900000000007E-2</v>
      </c>
    </row>
    <row r="1085" spans="1:4" x14ac:dyDescent="0.15">
      <c r="A1085" s="1">
        <v>10.83</v>
      </c>
      <c r="B1085" s="1">
        <v>0.10319589</v>
      </c>
      <c r="C1085" s="1">
        <v>0.14502545999999999</v>
      </c>
      <c r="D1085" s="1">
        <v>8.5183604999999996E-2</v>
      </c>
    </row>
    <row r="1086" spans="1:4" x14ac:dyDescent="0.15">
      <c r="A1086" s="1">
        <v>10.84</v>
      </c>
      <c r="B1086" s="1">
        <v>9.0092898000000005E-2</v>
      </c>
      <c r="C1086" s="1">
        <v>0.16665492000000001</v>
      </c>
      <c r="D1086" s="1">
        <v>3.6967224E-2</v>
      </c>
    </row>
    <row r="1087" spans="1:4" x14ac:dyDescent="0.15">
      <c r="A1087" s="1">
        <v>10.85</v>
      </c>
      <c r="B1087" s="1">
        <v>7.0187174000000005E-2</v>
      </c>
      <c r="C1087" s="1">
        <v>0.16935729999999999</v>
      </c>
      <c r="D1087" s="1">
        <v>-1.3619049E-3</v>
      </c>
    </row>
    <row r="1088" spans="1:4" x14ac:dyDescent="0.15">
      <c r="A1088" s="1">
        <v>10.86</v>
      </c>
      <c r="B1088" s="1">
        <v>5.8956402999999998E-2</v>
      </c>
      <c r="C1088" s="1">
        <v>0.15423862999999999</v>
      </c>
      <c r="D1088" s="1">
        <v>-1.8777815E-3</v>
      </c>
    </row>
    <row r="1089" spans="1:4" x14ac:dyDescent="0.15">
      <c r="A1089" s="1">
        <v>10.87</v>
      </c>
      <c r="B1089" s="1">
        <v>5.6823832999999997E-2</v>
      </c>
      <c r="C1089" s="1">
        <v>0.12249017</v>
      </c>
      <c r="D1089" s="1">
        <v>1.3591804000000001E-2</v>
      </c>
    </row>
    <row r="1090" spans="1:4" x14ac:dyDescent="0.15">
      <c r="A1090" s="1">
        <v>10.88</v>
      </c>
      <c r="B1090" s="1">
        <v>5.4586239000000002E-2</v>
      </c>
      <c r="C1090" s="1">
        <v>8.6736902000000005E-2</v>
      </c>
      <c r="D1090" s="1">
        <v>2.5318145E-2</v>
      </c>
    </row>
    <row r="1091" spans="1:4" x14ac:dyDescent="0.15">
      <c r="A1091" s="1">
        <v>10.89</v>
      </c>
      <c r="B1091" s="1">
        <v>4.5348817E-2</v>
      </c>
      <c r="C1091" s="1">
        <v>5.9166613999999999E-2</v>
      </c>
      <c r="D1091" s="1">
        <v>3.7604170999999999E-2</v>
      </c>
    </row>
    <row r="1092" spans="1:4" x14ac:dyDescent="0.15">
      <c r="A1092" s="1">
        <v>10.9</v>
      </c>
      <c r="B1092" s="1">
        <v>3.0811109E-2</v>
      </c>
      <c r="C1092" s="1">
        <v>3.9061632999999998E-2</v>
      </c>
      <c r="D1092" s="1">
        <v>4.9874545999999999E-2</v>
      </c>
    </row>
    <row r="1093" spans="1:4" x14ac:dyDescent="0.15">
      <c r="A1093" s="1">
        <v>10.91</v>
      </c>
      <c r="B1093" s="1">
        <v>1.0328690999999999E-2</v>
      </c>
      <c r="C1093" s="1">
        <v>2.3202170000000001E-2</v>
      </c>
      <c r="D1093" s="1">
        <v>6.4584919000000005E-2</v>
      </c>
    </row>
    <row r="1094" spans="1:4" x14ac:dyDescent="0.15">
      <c r="A1094" s="1">
        <v>10.92</v>
      </c>
      <c r="B1094" s="1">
        <v>-1.3824006E-2</v>
      </c>
      <c r="C1094" s="1">
        <v>9.4482051000000008E-3</v>
      </c>
      <c r="D1094" s="1">
        <v>9.1460232000000002E-2</v>
      </c>
    </row>
    <row r="1095" spans="1:4" x14ac:dyDescent="0.15">
      <c r="A1095" s="1">
        <v>10.93</v>
      </c>
      <c r="B1095" s="1">
        <v>-3.8157146000000003E-2</v>
      </c>
      <c r="C1095" s="1">
        <v>-6.0287750999999997E-3</v>
      </c>
      <c r="D1095" s="1">
        <v>0.11577538</v>
      </c>
    </row>
    <row r="1096" spans="1:4" x14ac:dyDescent="0.15">
      <c r="A1096" s="1">
        <v>10.94</v>
      </c>
      <c r="B1096" s="1">
        <v>-5.7705091E-2</v>
      </c>
      <c r="C1096" s="1">
        <v>-2.6305689E-2</v>
      </c>
      <c r="D1096" s="1">
        <v>0.10738976</v>
      </c>
    </row>
    <row r="1097" spans="1:4" x14ac:dyDescent="0.15">
      <c r="A1097" s="1">
        <v>10.95</v>
      </c>
      <c r="B1097" s="1">
        <v>-7.0560594000000004E-2</v>
      </c>
      <c r="C1097" s="1">
        <v>-4.5534003000000003E-2</v>
      </c>
      <c r="D1097" s="1">
        <v>6.8236373000000003E-2</v>
      </c>
    </row>
    <row r="1098" spans="1:4" x14ac:dyDescent="0.15">
      <c r="A1098" s="1">
        <v>10.96</v>
      </c>
      <c r="B1098" s="1">
        <v>-7.3586079999999998E-2</v>
      </c>
      <c r="C1098" s="1">
        <v>-5.3781721999999997E-2</v>
      </c>
      <c r="D1098" s="1">
        <v>2.5659115999999999E-2</v>
      </c>
    </row>
    <row r="1099" spans="1:4" x14ac:dyDescent="0.15">
      <c r="A1099" s="1">
        <v>10.97</v>
      </c>
      <c r="B1099" s="1">
        <v>-6.7425076E-2</v>
      </c>
      <c r="C1099" s="1">
        <v>-4.8872561000000002E-2</v>
      </c>
      <c r="D1099" s="1">
        <v>-8.1597527E-3</v>
      </c>
    </row>
    <row r="1100" spans="1:4" x14ac:dyDescent="0.15">
      <c r="A1100" s="1">
        <v>10.98</v>
      </c>
      <c r="B1100" s="1">
        <v>-5.7125634000000002E-2</v>
      </c>
      <c r="C1100" s="1">
        <v>-3.1820673000000001E-2</v>
      </c>
      <c r="D1100" s="1">
        <v>-3.3377894999999998E-2</v>
      </c>
    </row>
    <row r="1101" spans="1:4" x14ac:dyDescent="0.15">
      <c r="A1101" s="1">
        <v>10.99</v>
      </c>
      <c r="B1101" s="1">
        <v>-4.6294270999999998E-2</v>
      </c>
      <c r="C1101" s="1">
        <v>2.8672325000000001E-3</v>
      </c>
      <c r="D1101" s="1">
        <v>-4.3522705000000002E-2</v>
      </c>
    </row>
    <row r="1102" spans="1:4" x14ac:dyDescent="0.15">
      <c r="A1102" s="1">
        <v>11</v>
      </c>
      <c r="B1102" s="1">
        <v>-2.6425378999999999E-2</v>
      </c>
      <c r="C1102" s="1">
        <v>5.3186580999999997E-2</v>
      </c>
      <c r="D1102" s="1">
        <v>-3.2761305999999997E-2</v>
      </c>
    </row>
    <row r="1103" spans="1:4" x14ac:dyDescent="0.15">
      <c r="A1103" s="1">
        <v>11.01</v>
      </c>
      <c r="B1103" s="1">
        <v>1.5130915999999999E-2</v>
      </c>
      <c r="C1103" s="1">
        <v>0.10781464</v>
      </c>
      <c r="D1103" s="1">
        <v>-5.7129271000000001E-3</v>
      </c>
    </row>
    <row r="1104" spans="1:4" x14ac:dyDescent="0.15">
      <c r="A1104" s="1">
        <v>11.02</v>
      </c>
      <c r="B1104" s="1">
        <v>7.3574872999999999E-2</v>
      </c>
      <c r="C1104" s="1">
        <v>0.15968804</v>
      </c>
      <c r="D1104" s="1">
        <v>3.1947241000000001E-2</v>
      </c>
    </row>
    <row r="1105" spans="1:4" x14ac:dyDescent="0.15">
      <c r="A1105" s="1">
        <v>11.03</v>
      </c>
      <c r="B1105" s="1">
        <v>0.13036896000000001</v>
      </c>
      <c r="C1105" s="1">
        <v>0.20464694999999999</v>
      </c>
      <c r="D1105" s="1">
        <v>6.8313709E-2</v>
      </c>
    </row>
    <row r="1106" spans="1:4" x14ac:dyDescent="0.15">
      <c r="A1106" s="1">
        <v>11.04</v>
      </c>
      <c r="B1106" s="1">
        <v>0.1744038</v>
      </c>
      <c r="C1106" s="1">
        <v>0.23522583999999999</v>
      </c>
      <c r="D1106" s="1">
        <v>8.1894946999999996E-2</v>
      </c>
    </row>
    <row r="1107" spans="1:4" x14ac:dyDescent="0.15">
      <c r="A1107" s="1">
        <v>11.05</v>
      </c>
      <c r="B1107" s="1">
        <v>0.19689074000000001</v>
      </c>
      <c r="C1107" s="1">
        <v>0.24817375999999999</v>
      </c>
      <c r="D1107" s="1">
        <v>7.0080929E-2</v>
      </c>
    </row>
    <row r="1108" spans="1:4" x14ac:dyDescent="0.15">
      <c r="A1108" s="1">
        <v>11.06</v>
      </c>
      <c r="B1108" s="1">
        <v>0.19842262999999999</v>
      </c>
      <c r="C1108" s="1">
        <v>0.24605956000000001</v>
      </c>
      <c r="D1108" s="1">
        <v>6.1480225999999999E-2</v>
      </c>
    </row>
    <row r="1109" spans="1:4" x14ac:dyDescent="0.15">
      <c r="A1109" s="1">
        <v>11.07</v>
      </c>
      <c r="B1109" s="1">
        <v>0.18514578000000001</v>
      </c>
      <c r="C1109" s="1">
        <v>0.22934442999999999</v>
      </c>
      <c r="D1109" s="1">
        <v>7.2742192999999997E-2</v>
      </c>
    </row>
    <row r="1110" spans="1:4" x14ac:dyDescent="0.15">
      <c r="A1110" s="1">
        <v>11.08</v>
      </c>
      <c r="B1110" s="1">
        <v>0.15896676000000001</v>
      </c>
      <c r="C1110" s="1">
        <v>0.19164972</v>
      </c>
      <c r="D1110" s="1">
        <v>8.9744490999999996E-2</v>
      </c>
    </row>
    <row r="1111" spans="1:4" x14ac:dyDescent="0.15">
      <c r="A1111" s="1">
        <v>11.09</v>
      </c>
      <c r="B1111" s="1">
        <v>0.12078742000000001</v>
      </c>
      <c r="C1111" s="1">
        <v>0.13325139999999999</v>
      </c>
      <c r="D1111" s="1">
        <v>9.5688978999999993E-2</v>
      </c>
    </row>
    <row r="1112" spans="1:4" x14ac:dyDescent="0.15">
      <c r="A1112" s="1">
        <v>11.1</v>
      </c>
      <c r="B1112" s="1">
        <v>7.8463140000000001E-2</v>
      </c>
      <c r="C1112" s="1">
        <v>6.5307245E-2</v>
      </c>
      <c r="D1112" s="1">
        <v>8.6971297000000003E-2</v>
      </c>
    </row>
    <row r="1113" spans="1:4" x14ac:dyDescent="0.15">
      <c r="A1113" s="1">
        <v>11.11</v>
      </c>
      <c r="B1113" s="1">
        <v>4.0058793000000002E-2</v>
      </c>
      <c r="C1113" s="1">
        <v>5.9321653000000002E-3</v>
      </c>
      <c r="D1113" s="1">
        <v>7.0997904000000001E-2</v>
      </c>
    </row>
    <row r="1114" spans="1:4" x14ac:dyDescent="0.15">
      <c r="A1114" s="1">
        <v>11.12</v>
      </c>
      <c r="B1114" s="1">
        <v>9.0749496999999995E-3</v>
      </c>
      <c r="C1114" s="1">
        <v>-3.2801257E-2</v>
      </c>
      <c r="D1114" s="1">
        <v>6.5175154999999999E-2</v>
      </c>
    </row>
    <row r="1115" spans="1:4" x14ac:dyDescent="0.15">
      <c r="A1115" s="1">
        <v>11.13</v>
      </c>
      <c r="B1115" s="1">
        <v>-1.6990195999999999E-2</v>
      </c>
      <c r="C1115" s="1">
        <v>-4.5191422000000002E-2</v>
      </c>
      <c r="D1115" s="1">
        <v>8.9588971000000003E-2</v>
      </c>
    </row>
    <row r="1116" spans="1:4" x14ac:dyDescent="0.15">
      <c r="A1116" s="1">
        <v>11.14</v>
      </c>
      <c r="B1116" s="1">
        <v>-3.8298948999999999E-2</v>
      </c>
      <c r="C1116" s="1">
        <v>-3.6299988999999998E-2</v>
      </c>
      <c r="D1116" s="1">
        <v>0.14257882</v>
      </c>
    </row>
    <row r="1117" spans="1:4" x14ac:dyDescent="0.15">
      <c r="A1117" s="1">
        <v>11.15</v>
      </c>
      <c r="B1117" s="1">
        <v>-4.9127922999999997E-2</v>
      </c>
      <c r="C1117" s="1">
        <v>-1.6688039000000002E-2</v>
      </c>
      <c r="D1117" s="1">
        <v>0.1876698</v>
      </c>
    </row>
    <row r="1118" spans="1:4" x14ac:dyDescent="0.15">
      <c r="A1118" s="1">
        <v>11.16</v>
      </c>
      <c r="B1118" s="1">
        <v>-4.0887504999999998E-2</v>
      </c>
      <c r="C1118" s="1">
        <v>3.1423047000000001E-3</v>
      </c>
      <c r="D1118" s="1">
        <v>0.19495831</v>
      </c>
    </row>
    <row r="1119" spans="1:4" x14ac:dyDescent="0.15">
      <c r="A1119" s="1">
        <v>11.17</v>
      </c>
      <c r="B1119" s="1">
        <v>-1.0625117999999999E-2</v>
      </c>
      <c r="C1119" s="1">
        <v>2.3227217000000001E-2</v>
      </c>
      <c r="D1119" s="1">
        <v>0.17548353</v>
      </c>
    </row>
    <row r="1120" spans="1:4" x14ac:dyDescent="0.15">
      <c r="A1120" s="1">
        <v>11.18</v>
      </c>
      <c r="B1120" s="1">
        <v>3.2435126000000002E-2</v>
      </c>
      <c r="C1120" s="1">
        <v>4.6521292999999998E-2</v>
      </c>
      <c r="D1120" s="1">
        <v>0.1433248</v>
      </c>
    </row>
    <row r="1121" spans="1:4" x14ac:dyDescent="0.15">
      <c r="A1121" s="1">
        <v>11.19</v>
      </c>
      <c r="B1121" s="1">
        <v>7.0331147999999996E-2</v>
      </c>
      <c r="C1121" s="1">
        <v>7.3038849000000003E-2</v>
      </c>
      <c r="D1121" s="1">
        <v>8.7977304000000006E-2</v>
      </c>
    </row>
    <row r="1122" spans="1:4" x14ac:dyDescent="0.15">
      <c r="A1122" s="1">
        <v>11.2</v>
      </c>
      <c r="B1122" s="1">
        <v>9.5129258999999994E-2</v>
      </c>
      <c r="C1122" s="1">
        <v>9.5803284000000002E-2</v>
      </c>
      <c r="D1122" s="1">
        <v>2.2011407E-2</v>
      </c>
    </row>
    <row r="1123" spans="1:4" x14ac:dyDescent="0.15">
      <c r="A1123" s="1">
        <v>11.21</v>
      </c>
      <c r="B1123" s="1">
        <v>0.11194798</v>
      </c>
      <c r="C1123" s="1">
        <v>0.10929877</v>
      </c>
      <c r="D1123" s="1">
        <v>-2.0735469999999999E-2</v>
      </c>
    </row>
    <row r="1124" spans="1:4" x14ac:dyDescent="0.15">
      <c r="A1124" s="1">
        <v>11.22</v>
      </c>
      <c r="B1124" s="1">
        <v>0.12082619</v>
      </c>
      <c r="C1124" s="1">
        <v>0.11532299999999999</v>
      </c>
      <c r="D1124" s="1">
        <v>-2.6695197E-2</v>
      </c>
    </row>
    <row r="1125" spans="1:4" x14ac:dyDescent="0.15">
      <c r="A1125" s="1">
        <v>11.23</v>
      </c>
      <c r="B1125" s="1">
        <v>0.11538761</v>
      </c>
      <c r="C1125" s="1">
        <v>0.11888909</v>
      </c>
      <c r="D1125" s="1">
        <v>3.2030552999999999E-3</v>
      </c>
    </row>
    <row r="1126" spans="1:4" x14ac:dyDescent="0.15">
      <c r="A1126" s="1">
        <v>11.24</v>
      </c>
      <c r="B1126" s="1">
        <v>0.10134609</v>
      </c>
      <c r="C1126" s="1">
        <v>0.12652881999999999</v>
      </c>
      <c r="D1126" s="1">
        <v>6.0047033999999999E-2</v>
      </c>
    </row>
    <row r="1127" spans="1:4" x14ac:dyDescent="0.15">
      <c r="A1127" s="1">
        <v>11.25</v>
      </c>
      <c r="B1127" s="1">
        <v>9.0982544999999998E-2</v>
      </c>
      <c r="C1127" s="1">
        <v>0.13806139000000001</v>
      </c>
      <c r="D1127" s="1">
        <v>0.11632299</v>
      </c>
    </row>
    <row r="1128" spans="1:4" x14ac:dyDescent="0.15">
      <c r="A1128" s="1">
        <v>11.26</v>
      </c>
      <c r="B1128" s="1">
        <v>9.8008094000000004E-2</v>
      </c>
      <c r="C1128" s="1">
        <v>0.14202329</v>
      </c>
      <c r="D1128" s="1">
        <v>0.14179499000000001</v>
      </c>
    </row>
    <row r="1129" spans="1:4" x14ac:dyDescent="0.15">
      <c r="A1129" s="1">
        <v>11.27</v>
      </c>
      <c r="B1129" s="1">
        <v>0.11811699000000001</v>
      </c>
      <c r="C1129" s="1">
        <v>0.13556244000000001</v>
      </c>
      <c r="D1129" s="1">
        <v>0.14428531999999999</v>
      </c>
    </row>
    <row r="1130" spans="1:4" x14ac:dyDescent="0.15">
      <c r="A1130" s="1">
        <v>11.28</v>
      </c>
      <c r="B1130" s="1">
        <v>0.14210238</v>
      </c>
      <c r="C1130" s="1">
        <v>0.12683915000000001</v>
      </c>
      <c r="D1130" s="1">
        <v>0.14995927000000001</v>
      </c>
    </row>
    <row r="1131" spans="1:4" x14ac:dyDescent="0.15">
      <c r="A1131" s="1">
        <v>11.29</v>
      </c>
      <c r="B1131" s="1">
        <v>0.16036986</v>
      </c>
      <c r="C1131" s="1">
        <v>0.1154786</v>
      </c>
      <c r="D1131" s="1">
        <v>0.15396443000000001</v>
      </c>
    </row>
    <row r="1132" spans="1:4" x14ac:dyDescent="0.15">
      <c r="A1132" s="1">
        <v>11.3</v>
      </c>
      <c r="B1132" s="1">
        <v>0.15635363999999999</v>
      </c>
      <c r="C1132" s="1">
        <v>0.10175588000000001</v>
      </c>
      <c r="D1132" s="1">
        <v>0.13754859999999999</v>
      </c>
    </row>
    <row r="1133" spans="1:4" x14ac:dyDescent="0.15">
      <c r="A1133" s="1">
        <v>11.31</v>
      </c>
      <c r="B1133" s="1">
        <v>0.12385875</v>
      </c>
      <c r="C1133" s="1">
        <v>9.6023383000000004E-2</v>
      </c>
      <c r="D1133" s="1">
        <v>0.11305753</v>
      </c>
    </row>
    <row r="1134" spans="1:4" x14ac:dyDescent="0.15">
      <c r="A1134" s="1">
        <v>11.32</v>
      </c>
      <c r="B1134" s="1">
        <v>7.9975204999999994E-2</v>
      </c>
      <c r="C1134" s="1">
        <v>0.10063295999999999</v>
      </c>
      <c r="D1134" s="1">
        <v>9.5539135999999997E-2</v>
      </c>
    </row>
    <row r="1135" spans="1:4" x14ac:dyDescent="0.15">
      <c r="A1135" s="1">
        <v>11.33</v>
      </c>
      <c r="B1135" s="1">
        <v>3.7514260000000001E-2</v>
      </c>
      <c r="C1135" s="1">
        <v>0.10438168</v>
      </c>
      <c r="D1135" s="1">
        <v>8.3725401000000005E-2</v>
      </c>
    </row>
    <row r="1136" spans="1:4" x14ac:dyDescent="0.15">
      <c r="A1136" s="1">
        <v>11.34</v>
      </c>
      <c r="B1136" s="1">
        <v>-1.8567465E-3</v>
      </c>
      <c r="C1136" s="1">
        <v>9.6595681000000003E-2</v>
      </c>
      <c r="D1136" s="1">
        <v>8.8890332000000002E-2</v>
      </c>
    </row>
    <row r="1137" spans="1:4" x14ac:dyDescent="0.15">
      <c r="A1137" s="1">
        <v>11.35</v>
      </c>
      <c r="B1137" s="1">
        <v>-3.3766088999999999E-2</v>
      </c>
      <c r="C1137" s="1">
        <v>7.8549290999999993E-2</v>
      </c>
      <c r="D1137" s="1">
        <v>0.12609596000000001</v>
      </c>
    </row>
    <row r="1138" spans="1:4" x14ac:dyDescent="0.15">
      <c r="A1138" s="1">
        <v>11.36</v>
      </c>
      <c r="B1138" s="1">
        <v>-4.8451619000000001E-2</v>
      </c>
      <c r="C1138" s="1">
        <v>5.8215952000000001E-2</v>
      </c>
      <c r="D1138" s="1">
        <v>0.18189811</v>
      </c>
    </row>
    <row r="1139" spans="1:4" x14ac:dyDescent="0.15">
      <c r="A1139" s="1">
        <v>11.37</v>
      </c>
      <c r="B1139" s="1">
        <v>-3.9546251999999997E-2</v>
      </c>
      <c r="C1139" s="1">
        <v>4.1288055999999997E-2</v>
      </c>
      <c r="D1139" s="1">
        <v>0.22268241999999999</v>
      </c>
    </row>
    <row r="1140" spans="1:4" x14ac:dyDescent="0.15">
      <c r="A1140" s="1">
        <v>11.38</v>
      </c>
      <c r="B1140" s="1">
        <v>-8.8766335999999994E-3</v>
      </c>
      <c r="C1140" s="1">
        <v>3.1470379999999999E-2</v>
      </c>
      <c r="D1140" s="1">
        <v>0.23087077</v>
      </c>
    </row>
    <row r="1141" spans="1:4" x14ac:dyDescent="0.15">
      <c r="A1141" s="1">
        <v>11.39</v>
      </c>
      <c r="B1141" s="1">
        <v>3.7669980999999998E-2</v>
      </c>
      <c r="C1141" s="1">
        <v>3.1870355000000003E-2</v>
      </c>
      <c r="D1141" s="1">
        <v>0.21253789000000001</v>
      </c>
    </row>
    <row r="1142" spans="1:4" x14ac:dyDescent="0.15">
      <c r="A1142" s="1">
        <v>11.4</v>
      </c>
      <c r="B1142" s="1">
        <v>9.2896464999999998E-2</v>
      </c>
      <c r="C1142" s="1">
        <v>4.5796960999999997E-2</v>
      </c>
      <c r="D1142" s="1">
        <v>0.17439267</v>
      </c>
    </row>
    <row r="1143" spans="1:4" x14ac:dyDescent="0.15">
      <c r="A1143" s="1">
        <v>11.41</v>
      </c>
      <c r="B1143" s="1">
        <v>0.14804495000000001</v>
      </c>
      <c r="C1143" s="1">
        <v>7.6730648999999998E-2</v>
      </c>
      <c r="D1143" s="1">
        <v>0.12033748</v>
      </c>
    </row>
    <row r="1144" spans="1:4" x14ac:dyDescent="0.15">
      <c r="A1144" s="1">
        <v>11.42</v>
      </c>
      <c r="B1144" s="1">
        <v>0.18883968000000001</v>
      </c>
      <c r="C1144" s="1">
        <v>0.12005482000000001</v>
      </c>
      <c r="D1144" s="1">
        <v>6.9023954999999998E-2</v>
      </c>
    </row>
    <row r="1145" spans="1:4" x14ac:dyDescent="0.15">
      <c r="A1145" s="1">
        <v>11.43</v>
      </c>
      <c r="B1145" s="1">
        <v>0.20463242000000001</v>
      </c>
      <c r="C1145" s="1">
        <v>0.16345037000000001</v>
      </c>
      <c r="D1145" s="1">
        <v>4.1611753000000001E-2</v>
      </c>
    </row>
    <row r="1146" spans="1:4" x14ac:dyDescent="0.15">
      <c r="A1146" s="1">
        <v>11.44</v>
      </c>
      <c r="B1146" s="1">
        <v>0.18628629999999999</v>
      </c>
      <c r="C1146" s="1">
        <v>0.19349912</v>
      </c>
      <c r="D1146" s="1">
        <v>3.6411771000000002E-2</v>
      </c>
    </row>
    <row r="1147" spans="1:4" x14ac:dyDescent="0.15">
      <c r="A1147" s="1">
        <v>11.45</v>
      </c>
      <c r="B1147" s="1">
        <v>0.13445871000000001</v>
      </c>
      <c r="C1147" s="1">
        <v>0.20440886</v>
      </c>
      <c r="D1147" s="1">
        <v>3.8877902999999998E-2</v>
      </c>
    </row>
    <row r="1148" spans="1:4" x14ac:dyDescent="0.15">
      <c r="A1148" s="1">
        <v>11.46</v>
      </c>
      <c r="B1148" s="1">
        <v>6.4870857000000004E-2</v>
      </c>
      <c r="C1148" s="1">
        <v>0.19428106000000001</v>
      </c>
      <c r="D1148" s="1">
        <v>4.503161E-2</v>
      </c>
    </row>
    <row r="1149" spans="1:4" x14ac:dyDescent="0.15">
      <c r="A1149" s="1">
        <v>11.47</v>
      </c>
      <c r="B1149" s="1">
        <v>-4.0896480000000004E-3</v>
      </c>
      <c r="C1149" s="1">
        <v>0.16633585000000001</v>
      </c>
      <c r="D1149" s="1">
        <v>5.2252066999999999E-2</v>
      </c>
    </row>
    <row r="1150" spans="1:4" x14ac:dyDescent="0.15">
      <c r="A1150" s="1">
        <v>11.48</v>
      </c>
      <c r="B1150" s="1">
        <v>-5.6353066E-2</v>
      </c>
      <c r="C1150" s="1">
        <v>0.12210233</v>
      </c>
      <c r="D1150" s="1">
        <v>5.2724328000000001E-2</v>
      </c>
    </row>
    <row r="1151" spans="1:4" x14ac:dyDescent="0.15">
      <c r="A1151" s="1">
        <v>11.49</v>
      </c>
      <c r="B1151" s="1">
        <v>-8.3078078E-2</v>
      </c>
      <c r="C1151" s="1">
        <v>6.7301047000000003E-2</v>
      </c>
      <c r="D1151" s="1">
        <v>5.2258327E-2</v>
      </c>
    </row>
    <row r="1152" spans="1:4" x14ac:dyDescent="0.15">
      <c r="A1152" s="1">
        <v>11.5</v>
      </c>
      <c r="B1152" s="1">
        <v>-8.5805627999999995E-2</v>
      </c>
      <c r="C1152" s="1">
        <v>1.5543299E-2</v>
      </c>
      <c r="D1152" s="1">
        <v>7.2023772999999999E-2</v>
      </c>
    </row>
    <row r="1153" spans="1:4" x14ac:dyDescent="0.15">
      <c r="A1153" s="1">
        <v>11.51</v>
      </c>
      <c r="B1153" s="1">
        <v>-7.2292138000000006E-2</v>
      </c>
      <c r="C1153" s="1">
        <v>-2.0288912999999999E-2</v>
      </c>
      <c r="D1153" s="1">
        <v>0.11460186999999999</v>
      </c>
    </row>
    <row r="1154" spans="1:4" x14ac:dyDescent="0.15">
      <c r="A1154" s="1">
        <v>11.52</v>
      </c>
      <c r="B1154" s="1">
        <v>-4.8305389999999997E-2</v>
      </c>
      <c r="C1154" s="1">
        <v>-3.3965309999999999E-2</v>
      </c>
      <c r="D1154" s="1">
        <v>0.15083819000000001</v>
      </c>
    </row>
    <row r="1155" spans="1:4" x14ac:dyDescent="0.15">
      <c r="A1155" s="1">
        <v>11.53</v>
      </c>
      <c r="B1155" s="1">
        <v>-1.134804E-2</v>
      </c>
      <c r="C1155" s="1">
        <v>-1.8165355000000001E-2</v>
      </c>
      <c r="D1155" s="1">
        <v>0.15574331</v>
      </c>
    </row>
    <row r="1156" spans="1:4" x14ac:dyDescent="0.15">
      <c r="A1156" s="1">
        <v>11.54</v>
      </c>
      <c r="B1156" s="1">
        <v>4.2385338000000002E-2</v>
      </c>
      <c r="C1156" s="1">
        <v>1.8237366000000001E-2</v>
      </c>
      <c r="D1156" s="1">
        <v>0.12659561999999999</v>
      </c>
    </row>
    <row r="1157" spans="1:4" x14ac:dyDescent="0.15">
      <c r="A1157" s="1">
        <v>11.55</v>
      </c>
      <c r="B1157" s="1">
        <v>0.10800243</v>
      </c>
      <c r="C1157" s="1">
        <v>5.1697433000000001E-2</v>
      </c>
      <c r="D1157" s="1">
        <v>6.8149399999999999E-2</v>
      </c>
    </row>
    <row r="1158" spans="1:4" x14ac:dyDescent="0.15">
      <c r="A1158" s="1">
        <v>11.56</v>
      </c>
      <c r="B1158" s="1">
        <v>0.17441258000000001</v>
      </c>
      <c r="C1158" s="1">
        <v>6.7459450000000004E-2</v>
      </c>
      <c r="D1158" s="1">
        <v>1.9163387000000001E-3</v>
      </c>
    </row>
    <row r="1159" spans="1:4" x14ac:dyDescent="0.15">
      <c r="A1159" s="1">
        <v>11.57</v>
      </c>
      <c r="B1159" s="1">
        <v>0.23108554000000001</v>
      </c>
      <c r="C1159" s="1">
        <v>6.7271409000000004E-2</v>
      </c>
      <c r="D1159" s="1">
        <v>-3.6666916000000001E-2</v>
      </c>
    </row>
    <row r="1160" spans="1:4" x14ac:dyDescent="0.15">
      <c r="A1160" s="1">
        <v>11.58</v>
      </c>
      <c r="B1160" s="1">
        <v>0.26522489999999999</v>
      </c>
      <c r="C1160" s="1">
        <v>5.6389099999999998E-2</v>
      </c>
      <c r="D1160" s="1">
        <v>-3.9406999999999998E-2</v>
      </c>
    </row>
    <row r="1161" spans="1:4" x14ac:dyDescent="0.15">
      <c r="A1161" s="1">
        <v>11.59</v>
      </c>
      <c r="B1161" s="1">
        <v>0.26391481999999999</v>
      </c>
      <c r="C1161" s="1">
        <v>4.4857029E-2</v>
      </c>
      <c r="D1161" s="1">
        <v>-2.6283074E-2</v>
      </c>
    </row>
    <row r="1162" spans="1:4" x14ac:dyDescent="0.15">
      <c r="A1162" s="1">
        <v>11.6</v>
      </c>
      <c r="B1162" s="1">
        <v>0.22389129999999999</v>
      </c>
      <c r="C1162" s="1">
        <v>4.8339122999999998E-2</v>
      </c>
      <c r="D1162" s="1">
        <v>-7.2422004999999996E-3</v>
      </c>
    </row>
    <row r="1163" spans="1:4" x14ac:dyDescent="0.15">
      <c r="A1163" s="1">
        <v>11.61</v>
      </c>
      <c r="B1163" s="1">
        <v>0.15867934</v>
      </c>
      <c r="C1163" s="1">
        <v>7.5383696E-2</v>
      </c>
      <c r="D1163" s="1">
        <v>2.2484705000000001E-2</v>
      </c>
    </row>
    <row r="1164" spans="1:4" x14ac:dyDescent="0.15">
      <c r="A1164" s="1">
        <v>11.62</v>
      </c>
      <c r="B1164" s="1">
        <v>9.2215303999999998E-2</v>
      </c>
      <c r="C1164" s="1">
        <v>0.10986232999999999</v>
      </c>
      <c r="D1164" s="1">
        <v>5.1490969999999997E-2</v>
      </c>
    </row>
    <row r="1165" spans="1:4" x14ac:dyDescent="0.15">
      <c r="A1165" s="1">
        <v>11.63</v>
      </c>
      <c r="B1165" s="1">
        <v>3.8708618E-2</v>
      </c>
      <c r="C1165" s="1">
        <v>0.13444522</v>
      </c>
      <c r="D1165" s="1">
        <v>5.8733939999999998E-2</v>
      </c>
    </row>
    <row r="1166" spans="1:4" x14ac:dyDescent="0.15">
      <c r="A1166" s="1">
        <v>11.64</v>
      </c>
      <c r="B1166" s="1">
        <v>-2.5169209000000001E-3</v>
      </c>
      <c r="C1166" s="1">
        <v>0.14812707</v>
      </c>
      <c r="D1166" s="1">
        <v>4.9723297E-2</v>
      </c>
    </row>
    <row r="1167" spans="1:4" x14ac:dyDescent="0.15">
      <c r="A1167" s="1">
        <v>11.65</v>
      </c>
      <c r="B1167" s="1">
        <v>-3.9155679999999998E-2</v>
      </c>
      <c r="C1167" s="1">
        <v>0.15826509</v>
      </c>
      <c r="D1167" s="1">
        <v>5.1555254000000002E-2</v>
      </c>
    </row>
    <row r="1168" spans="1:4" x14ac:dyDescent="0.15">
      <c r="A1168" s="1">
        <v>11.66</v>
      </c>
      <c r="B1168" s="1">
        <v>-7.6291080999999997E-2</v>
      </c>
      <c r="C1168" s="1">
        <v>0.16765849999999999</v>
      </c>
      <c r="D1168" s="1">
        <v>6.9801877999999998E-2</v>
      </c>
    </row>
    <row r="1169" spans="1:4" x14ac:dyDescent="0.15">
      <c r="A1169" s="1">
        <v>11.67</v>
      </c>
      <c r="B1169" s="1">
        <v>-0.11202475000000001</v>
      </c>
      <c r="C1169" s="1">
        <v>0.17804882</v>
      </c>
      <c r="D1169" s="1">
        <v>8.5452085999999997E-2</v>
      </c>
    </row>
    <row r="1170" spans="1:4" x14ac:dyDescent="0.15">
      <c r="A1170" s="1">
        <v>11.68</v>
      </c>
      <c r="B1170" s="1">
        <v>-0.13457625000000001</v>
      </c>
      <c r="C1170" s="1">
        <v>0.17901012999999999</v>
      </c>
      <c r="D1170" s="1">
        <v>8.7836162999999995E-2</v>
      </c>
    </row>
    <row r="1171" spans="1:4" x14ac:dyDescent="0.15">
      <c r="A1171" s="1">
        <v>11.69</v>
      </c>
      <c r="B1171" s="1">
        <v>-0.13387172999999999</v>
      </c>
      <c r="C1171" s="1">
        <v>0.16334352999999999</v>
      </c>
      <c r="D1171" s="1">
        <v>8.0958624000000007E-2</v>
      </c>
    </row>
    <row r="1172" spans="1:4" x14ac:dyDescent="0.15">
      <c r="A1172" s="1">
        <v>11.7</v>
      </c>
      <c r="B1172" s="1">
        <v>-0.11008875</v>
      </c>
      <c r="C1172" s="1">
        <v>0.12820962999999999</v>
      </c>
      <c r="D1172" s="1">
        <v>6.7235042999999994E-2</v>
      </c>
    </row>
    <row r="1173" spans="1:4" x14ac:dyDescent="0.15">
      <c r="A1173" s="1">
        <v>11.71</v>
      </c>
      <c r="B1173" s="1">
        <v>-7.0467912999999993E-2</v>
      </c>
      <c r="C1173" s="1">
        <v>7.5669967000000005E-2</v>
      </c>
      <c r="D1173" s="1">
        <v>4.9020889999999998E-2</v>
      </c>
    </row>
    <row r="1174" spans="1:4" x14ac:dyDescent="0.15">
      <c r="A1174" s="1">
        <v>11.72</v>
      </c>
      <c r="B1174" s="1">
        <v>-2.3742188000000001E-2</v>
      </c>
      <c r="C1174" s="1">
        <v>1.156301E-2</v>
      </c>
      <c r="D1174" s="1">
        <v>3.8680592999999999E-2</v>
      </c>
    </row>
    <row r="1175" spans="1:4" x14ac:dyDescent="0.15">
      <c r="A1175" s="1">
        <v>11.73</v>
      </c>
      <c r="B1175" s="1">
        <v>2.5058637000000002E-2</v>
      </c>
      <c r="C1175" s="1">
        <v>-5.1864319999999998E-2</v>
      </c>
      <c r="D1175" s="1">
        <v>3.8609338999999999E-2</v>
      </c>
    </row>
    <row r="1176" spans="1:4" x14ac:dyDescent="0.15">
      <c r="A1176" s="1">
        <v>11.74</v>
      </c>
      <c r="B1176" s="1">
        <v>7.7355525999999994E-2</v>
      </c>
      <c r="C1176" s="1">
        <v>-0.10105877000000001</v>
      </c>
      <c r="D1176" s="1">
        <v>3.3522704E-2</v>
      </c>
    </row>
    <row r="1177" spans="1:4" x14ac:dyDescent="0.15">
      <c r="A1177" s="1">
        <v>11.75</v>
      </c>
      <c r="B1177" s="1">
        <v>0.13280031</v>
      </c>
      <c r="C1177" s="1">
        <v>-0.12445842999999999</v>
      </c>
      <c r="D1177" s="1">
        <v>2.8370221000000001E-2</v>
      </c>
    </row>
    <row r="1178" spans="1:4" x14ac:dyDescent="0.15">
      <c r="A1178" s="1">
        <v>11.76</v>
      </c>
      <c r="B1178" s="1">
        <v>0.18403479</v>
      </c>
      <c r="C1178" s="1">
        <v>-0.12069667000000001</v>
      </c>
      <c r="D1178" s="1">
        <v>3.767235E-2</v>
      </c>
    </row>
    <row r="1179" spans="1:4" x14ac:dyDescent="0.15">
      <c r="A1179" s="1">
        <v>11.77</v>
      </c>
      <c r="B1179" s="1">
        <v>0.22316127999999999</v>
      </c>
      <c r="C1179" s="1">
        <v>-0.10256506</v>
      </c>
      <c r="D1179" s="1">
        <v>4.5924E-2</v>
      </c>
    </row>
    <row r="1180" spans="1:4" x14ac:dyDescent="0.15">
      <c r="A1180" s="1">
        <v>11.78</v>
      </c>
      <c r="B1180" s="1">
        <v>0.2459838</v>
      </c>
      <c r="C1180" s="1">
        <v>-8.0799672000000003E-2</v>
      </c>
      <c r="D1180" s="1">
        <v>3.0693562000000001E-2</v>
      </c>
    </row>
    <row r="1181" spans="1:4" x14ac:dyDescent="0.15">
      <c r="A1181" s="1">
        <v>11.79</v>
      </c>
      <c r="B1181" s="1">
        <v>0.24942557000000001</v>
      </c>
      <c r="C1181" s="1">
        <v>-4.5237234000000001E-2</v>
      </c>
      <c r="D1181" s="1">
        <v>2.1822644999999999E-3</v>
      </c>
    </row>
    <row r="1182" spans="1:4" x14ac:dyDescent="0.15">
      <c r="A1182" s="1">
        <v>11.8</v>
      </c>
      <c r="B1182" s="1">
        <v>0.23421533999999999</v>
      </c>
      <c r="C1182" s="1">
        <v>1.3387167E-2</v>
      </c>
      <c r="D1182" s="1">
        <v>-2.3244020000000001E-2</v>
      </c>
    </row>
    <row r="1183" spans="1:4" x14ac:dyDescent="0.15">
      <c r="A1183" s="1">
        <v>11.81</v>
      </c>
      <c r="B1183" s="1">
        <v>0.20342049000000001</v>
      </c>
      <c r="C1183" s="1">
        <v>8.6915474000000006E-2</v>
      </c>
      <c r="D1183" s="1">
        <v>-4.3071536000000001E-2</v>
      </c>
    </row>
    <row r="1184" spans="1:4" x14ac:dyDescent="0.15">
      <c r="A1184" s="1">
        <v>11.82</v>
      </c>
      <c r="B1184" s="1">
        <v>0.16276677000000001</v>
      </c>
      <c r="C1184" s="1">
        <v>0.16164203999999999</v>
      </c>
      <c r="D1184" s="1">
        <v>-4.1720198E-2</v>
      </c>
    </row>
    <row r="1185" spans="1:4" x14ac:dyDescent="0.15">
      <c r="A1185" s="1">
        <v>11.83</v>
      </c>
      <c r="B1185" s="1">
        <v>0.10856472</v>
      </c>
      <c r="C1185" s="1">
        <v>0.22225953000000001</v>
      </c>
      <c r="D1185" s="1">
        <v>-5.5734008000000003E-3</v>
      </c>
    </row>
    <row r="1186" spans="1:4" x14ac:dyDescent="0.15">
      <c r="A1186" s="1">
        <v>11.84</v>
      </c>
      <c r="B1186" s="1">
        <v>4.5455402999999998E-2</v>
      </c>
      <c r="C1186" s="1">
        <v>0.24610137000000001</v>
      </c>
      <c r="D1186" s="1">
        <v>4.4213728000000001E-2</v>
      </c>
    </row>
    <row r="1187" spans="1:4" x14ac:dyDescent="0.15">
      <c r="A1187" s="1">
        <v>11.85</v>
      </c>
      <c r="B1187" s="1">
        <v>-1.8366176000000001E-2</v>
      </c>
      <c r="C1187" s="1">
        <v>0.22573119999999999</v>
      </c>
      <c r="D1187" s="1">
        <v>8.5223863999999996E-2</v>
      </c>
    </row>
    <row r="1188" spans="1:4" x14ac:dyDescent="0.15">
      <c r="A1188" s="1">
        <v>11.86</v>
      </c>
      <c r="B1188" s="1">
        <v>-7.2917342999999996E-2</v>
      </c>
      <c r="C1188" s="1">
        <v>0.18098872999999999</v>
      </c>
      <c r="D1188" s="1">
        <v>0.1240713</v>
      </c>
    </row>
    <row r="1189" spans="1:4" x14ac:dyDescent="0.15">
      <c r="A1189" s="1">
        <v>11.87</v>
      </c>
      <c r="B1189" s="1">
        <v>-0.10556284000000001</v>
      </c>
      <c r="C1189" s="1">
        <v>0.13024537</v>
      </c>
      <c r="D1189" s="1">
        <v>0.14981975</v>
      </c>
    </row>
    <row r="1190" spans="1:4" x14ac:dyDescent="0.15">
      <c r="A1190" s="1">
        <v>11.88</v>
      </c>
      <c r="B1190" s="1">
        <v>-0.10802918</v>
      </c>
      <c r="C1190" s="1">
        <v>7.0517805000000003E-2</v>
      </c>
      <c r="D1190" s="1">
        <v>0.12863858</v>
      </c>
    </row>
    <row r="1191" spans="1:4" x14ac:dyDescent="0.15">
      <c r="A1191" s="1">
        <v>11.89</v>
      </c>
      <c r="B1191" s="1">
        <v>-8.4524632000000002E-2</v>
      </c>
      <c r="C1191" s="1">
        <v>2.8551051000000002E-3</v>
      </c>
      <c r="D1191" s="1">
        <v>6.4819001000000001E-2</v>
      </c>
    </row>
    <row r="1192" spans="1:4" x14ac:dyDescent="0.15">
      <c r="A1192" s="1">
        <v>11.9</v>
      </c>
      <c r="B1192" s="1">
        <v>-4.3155365000000001E-2</v>
      </c>
      <c r="C1192" s="1">
        <v>-5.5692309000000002E-2</v>
      </c>
      <c r="D1192" s="1">
        <v>4.7104785000000003E-3</v>
      </c>
    </row>
    <row r="1193" spans="1:4" x14ac:dyDescent="0.15">
      <c r="A1193" s="1">
        <v>11.91</v>
      </c>
      <c r="B1193" s="1">
        <v>8.8051272999999999E-3</v>
      </c>
      <c r="C1193" s="1">
        <v>-8.9089430999999997E-2</v>
      </c>
      <c r="D1193" s="1">
        <v>-1.5823530999999998E-2</v>
      </c>
    </row>
    <row r="1194" spans="1:4" x14ac:dyDescent="0.15">
      <c r="A1194" s="1">
        <v>11.92</v>
      </c>
      <c r="B1194" s="1">
        <v>6.0969837999999998E-2</v>
      </c>
      <c r="C1194" s="1">
        <v>-8.9192893999999995E-2</v>
      </c>
      <c r="D1194" s="1">
        <v>1.0370693E-2</v>
      </c>
    </row>
    <row r="1195" spans="1:4" x14ac:dyDescent="0.15">
      <c r="A1195" s="1">
        <v>11.93</v>
      </c>
      <c r="B1195" s="1">
        <v>0.10779116</v>
      </c>
      <c r="C1195" s="1">
        <v>-5.7374855000000002E-2</v>
      </c>
      <c r="D1195" s="1">
        <v>6.7460271000000002E-2</v>
      </c>
    </row>
    <row r="1196" spans="1:4" x14ac:dyDescent="0.15">
      <c r="A1196" s="1">
        <v>11.94</v>
      </c>
      <c r="B1196" s="1">
        <v>0.14986013000000001</v>
      </c>
      <c r="C1196" s="1">
        <v>-1.6364842000000001E-2</v>
      </c>
      <c r="D1196" s="1">
        <v>0.11597464</v>
      </c>
    </row>
    <row r="1197" spans="1:4" x14ac:dyDescent="0.15">
      <c r="A1197" s="1">
        <v>11.95</v>
      </c>
      <c r="B1197" s="1">
        <v>0.18111442999999999</v>
      </c>
      <c r="C1197" s="1">
        <v>8.1189333000000006E-3</v>
      </c>
      <c r="D1197" s="1">
        <v>0.11763181</v>
      </c>
    </row>
    <row r="1198" spans="1:4" x14ac:dyDescent="0.15">
      <c r="A1198" s="1">
        <v>11.96</v>
      </c>
      <c r="B1198" s="1">
        <v>0.19139427000000001</v>
      </c>
      <c r="C1198" s="1">
        <v>1.3616659999999999E-2</v>
      </c>
      <c r="D1198" s="1">
        <v>6.7293449000000005E-2</v>
      </c>
    </row>
    <row r="1199" spans="1:4" x14ac:dyDescent="0.15">
      <c r="A1199" s="1">
        <v>11.97</v>
      </c>
      <c r="B1199" s="1">
        <v>0.17638604999999999</v>
      </c>
      <c r="C1199" s="1">
        <v>1.3035300999999999E-2</v>
      </c>
      <c r="D1199" s="1">
        <v>-4.0901664000000003E-3</v>
      </c>
    </row>
    <row r="1200" spans="1:4" x14ac:dyDescent="0.15">
      <c r="A1200" s="1">
        <v>11.98</v>
      </c>
      <c r="B1200" s="1">
        <v>0.14088501</v>
      </c>
      <c r="C1200" s="1">
        <v>1.8520380999999999E-2</v>
      </c>
      <c r="D1200" s="1">
        <v>-5.1951905E-2</v>
      </c>
    </row>
    <row r="1201" spans="1:4" x14ac:dyDescent="0.15">
      <c r="A1201" s="1">
        <v>11.99</v>
      </c>
      <c r="B1201" s="1">
        <v>8.9539576999999995E-2</v>
      </c>
      <c r="C1201" s="1">
        <v>4.0867727999999999E-2</v>
      </c>
      <c r="D1201" s="1">
        <v>-5.0419047000000002E-2</v>
      </c>
    </row>
    <row r="1202" spans="1:4" x14ac:dyDescent="0.15">
      <c r="A1202" s="1">
        <v>12</v>
      </c>
      <c r="B1202" s="1">
        <v>3.4506345000000001E-2</v>
      </c>
      <c r="C1202" s="1">
        <v>7.3275112000000003E-2</v>
      </c>
      <c r="D1202" s="1">
        <v>-2.0929076000000001E-2</v>
      </c>
    </row>
    <row r="1203" spans="1:4" x14ac:dyDescent="0.15">
      <c r="A1203" s="1">
        <v>12.01</v>
      </c>
      <c r="B1203" s="1">
        <v>-4.0161661999999999E-3</v>
      </c>
      <c r="C1203" s="1">
        <v>9.0868699999999997E-2</v>
      </c>
      <c r="D1203" s="1">
        <v>-5.9459841999999997E-3</v>
      </c>
    </row>
    <row r="1204" spans="1:4" x14ac:dyDescent="0.15">
      <c r="A1204" s="1">
        <v>12.02</v>
      </c>
      <c r="B1204" s="1">
        <v>-1.7322842000000001E-2</v>
      </c>
      <c r="C1204" s="1">
        <v>8.0430922000000002E-2</v>
      </c>
      <c r="D1204" s="1">
        <v>-1.1385176E-2</v>
      </c>
    </row>
    <row r="1205" spans="1:4" x14ac:dyDescent="0.15">
      <c r="A1205" s="1">
        <v>12.03</v>
      </c>
      <c r="B1205" s="1">
        <v>-1.5119089E-2</v>
      </c>
      <c r="C1205" s="1">
        <v>5.5440014000000003E-2</v>
      </c>
      <c r="D1205" s="1">
        <v>-6.5384238000000001E-3</v>
      </c>
    </row>
    <row r="1206" spans="1:4" x14ac:dyDescent="0.15">
      <c r="A1206" s="1">
        <v>12.04</v>
      </c>
      <c r="B1206" s="1">
        <v>-1.2765825999999999E-2</v>
      </c>
      <c r="C1206" s="1">
        <v>3.5139227000000002E-2</v>
      </c>
      <c r="D1206" s="1">
        <v>3.4554828000000003E-2</v>
      </c>
    </row>
    <row r="1207" spans="1:4" x14ac:dyDescent="0.15">
      <c r="A1207" s="1">
        <v>12.05</v>
      </c>
      <c r="B1207" s="1">
        <v>-1.5070313E-2</v>
      </c>
      <c r="C1207" s="1">
        <v>2.2789039000000001E-2</v>
      </c>
      <c r="D1207" s="1">
        <v>9.2624113999999994E-2</v>
      </c>
    </row>
    <row r="1208" spans="1:4" x14ac:dyDescent="0.15">
      <c r="A1208" s="1">
        <v>12.06</v>
      </c>
      <c r="B1208" s="1">
        <v>-7.0517901000000001E-3</v>
      </c>
      <c r="C1208" s="1">
        <v>-3.7954497E-3</v>
      </c>
      <c r="D1208" s="1">
        <v>0.11436251</v>
      </c>
    </row>
    <row r="1209" spans="1:4" x14ac:dyDescent="0.15">
      <c r="A1209" s="1">
        <v>12.07</v>
      </c>
      <c r="B1209" s="1">
        <v>2.6595132E-2</v>
      </c>
      <c r="C1209" s="1">
        <v>-6.2215946000000001E-2</v>
      </c>
      <c r="D1209" s="1">
        <v>7.9725547999999993E-2</v>
      </c>
    </row>
    <row r="1210" spans="1:4" x14ac:dyDescent="0.15">
      <c r="A1210" s="1">
        <v>12.08</v>
      </c>
      <c r="B1210" s="1">
        <v>7.7245031000000006E-2</v>
      </c>
      <c r="C1210" s="1">
        <v>-0.13154970999999999</v>
      </c>
      <c r="D1210" s="1">
        <v>3.1953473000000003E-2</v>
      </c>
    </row>
    <row r="1211" spans="1:4" x14ac:dyDescent="0.15">
      <c r="A1211" s="1">
        <v>12.09</v>
      </c>
      <c r="B1211" s="1">
        <v>0.11413698</v>
      </c>
      <c r="C1211" s="1">
        <v>-0.17087991999999999</v>
      </c>
      <c r="D1211" s="1">
        <v>1.4392014999999999E-2</v>
      </c>
    </row>
    <row r="1212" spans="1:4" x14ac:dyDescent="0.15">
      <c r="A1212" s="1">
        <v>12.1</v>
      </c>
      <c r="B1212" s="1">
        <v>0.11506319</v>
      </c>
      <c r="C1212" s="1">
        <v>-0.16429147</v>
      </c>
      <c r="D1212" s="1">
        <v>2.2702074999999999E-2</v>
      </c>
    </row>
    <row r="1213" spans="1:4" x14ac:dyDescent="0.15">
      <c r="A1213" s="1">
        <v>12.11</v>
      </c>
      <c r="B1213" s="1">
        <v>8.4598717000000004E-2</v>
      </c>
      <c r="C1213" s="1">
        <v>-0.12132184999999999</v>
      </c>
      <c r="D1213" s="1">
        <v>3.4582516000000001E-2</v>
      </c>
    </row>
    <row r="1214" spans="1:4" x14ac:dyDescent="0.15">
      <c r="A1214" s="1">
        <v>12.12</v>
      </c>
      <c r="B1214" s="1">
        <v>4.7693496000000002E-2</v>
      </c>
      <c r="C1214" s="1">
        <v>-6.0721381999999997E-2</v>
      </c>
      <c r="D1214" s="1">
        <v>4.1726674999999998E-2</v>
      </c>
    </row>
    <row r="1215" spans="1:4" x14ac:dyDescent="0.15">
      <c r="A1215" s="1">
        <v>12.13</v>
      </c>
      <c r="B1215" s="1">
        <v>2.4516013E-2</v>
      </c>
      <c r="C1215" s="1">
        <v>7.7842616000000004E-4</v>
      </c>
      <c r="D1215" s="1">
        <v>5.249123E-2</v>
      </c>
    </row>
    <row r="1216" spans="1:4" x14ac:dyDescent="0.15">
      <c r="A1216" s="1">
        <v>12.14</v>
      </c>
      <c r="B1216" s="1">
        <v>2.1643473999999999E-2</v>
      </c>
      <c r="C1216" s="1">
        <v>5.8851730999999997E-2</v>
      </c>
      <c r="D1216" s="1">
        <v>7.4217296000000002E-2</v>
      </c>
    </row>
    <row r="1217" spans="1:4" x14ac:dyDescent="0.15">
      <c r="A1217" s="1">
        <v>12.15</v>
      </c>
      <c r="B1217" s="1">
        <v>2.7683606999999999E-2</v>
      </c>
      <c r="C1217" s="1">
        <v>0.11522844</v>
      </c>
      <c r="D1217" s="1">
        <v>9.7608734000000003E-2</v>
      </c>
    </row>
    <row r="1218" spans="1:4" x14ac:dyDescent="0.15">
      <c r="A1218" s="1">
        <v>12.16</v>
      </c>
      <c r="B1218" s="1">
        <v>3.1025289000000001E-2</v>
      </c>
      <c r="C1218" s="1">
        <v>0.15821724000000001</v>
      </c>
      <c r="D1218" s="1">
        <v>9.3977732999999994E-2</v>
      </c>
    </row>
    <row r="1219" spans="1:4" x14ac:dyDescent="0.15">
      <c r="A1219" s="1">
        <v>12.17</v>
      </c>
      <c r="B1219" s="1">
        <v>2.7711557000000001E-2</v>
      </c>
      <c r="C1219" s="1">
        <v>0.16882515000000001</v>
      </c>
      <c r="D1219" s="1">
        <v>6.1952925999999998E-2</v>
      </c>
    </row>
    <row r="1220" spans="1:4" x14ac:dyDescent="0.15">
      <c r="A1220" s="1">
        <v>12.18</v>
      </c>
      <c r="B1220" s="1">
        <v>2.2596076999999999E-2</v>
      </c>
      <c r="C1220" s="1">
        <v>0.15203675999999999</v>
      </c>
      <c r="D1220" s="1">
        <v>4.7908517999999997E-2</v>
      </c>
    </row>
    <row r="1221" spans="1:4" x14ac:dyDescent="0.15">
      <c r="A1221" s="1">
        <v>12.19</v>
      </c>
      <c r="B1221" s="1">
        <v>2.0955580000000001E-2</v>
      </c>
      <c r="C1221" s="1">
        <v>0.12944623</v>
      </c>
      <c r="D1221" s="1">
        <v>7.7333273999999994E-2</v>
      </c>
    </row>
    <row r="1222" spans="1:4" x14ac:dyDescent="0.15">
      <c r="A1222" s="1">
        <v>12.2</v>
      </c>
      <c r="B1222" s="1">
        <v>1.5978857999999999E-2</v>
      </c>
      <c r="C1222" s="1">
        <v>0.11299732</v>
      </c>
      <c r="D1222" s="1">
        <v>0.11756688</v>
      </c>
    </row>
    <row r="1223" spans="1:4" x14ac:dyDescent="0.15">
      <c r="A1223" s="1">
        <v>12.21</v>
      </c>
      <c r="B1223" s="1">
        <v>-7.419012E-3</v>
      </c>
      <c r="C1223" s="1">
        <v>0.10256928</v>
      </c>
      <c r="D1223" s="1">
        <v>0.12908117</v>
      </c>
    </row>
    <row r="1224" spans="1:4" x14ac:dyDescent="0.15">
      <c r="A1224" s="1">
        <v>12.22</v>
      </c>
      <c r="B1224" s="1">
        <v>-3.8167521000000003E-2</v>
      </c>
      <c r="C1224" s="1">
        <v>8.7425506E-2</v>
      </c>
      <c r="D1224" s="1">
        <v>9.8905094999999998E-2</v>
      </c>
    </row>
    <row r="1225" spans="1:4" x14ac:dyDescent="0.15">
      <c r="A1225" s="1">
        <v>12.23</v>
      </c>
      <c r="B1225" s="1">
        <v>-4.7695957999999997E-2</v>
      </c>
      <c r="C1225" s="1">
        <v>4.8268986E-2</v>
      </c>
      <c r="D1225" s="1">
        <v>3.0176109999999999E-2</v>
      </c>
    </row>
    <row r="1226" spans="1:4" x14ac:dyDescent="0.15">
      <c r="A1226" s="1">
        <v>12.24</v>
      </c>
      <c r="B1226" s="1">
        <v>-2.3774988E-2</v>
      </c>
      <c r="C1226" s="1">
        <v>-2.3247672E-2</v>
      </c>
      <c r="D1226" s="1">
        <v>-4.4742798E-2</v>
      </c>
    </row>
    <row r="1227" spans="1:4" x14ac:dyDescent="0.15">
      <c r="A1227" s="1">
        <v>12.25</v>
      </c>
      <c r="B1227" s="1">
        <v>1.6717889E-2</v>
      </c>
      <c r="C1227" s="1">
        <v>-0.10743026</v>
      </c>
      <c r="D1227" s="1">
        <v>-7.3268721999999994E-2</v>
      </c>
    </row>
    <row r="1228" spans="1:4" x14ac:dyDescent="0.15">
      <c r="A1228" s="1">
        <v>12.26</v>
      </c>
      <c r="B1228" s="1">
        <v>4.7157048E-2</v>
      </c>
      <c r="C1228" s="1">
        <v>-0.17088133</v>
      </c>
      <c r="D1228" s="1">
        <v>-4.0055846999999999E-2</v>
      </c>
    </row>
    <row r="1229" spans="1:4" x14ac:dyDescent="0.15">
      <c r="A1229" s="1">
        <v>12.27</v>
      </c>
      <c r="B1229" s="1">
        <v>5.7362684999999997E-2</v>
      </c>
      <c r="C1229" s="1">
        <v>-0.19771733999999999</v>
      </c>
      <c r="D1229" s="1">
        <v>1.5621767999999999E-2</v>
      </c>
    </row>
    <row r="1230" spans="1:4" x14ac:dyDescent="0.15">
      <c r="A1230" s="1">
        <v>12.28</v>
      </c>
      <c r="B1230" s="1">
        <v>5.9855704000000003E-2</v>
      </c>
      <c r="C1230" s="1">
        <v>-0.19161001</v>
      </c>
      <c r="D1230" s="1">
        <v>5.3992788999999999E-2</v>
      </c>
    </row>
    <row r="1231" spans="1:4" x14ac:dyDescent="0.15">
      <c r="A1231" s="1">
        <v>12.29</v>
      </c>
      <c r="B1231" s="1">
        <v>7.0160879999999995E-2</v>
      </c>
      <c r="C1231" s="1">
        <v>-0.16348839000000001</v>
      </c>
      <c r="D1231" s="1">
        <v>7.0285911000000006E-2</v>
      </c>
    </row>
    <row r="1232" spans="1:4" x14ac:dyDescent="0.15">
      <c r="A1232" s="1">
        <v>12.3</v>
      </c>
      <c r="B1232" s="1">
        <v>9.0727176000000007E-2</v>
      </c>
      <c r="C1232" s="1">
        <v>-0.12384001</v>
      </c>
      <c r="D1232" s="1">
        <v>6.6876735000000007E-2</v>
      </c>
    </row>
    <row r="1233" spans="1:4" x14ac:dyDescent="0.15">
      <c r="A1233" s="1">
        <v>12.31</v>
      </c>
      <c r="B1233" s="1">
        <v>0.11199837</v>
      </c>
      <c r="C1233" s="1">
        <v>-7.5309625000000005E-2</v>
      </c>
      <c r="D1233" s="1">
        <v>2.9243641000000001E-2</v>
      </c>
    </row>
    <row r="1234" spans="1:4" x14ac:dyDescent="0.15">
      <c r="A1234" s="1">
        <v>12.32</v>
      </c>
      <c r="B1234" s="1">
        <v>0.124254</v>
      </c>
      <c r="C1234" s="1">
        <v>-2.1927022000000001E-2</v>
      </c>
      <c r="D1234" s="1">
        <v>-5.5308983999999999E-2</v>
      </c>
    </row>
    <row r="1235" spans="1:4" x14ac:dyDescent="0.15">
      <c r="A1235" s="1">
        <v>12.33</v>
      </c>
      <c r="B1235" s="1">
        <v>0.12531629999999999</v>
      </c>
      <c r="C1235" s="1">
        <v>2.2433456000000001E-2</v>
      </c>
      <c r="D1235" s="1">
        <v>-0.16354247</v>
      </c>
    </row>
    <row r="1236" spans="1:4" x14ac:dyDescent="0.15">
      <c r="A1236" s="1">
        <v>12.34</v>
      </c>
      <c r="B1236" s="1">
        <v>0.10759224000000001</v>
      </c>
      <c r="C1236" s="1">
        <v>4.3165329000000002E-2</v>
      </c>
      <c r="D1236" s="1">
        <v>-0.22857408000000001</v>
      </c>
    </row>
    <row r="1237" spans="1:4" x14ac:dyDescent="0.15">
      <c r="A1237" s="1">
        <v>12.35</v>
      </c>
      <c r="B1237" s="1">
        <v>6.4817837000000003E-2</v>
      </c>
      <c r="C1237" s="1">
        <v>4.0331677000000003E-2</v>
      </c>
      <c r="D1237" s="1">
        <v>-0.19824459</v>
      </c>
    </row>
    <row r="1238" spans="1:4" x14ac:dyDescent="0.15">
      <c r="A1238" s="1">
        <v>12.36</v>
      </c>
      <c r="B1238" s="1">
        <v>3.3431940999999999E-3</v>
      </c>
      <c r="C1238" s="1">
        <v>2.4050894E-2</v>
      </c>
      <c r="D1238" s="1">
        <v>-8.8365657E-2</v>
      </c>
    </row>
    <row r="1239" spans="1:4" x14ac:dyDescent="0.15">
      <c r="A1239" s="1">
        <v>12.37</v>
      </c>
      <c r="B1239" s="1">
        <v>-6.3648746000000006E-2</v>
      </c>
      <c r="C1239" s="1">
        <v>7.4602447000000002E-3</v>
      </c>
      <c r="D1239" s="1">
        <v>4.2699210000000001E-2</v>
      </c>
    </row>
    <row r="1240" spans="1:4" x14ac:dyDescent="0.15">
      <c r="A1240" s="1">
        <v>12.38</v>
      </c>
      <c r="B1240" s="1">
        <v>-0.11949340999999999</v>
      </c>
      <c r="C1240" s="1">
        <v>2.2701448999999999E-3</v>
      </c>
      <c r="D1240" s="1">
        <v>0.14471651999999999</v>
      </c>
    </row>
    <row r="1241" spans="1:4" x14ac:dyDescent="0.15">
      <c r="A1241" s="1">
        <v>12.39</v>
      </c>
      <c r="B1241" s="1">
        <v>-0.14725010999999999</v>
      </c>
      <c r="C1241" s="1">
        <v>9.0140132000000005E-3</v>
      </c>
      <c r="D1241" s="1">
        <v>0.18974319000000001</v>
      </c>
    </row>
    <row r="1242" spans="1:4" x14ac:dyDescent="0.15">
      <c r="A1242" s="1">
        <v>12.4</v>
      </c>
      <c r="B1242" s="1">
        <v>-0.14036443000000001</v>
      </c>
      <c r="C1242" s="1">
        <v>1.7495983999999999E-2</v>
      </c>
      <c r="D1242" s="1">
        <v>0.17352089000000001</v>
      </c>
    </row>
    <row r="1243" spans="1:4" x14ac:dyDescent="0.15">
      <c r="A1243" s="1">
        <v>12.41</v>
      </c>
      <c r="B1243" s="1">
        <v>-0.10542389000000001</v>
      </c>
      <c r="C1243" s="1">
        <v>1.6388436999999999E-2</v>
      </c>
      <c r="D1243" s="1">
        <v>0.11257886</v>
      </c>
    </row>
    <row r="1244" spans="1:4" x14ac:dyDescent="0.15">
      <c r="A1244" s="1">
        <v>12.42</v>
      </c>
      <c r="B1244" s="1">
        <v>-6.2386307000000002E-2</v>
      </c>
      <c r="C1244" s="1">
        <v>3.1404278000000002E-3</v>
      </c>
      <c r="D1244" s="1">
        <v>4.0051239000000002E-2</v>
      </c>
    </row>
    <row r="1245" spans="1:4" x14ac:dyDescent="0.15">
      <c r="A1245" s="1">
        <v>12.43</v>
      </c>
      <c r="B1245" s="1">
        <v>-3.0266261999999999E-2</v>
      </c>
      <c r="C1245" s="1">
        <v>-1.6283167000000001E-2</v>
      </c>
      <c r="D1245" s="1">
        <v>3.8499063999999999E-3</v>
      </c>
    </row>
    <row r="1246" spans="1:4" x14ac:dyDescent="0.15">
      <c r="A1246" s="1">
        <v>12.44</v>
      </c>
      <c r="B1246" s="1">
        <v>-1.3188732E-2</v>
      </c>
      <c r="C1246" s="1">
        <v>-3.1508361999999998E-2</v>
      </c>
      <c r="D1246" s="1">
        <v>2.9915106E-2</v>
      </c>
    </row>
    <row r="1247" spans="1:4" x14ac:dyDescent="0.15">
      <c r="A1247" s="1">
        <v>12.45</v>
      </c>
      <c r="B1247" s="1">
        <v>-3.3349602000000002E-3</v>
      </c>
      <c r="C1247" s="1">
        <v>-4.2435173E-2</v>
      </c>
      <c r="D1247" s="1">
        <v>8.3681650999999996E-2</v>
      </c>
    </row>
    <row r="1248" spans="1:4" x14ac:dyDescent="0.15">
      <c r="A1248" s="1">
        <v>12.46</v>
      </c>
      <c r="B1248" s="1">
        <v>6.5533561000000002E-3</v>
      </c>
      <c r="C1248" s="1">
        <v>-5.8903742000000002E-2</v>
      </c>
      <c r="D1248" s="1">
        <v>0.10566088</v>
      </c>
    </row>
    <row r="1249" spans="1:4" x14ac:dyDescent="0.15">
      <c r="A1249" s="1">
        <v>12.47</v>
      </c>
      <c r="B1249" s="1">
        <v>1.7575233999999999E-2</v>
      </c>
      <c r="C1249" s="1">
        <v>-7.3816984000000002E-2</v>
      </c>
      <c r="D1249" s="1">
        <v>7.8175979000000007E-2</v>
      </c>
    </row>
    <row r="1250" spans="1:4" x14ac:dyDescent="0.15">
      <c r="A1250" s="1">
        <v>12.48</v>
      </c>
      <c r="B1250" s="1">
        <v>2.4159277999999999E-2</v>
      </c>
      <c r="C1250" s="1">
        <v>-6.7525531999999999E-2</v>
      </c>
      <c r="D1250" s="1">
        <v>2.8752679E-2</v>
      </c>
    </row>
    <row r="1251" spans="1:4" x14ac:dyDescent="0.15">
      <c r="A1251" s="1">
        <v>12.49</v>
      </c>
      <c r="B1251" s="1">
        <v>2.0508997000000001E-2</v>
      </c>
      <c r="C1251" s="1">
        <v>-4.0123118999999999E-2</v>
      </c>
      <c r="D1251" s="1">
        <v>-2.2770530000000001E-2</v>
      </c>
    </row>
    <row r="1252" spans="1:4" x14ac:dyDescent="0.15">
      <c r="A1252" s="1">
        <v>12.5</v>
      </c>
      <c r="B1252" s="1">
        <v>4.7438869999999996E-3</v>
      </c>
      <c r="C1252" s="1">
        <v>-1.2146389E-2</v>
      </c>
      <c r="D1252" s="1">
        <v>-7.6160731999999995E-2</v>
      </c>
    </row>
    <row r="1253" spans="1:4" x14ac:dyDescent="0.15">
      <c r="A1253" s="1">
        <v>12.51</v>
      </c>
      <c r="B1253" s="1">
        <v>-2.0232034999999999E-2</v>
      </c>
      <c r="C1253" s="1">
        <v>1.8526560000000001E-3</v>
      </c>
      <c r="D1253" s="1">
        <v>-0.11765657</v>
      </c>
    </row>
    <row r="1254" spans="1:4" x14ac:dyDescent="0.15">
      <c r="A1254" s="1">
        <v>12.52</v>
      </c>
      <c r="B1254" s="1">
        <v>-4.6162050000000003E-2</v>
      </c>
      <c r="C1254" s="1">
        <v>-6.0417711000000001E-4</v>
      </c>
      <c r="D1254" s="1">
        <v>-0.11381286</v>
      </c>
    </row>
    <row r="1255" spans="1:4" x14ac:dyDescent="0.15">
      <c r="A1255" s="1">
        <v>12.53</v>
      </c>
      <c r="B1255" s="1">
        <v>-6.9895074000000001E-2</v>
      </c>
      <c r="C1255" s="1">
        <v>-8.7241993000000007E-3</v>
      </c>
      <c r="D1255" s="1">
        <v>-5.4494906000000003E-2</v>
      </c>
    </row>
    <row r="1256" spans="1:4" x14ac:dyDescent="0.15">
      <c r="A1256" s="1">
        <v>12.54</v>
      </c>
      <c r="B1256" s="1">
        <v>-8.9340116999999997E-2</v>
      </c>
      <c r="C1256" s="1">
        <v>-8.5619723999999994E-3</v>
      </c>
      <c r="D1256" s="1">
        <v>2.0416686E-2</v>
      </c>
    </row>
    <row r="1257" spans="1:4" x14ac:dyDescent="0.15">
      <c r="A1257" s="1">
        <v>12.55</v>
      </c>
      <c r="B1257" s="1">
        <v>-9.6101353E-2</v>
      </c>
      <c r="C1257" s="1">
        <v>-2.9317213000000001E-3</v>
      </c>
      <c r="D1257" s="1">
        <v>5.2416046000000001E-2</v>
      </c>
    </row>
    <row r="1258" spans="1:4" x14ac:dyDescent="0.15">
      <c r="A1258" s="1">
        <v>12.56</v>
      </c>
      <c r="B1258" s="1">
        <v>-8.2089012000000003E-2</v>
      </c>
      <c r="C1258" s="1">
        <v>-1.2130886E-2</v>
      </c>
      <c r="D1258" s="1">
        <v>2.2311577999999999E-2</v>
      </c>
    </row>
    <row r="1259" spans="1:4" x14ac:dyDescent="0.15">
      <c r="A1259" s="1">
        <v>12.57</v>
      </c>
      <c r="B1259" s="1">
        <v>-5.0472612E-2</v>
      </c>
      <c r="C1259" s="1">
        <v>-4.5993709000000001E-2</v>
      </c>
      <c r="D1259" s="1">
        <v>-4.1490468000000003E-2</v>
      </c>
    </row>
    <row r="1260" spans="1:4" x14ac:dyDescent="0.15">
      <c r="A1260" s="1">
        <v>12.58</v>
      </c>
      <c r="B1260" s="1">
        <v>-9.8177374000000001E-3</v>
      </c>
      <c r="C1260" s="1">
        <v>-9.4540861000000004E-2</v>
      </c>
      <c r="D1260" s="1">
        <v>-8.9643596000000006E-2</v>
      </c>
    </row>
    <row r="1261" spans="1:4" x14ac:dyDescent="0.15">
      <c r="A1261" s="1">
        <v>12.59</v>
      </c>
      <c r="B1261" s="1">
        <v>2.5438237999999998E-2</v>
      </c>
      <c r="C1261" s="1">
        <v>-0.13062984999999999</v>
      </c>
      <c r="D1261" s="1">
        <v>-8.9601307000000005E-2</v>
      </c>
    </row>
    <row r="1262" spans="1:4" x14ac:dyDescent="0.15">
      <c r="A1262" s="1">
        <v>12.6</v>
      </c>
      <c r="B1262" s="1">
        <v>4.2256707999999997E-2</v>
      </c>
      <c r="C1262" s="1">
        <v>-0.13088185999999999</v>
      </c>
      <c r="D1262" s="1">
        <v>-4.6882212999999999E-2</v>
      </c>
    </row>
    <row r="1263" spans="1:4" x14ac:dyDescent="0.15">
      <c r="A1263" s="1">
        <v>12.61</v>
      </c>
      <c r="B1263" s="1">
        <v>4.0694296999999997E-2</v>
      </c>
      <c r="C1263" s="1">
        <v>-9.1640909000000007E-2</v>
      </c>
      <c r="D1263" s="1">
        <v>1.1763869999999999E-2</v>
      </c>
    </row>
    <row r="1264" spans="1:4" x14ac:dyDescent="0.15">
      <c r="A1264" s="1">
        <v>12.62</v>
      </c>
      <c r="B1264" s="1">
        <v>3.8324849000000001E-2</v>
      </c>
      <c r="C1264" s="1">
        <v>-3.3280095000000003E-2</v>
      </c>
      <c r="D1264" s="1">
        <v>5.5771574999999997E-2</v>
      </c>
    </row>
    <row r="1265" spans="1:4" x14ac:dyDescent="0.15">
      <c r="A1265" s="1">
        <v>12.63</v>
      </c>
      <c r="B1265" s="1">
        <v>5.0118955999999999E-2</v>
      </c>
      <c r="C1265" s="1">
        <v>1.6605183999999999E-2</v>
      </c>
      <c r="D1265" s="1">
        <v>6.1002711000000001E-2</v>
      </c>
    </row>
    <row r="1266" spans="1:4" x14ac:dyDescent="0.15">
      <c r="A1266" s="1">
        <v>12.64</v>
      </c>
      <c r="B1266" s="1">
        <v>7.2079542999999996E-2</v>
      </c>
      <c r="C1266" s="1">
        <v>3.7691088999999997E-2</v>
      </c>
      <c r="D1266" s="1">
        <v>1.8668308000000002E-2</v>
      </c>
    </row>
    <row r="1267" spans="1:4" x14ac:dyDescent="0.15">
      <c r="A1267" s="1">
        <v>12.65</v>
      </c>
      <c r="B1267" s="1">
        <v>8.2630497999999997E-2</v>
      </c>
      <c r="C1267" s="1">
        <v>3.3092084000000001E-2</v>
      </c>
      <c r="D1267" s="1">
        <v>-5.6866989E-2</v>
      </c>
    </row>
    <row r="1268" spans="1:4" x14ac:dyDescent="0.15">
      <c r="A1268" s="1">
        <v>12.66</v>
      </c>
      <c r="B1268" s="1">
        <v>6.0112985000000001E-2</v>
      </c>
      <c r="C1268" s="1">
        <v>2.0828606E-2</v>
      </c>
      <c r="D1268" s="1">
        <v>-0.11816558000000001</v>
      </c>
    </row>
    <row r="1269" spans="1:4" x14ac:dyDescent="0.15">
      <c r="A1269" s="1">
        <v>12.67</v>
      </c>
      <c r="B1269" s="1">
        <v>8.1338621E-3</v>
      </c>
      <c r="C1269" s="1">
        <v>1.0842734E-2</v>
      </c>
      <c r="D1269" s="1">
        <v>-0.1141923</v>
      </c>
    </row>
    <row r="1270" spans="1:4" x14ac:dyDescent="0.15">
      <c r="A1270" s="1">
        <v>12.68</v>
      </c>
      <c r="B1270" s="1">
        <v>-4.4821310000000003E-2</v>
      </c>
      <c r="C1270" s="1">
        <v>-3.5860606000000001E-3</v>
      </c>
      <c r="D1270" s="1">
        <v>-3.6174116999999999E-2</v>
      </c>
    </row>
    <row r="1271" spans="1:4" x14ac:dyDescent="0.15">
      <c r="A1271" s="1">
        <v>12.69</v>
      </c>
      <c r="B1271" s="1">
        <v>-8.5170002999999994E-2</v>
      </c>
      <c r="C1271" s="1">
        <v>-2.6976904999999999E-2</v>
      </c>
      <c r="D1271" s="1">
        <v>8.5248345000000003E-2</v>
      </c>
    </row>
    <row r="1272" spans="1:4" x14ac:dyDescent="0.15">
      <c r="A1272" s="1">
        <v>12.7</v>
      </c>
      <c r="B1272" s="1">
        <v>-0.1096794</v>
      </c>
      <c r="C1272" s="1">
        <v>-5.1756739000000003E-2</v>
      </c>
      <c r="D1272" s="1">
        <v>0.20879732000000001</v>
      </c>
    </row>
    <row r="1273" spans="1:4" x14ac:dyDescent="0.15">
      <c r="A1273" s="1">
        <v>12.71</v>
      </c>
      <c r="B1273" s="1">
        <v>-0.11597474000000001</v>
      </c>
      <c r="C1273" s="1">
        <v>-6.0598928000000003E-2</v>
      </c>
      <c r="D1273" s="1">
        <v>0.29131138000000001</v>
      </c>
    </row>
    <row r="1274" spans="1:4" x14ac:dyDescent="0.15">
      <c r="A1274" s="1">
        <v>12.72</v>
      </c>
      <c r="B1274" s="1">
        <v>-0.11001481</v>
      </c>
      <c r="C1274" s="1">
        <v>-3.6804656999999998E-2</v>
      </c>
      <c r="D1274" s="1">
        <v>0.29792324999999997</v>
      </c>
    </row>
    <row r="1275" spans="1:4" x14ac:dyDescent="0.15">
      <c r="A1275" s="1">
        <v>12.73</v>
      </c>
      <c r="B1275" s="1">
        <v>-9.0285464999999995E-2</v>
      </c>
      <c r="C1275" s="1">
        <v>1.3321827E-2</v>
      </c>
      <c r="D1275" s="1">
        <v>0.21796757</v>
      </c>
    </row>
    <row r="1276" spans="1:4" x14ac:dyDescent="0.15">
      <c r="A1276" s="1">
        <v>12.74</v>
      </c>
      <c r="B1276" s="1">
        <v>-5.5098827000000003E-2</v>
      </c>
      <c r="C1276" s="1">
        <v>5.6408159999999999E-2</v>
      </c>
      <c r="D1276" s="1">
        <v>8.0402748999999996E-2</v>
      </c>
    </row>
    <row r="1277" spans="1:4" x14ac:dyDescent="0.15">
      <c r="A1277" s="1">
        <v>12.75</v>
      </c>
      <c r="B1277" s="1">
        <v>-1.1346979E-2</v>
      </c>
      <c r="C1277" s="1">
        <v>6.9323300000000004E-2</v>
      </c>
      <c r="D1277" s="1">
        <v>-5.5911975000000003E-2</v>
      </c>
    </row>
    <row r="1278" spans="1:4" x14ac:dyDescent="0.15">
      <c r="A1278" s="1">
        <v>12.76</v>
      </c>
      <c r="B1278" s="1">
        <v>3.5229069000000002E-2</v>
      </c>
      <c r="C1278" s="1">
        <v>5.0714331000000001E-2</v>
      </c>
      <c r="D1278" s="1">
        <v>-0.14312783000000001</v>
      </c>
    </row>
    <row r="1279" spans="1:4" x14ac:dyDescent="0.15">
      <c r="A1279" s="1">
        <v>12.77</v>
      </c>
      <c r="B1279" s="1">
        <v>7.1450097000000004E-2</v>
      </c>
      <c r="C1279" s="1">
        <v>1.8397671000000001E-2</v>
      </c>
      <c r="D1279" s="1">
        <v>-0.15354708</v>
      </c>
    </row>
    <row r="1280" spans="1:4" x14ac:dyDescent="0.15">
      <c r="A1280" s="1">
        <v>12.78</v>
      </c>
      <c r="B1280" s="1">
        <v>8.5400499000000005E-2</v>
      </c>
      <c r="C1280" s="1">
        <v>-5.8128768999999997E-3</v>
      </c>
      <c r="D1280" s="1">
        <v>-8.2497896000000001E-2</v>
      </c>
    </row>
    <row r="1281" spans="1:4" x14ac:dyDescent="0.15">
      <c r="A1281" s="1">
        <v>12.79</v>
      </c>
      <c r="B1281" s="1">
        <v>8.6726903999999994E-2</v>
      </c>
      <c r="C1281" s="1">
        <v>-1.4755195E-2</v>
      </c>
      <c r="D1281" s="1">
        <v>2.350932E-2</v>
      </c>
    </row>
    <row r="1282" spans="1:4" x14ac:dyDescent="0.15">
      <c r="A1282" s="1">
        <v>12.8</v>
      </c>
      <c r="B1282" s="1">
        <v>8.5620063999999996E-2</v>
      </c>
      <c r="C1282" s="1">
        <v>-1.6092471000000001E-2</v>
      </c>
      <c r="D1282" s="1">
        <v>8.5173558999999996E-2</v>
      </c>
    </row>
    <row r="1283" spans="1:4" x14ac:dyDescent="0.15">
      <c r="A1283" s="1">
        <v>12.81</v>
      </c>
      <c r="B1283" s="1">
        <v>7.8440594000000002E-2</v>
      </c>
      <c r="C1283" s="1">
        <v>-1.6868448000000001E-2</v>
      </c>
      <c r="D1283" s="1">
        <v>6.5298655999999997E-2</v>
      </c>
    </row>
    <row r="1284" spans="1:4" x14ac:dyDescent="0.15">
      <c r="A1284" s="1">
        <v>12.82</v>
      </c>
      <c r="B1284" s="1">
        <v>5.7004237999999999E-2</v>
      </c>
      <c r="C1284" s="1">
        <v>-2.4711112E-2</v>
      </c>
      <c r="D1284" s="1">
        <v>-1.0000436E-2</v>
      </c>
    </row>
    <row r="1285" spans="1:4" x14ac:dyDescent="0.15">
      <c r="A1285" s="1">
        <v>12.83</v>
      </c>
      <c r="B1285" s="1">
        <v>2.3429228999999999E-2</v>
      </c>
      <c r="C1285" s="1">
        <v>-4.0176273999999998E-2</v>
      </c>
      <c r="D1285" s="1">
        <v>-9.7401826999999996E-2</v>
      </c>
    </row>
    <row r="1286" spans="1:4" x14ac:dyDescent="0.15">
      <c r="A1286" s="1">
        <v>12.84</v>
      </c>
      <c r="B1286" s="1">
        <v>-1.3698014E-2</v>
      </c>
      <c r="C1286" s="1">
        <v>-6.0233175999999999E-2</v>
      </c>
      <c r="D1286" s="1">
        <v>-0.15452980999999999</v>
      </c>
    </row>
    <row r="1287" spans="1:4" x14ac:dyDescent="0.15">
      <c r="A1287" s="1">
        <v>12.85</v>
      </c>
      <c r="B1287" s="1">
        <v>-4.6781105000000003E-2</v>
      </c>
      <c r="C1287" s="1">
        <v>-7.6692329000000004E-2</v>
      </c>
      <c r="D1287" s="1">
        <v>-0.14673665</v>
      </c>
    </row>
    <row r="1288" spans="1:4" x14ac:dyDescent="0.15">
      <c r="A1288" s="1">
        <v>12.86</v>
      </c>
      <c r="B1288" s="1">
        <v>-7.2976315999999999E-2</v>
      </c>
      <c r="C1288" s="1">
        <v>-8.5513038E-2</v>
      </c>
      <c r="D1288" s="1">
        <v>-7.4772458E-2</v>
      </c>
    </row>
    <row r="1289" spans="1:4" x14ac:dyDescent="0.15">
      <c r="A1289" s="1">
        <v>12.87</v>
      </c>
      <c r="B1289" s="1">
        <v>-8.5654011000000002E-2</v>
      </c>
      <c r="C1289" s="1">
        <v>-8.8256034999999997E-2</v>
      </c>
      <c r="D1289" s="1">
        <v>2.5411705E-2</v>
      </c>
    </row>
    <row r="1290" spans="1:4" x14ac:dyDescent="0.15">
      <c r="A1290" s="1">
        <v>12.88</v>
      </c>
      <c r="B1290" s="1">
        <v>-7.8292001E-2</v>
      </c>
      <c r="C1290" s="1">
        <v>-8.2836697000000001E-2</v>
      </c>
      <c r="D1290" s="1">
        <v>0.11261021</v>
      </c>
    </row>
    <row r="1291" spans="1:4" x14ac:dyDescent="0.15">
      <c r="A1291" s="1">
        <v>12.89</v>
      </c>
      <c r="B1291" s="1">
        <v>-5.2623847000000001E-2</v>
      </c>
      <c r="C1291" s="1">
        <v>-6.7119021000000001E-2</v>
      </c>
      <c r="D1291" s="1">
        <v>0.15335203</v>
      </c>
    </row>
    <row r="1292" spans="1:4" x14ac:dyDescent="0.15">
      <c r="A1292" s="1">
        <v>12.9</v>
      </c>
      <c r="B1292" s="1">
        <v>-9.3934177999999997E-3</v>
      </c>
      <c r="C1292" s="1">
        <v>-5.0150709000000002E-2</v>
      </c>
      <c r="D1292" s="1">
        <v>0.1358096</v>
      </c>
    </row>
    <row r="1293" spans="1:4" x14ac:dyDescent="0.15">
      <c r="A1293" s="1">
        <v>12.91</v>
      </c>
      <c r="B1293" s="1">
        <v>4.5661399999999998E-2</v>
      </c>
      <c r="C1293" s="1">
        <v>-3.5636249000000002E-2</v>
      </c>
      <c r="D1293" s="1">
        <v>8.629705E-2</v>
      </c>
    </row>
    <row r="1294" spans="1:4" x14ac:dyDescent="0.15">
      <c r="A1294" s="1">
        <v>12.92</v>
      </c>
      <c r="B1294" s="1">
        <v>9.8575165000000006E-2</v>
      </c>
      <c r="C1294" s="1">
        <v>-1.5217167E-2</v>
      </c>
      <c r="D1294" s="1">
        <v>5.3796971999999998E-2</v>
      </c>
    </row>
    <row r="1295" spans="1:4" x14ac:dyDescent="0.15">
      <c r="A1295" s="1">
        <v>12.93</v>
      </c>
      <c r="B1295" s="1">
        <v>0.13822111000000001</v>
      </c>
      <c r="C1295" s="1">
        <v>1.6101625000000001E-2</v>
      </c>
      <c r="D1295" s="1">
        <v>6.0571890000000003E-2</v>
      </c>
    </row>
    <row r="1296" spans="1:4" x14ac:dyDescent="0.15">
      <c r="A1296" s="1">
        <v>12.94</v>
      </c>
      <c r="B1296" s="1">
        <v>0.15750065999999999</v>
      </c>
      <c r="C1296" s="1">
        <v>5.2160077999999999E-2</v>
      </c>
      <c r="D1296" s="1">
        <v>8.6708406000000002E-2</v>
      </c>
    </row>
    <row r="1297" spans="1:4" x14ac:dyDescent="0.15">
      <c r="A1297" s="1">
        <v>12.95</v>
      </c>
      <c r="B1297" s="1">
        <v>0.14982744000000001</v>
      </c>
      <c r="C1297" s="1">
        <v>8.9644716999999999E-2</v>
      </c>
      <c r="D1297" s="1">
        <v>0.10806385</v>
      </c>
    </row>
    <row r="1298" spans="1:4" x14ac:dyDescent="0.15">
      <c r="A1298" s="1">
        <v>12.96</v>
      </c>
      <c r="B1298" s="1">
        <v>0.12068835999999999</v>
      </c>
      <c r="C1298" s="1">
        <v>0.12014224</v>
      </c>
      <c r="D1298" s="1">
        <v>0.11128161</v>
      </c>
    </row>
    <row r="1299" spans="1:4" x14ac:dyDescent="0.15">
      <c r="A1299" s="1">
        <v>12.97</v>
      </c>
      <c r="B1299" s="1">
        <v>8.0510366E-2</v>
      </c>
      <c r="C1299" s="1">
        <v>0.13436653000000001</v>
      </c>
      <c r="D1299" s="1">
        <v>9.3183371000000001E-2</v>
      </c>
    </row>
    <row r="1300" spans="1:4" x14ac:dyDescent="0.15">
      <c r="A1300" s="1">
        <v>12.98</v>
      </c>
      <c r="B1300" s="1">
        <v>3.7473372999999997E-2</v>
      </c>
      <c r="C1300" s="1">
        <v>0.12881701000000001</v>
      </c>
      <c r="D1300" s="1">
        <v>6.7324881000000003E-2</v>
      </c>
    </row>
    <row r="1301" spans="1:4" x14ac:dyDescent="0.15">
      <c r="A1301" s="1">
        <v>12.99</v>
      </c>
      <c r="B1301" s="1">
        <v>2.2905077E-3</v>
      </c>
      <c r="C1301" s="1">
        <v>0.10412703</v>
      </c>
      <c r="D1301" s="1">
        <v>3.8806864000000003E-2</v>
      </c>
    </row>
    <row r="1302" spans="1:4" x14ac:dyDescent="0.15">
      <c r="A1302" s="1">
        <v>13</v>
      </c>
      <c r="B1302" s="1">
        <v>-1.4684674E-2</v>
      </c>
      <c r="C1302" s="1">
        <v>5.9481350000000002E-2</v>
      </c>
      <c r="D1302" s="1">
        <v>-1.1186059E-3</v>
      </c>
    </row>
    <row r="1303" spans="1:4" x14ac:dyDescent="0.15">
      <c r="A1303" s="1">
        <v>13.01</v>
      </c>
      <c r="B1303" s="1">
        <v>-1.2243373E-2</v>
      </c>
      <c r="C1303" s="1">
        <v>5.5447748E-3</v>
      </c>
      <c r="D1303" s="1">
        <v>-4.2691734000000002E-2</v>
      </c>
    </row>
    <row r="1304" spans="1:4" x14ac:dyDescent="0.15">
      <c r="A1304" s="1">
        <v>13.02</v>
      </c>
      <c r="B1304" s="1">
        <v>6.3317019999999998E-3</v>
      </c>
      <c r="C1304" s="1">
        <v>-4.2071928000000001E-2</v>
      </c>
      <c r="D1304" s="1">
        <v>-6.1442678000000001E-2</v>
      </c>
    </row>
    <row r="1305" spans="1:4" x14ac:dyDescent="0.15">
      <c r="A1305" s="1">
        <v>13.03</v>
      </c>
      <c r="B1305" s="1">
        <v>2.4322943999999999E-2</v>
      </c>
      <c r="C1305" s="1">
        <v>-7.1201801999999995E-2</v>
      </c>
      <c r="D1305" s="1">
        <v>-4.1163498E-2</v>
      </c>
    </row>
    <row r="1306" spans="1:4" x14ac:dyDescent="0.15">
      <c r="A1306" s="1">
        <v>13.04</v>
      </c>
      <c r="B1306" s="1">
        <v>2.7628330999999999E-2</v>
      </c>
      <c r="C1306" s="1">
        <v>-7.7390928999999997E-2</v>
      </c>
      <c r="D1306" s="1">
        <v>7.7661524000000003E-3</v>
      </c>
    </row>
    <row r="1307" spans="1:4" x14ac:dyDescent="0.15">
      <c r="A1307" s="1">
        <v>13.05</v>
      </c>
      <c r="B1307" s="1">
        <v>1.4056844000000001E-2</v>
      </c>
      <c r="C1307" s="1">
        <v>-6.0462270999999998E-2</v>
      </c>
      <c r="D1307" s="1">
        <v>4.5845178E-2</v>
      </c>
    </row>
    <row r="1308" spans="1:4" x14ac:dyDescent="0.15">
      <c r="A1308" s="1">
        <v>13.06</v>
      </c>
      <c r="B1308" s="1">
        <v>-1.4507197000000001E-3</v>
      </c>
      <c r="C1308" s="1">
        <v>-3.3851578E-2</v>
      </c>
      <c r="D1308" s="1">
        <v>4.8629421999999999E-2</v>
      </c>
    </row>
    <row r="1309" spans="1:4" x14ac:dyDescent="0.15">
      <c r="A1309" s="1">
        <v>13.07</v>
      </c>
      <c r="B1309" s="1">
        <v>-5.6574907999999997E-3</v>
      </c>
      <c r="C1309" s="1">
        <v>-1.4616881999999999E-2</v>
      </c>
      <c r="D1309" s="1">
        <v>3.9378016000000002E-2</v>
      </c>
    </row>
    <row r="1310" spans="1:4" x14ac:dyDescent="0.15">
      <c r="A1310" s="1">
        <v>13.08</v>
      </c>
      <c r="B1310" s="1">
        <v>4.7012553999999998E-3</v>
      </c>
      <c r="C1310" s="1">
        <v>-8.4526749000000002E-3</v>
      </c>
      <c r="D1310" s="1">
        <v>5.2200879999999998E-2</v>
      </c>
    </row>
    <row r="1311" spans="1:4" x14ac:dyDescent="0.15">
      <c r="A1311" s="1">
        <v>13.09</v>
      </c>
      <c r="B1311" s="1">
        <v>2.3175027000000001E-2</v>
      </c>
      <c r="C1311" s="1">
        <v>-2.0465405999999998E-2</v>
      </c>
      <c r="D1311" s="1">
        <v>7.7228061000000001E-2</v>
      </c>
    </row>
    <row r="1312" spans="1:4" x14ac:dyDescent="0.15">
      <c r="A1312" s="1">
        <v>13.1</v>
      </c>
      <c r="B1312" s="1">
        <v>4.7933501000000003E-2</v>
      </c>
      <c r="C1312" s="1">
        <v>-5.4824822000000002E-2</v>
      </c>
      <c r="D1312" s="1">
        <v>7.7842844999999994E-2</v>
      </c>
    </row>
    <row r="1313" spans="1:4" x14ac:dyDescent="0.15">
      <c r="A1313" s="1">
        <v>13.11</v>
      </c>
      <c r="B1313" s="1">
        <v>6.7770713999999996E-2</v>
      </c>
      <c r="C1313" s="1">
        <v>-9.2427797000000006E-2</v>
      </c>
      <c r="D1313" s="1">
        <v>4.5302085999999998E-2</v>
      </c>
    </row>
    <row r="1314" spans="1:4" x14ac:dyDescent="0.15">
      <c r="A1314" s="1">
        <v>13.12</v>
      </c>
      <c r="B1314" s="1">
        <v>7.0090492000000004E-2</v>
      </c>
      <c r="C1314" s="1">
        <v>-0.10960602</v>
      </c>
      <c r="D1314" s="1">
        <v>6.4995037E-3</v>
      </c>
    </row>
    <row r="1315" spans="1:4" x14ac:dyDescent="0.15">
      <c r="A1315" s="1">
        <v>13.13</v>
      </c>
      <c r="B1315" s="1">
        <v>4.8093865999999999E-2</v>
      </c>
      <c r="C1315" s="1">
        <v>-9.6038820999999996E-2</v>
      </c>
      <c r="D1315" s="1">
        <v>-1.5163036E-2</v>
      </c>
    </row>
    <row r="1316" spans="1:4" x14ac:dyDescent="0.15">
      <c r="A1316" s="1">
        <v>13.14</v>
      </c>
      <c r="B1316" s="1">
        <v>5.9001681000000004E-3</v>
      </c>
      <c r="C1316" s="1">
        <v>-5.5086378999999998E-2</v>
      </c>
      <c r="D1316" s="1">
        <v>-2.5300195000000001E-2</v>
      </c>
    </row>
    <row r="1317" spans="1:4" x14ac:dyDescent="0.15">
      <c r="A1317" s="1">
        <v>13.15</v>
      </c>
      <c r="B1317" s="1">
        <v>-4.4802697000000002E-2</v>
      </c>
      <c r="C1317" s="1">
        <v>-4.7181736000000002E-3</v>
      </c>
      <c r="D1317" s="1">
        <v>-5.4381319999999997E-2</v>
      </c>
    </row>
    <row r="1318" spans="1:4" x14ac:dyDescent="0.15">
      <c r="A1318" s="1">
        <v>13.16</v>
      </c>
      <c r="B1318" s="1">
        <v>-8.6223503000000007E-2</v>
      </c>
      <c r="C1318" s="1">
        <v>2.9149991E-2</v>
      </c>
      <c r="D1318" s="1">
        <v>-0.10454094999999999</v>
      </c>
    </row>
    <row r="1319" spans="1:4" x14ac:dyDescent="0.15">
      <c r="A1319" s="1">
        <v>13.17</v>
      </c>
      <c r="B1319" s="1">
        <v>-0.11066531</v>
      </c>
      <c r="C1319" s="1">
        <v>4.8530279000000003E-2</v>
      </c>
      <c r="D1319" s="1">
        <v>-0.11900197999999999</v>
      </c>
    </row>
    <row r="1320" spans="1:4" x14ac:dyDescent="0.15">
      <c r="A1320" s="1">
        <v>13.18</v>
      </c>
      <c r="B1320" s="1">
        <v>-0.11255398</v>
      </c>
      <c r="C1320" s="1">
        <v>6.5236548000000005E-2</v>
      </c>
      <c r="D1320" s="1">
        <v>-5.958989E-2</v>
      </c>
    </row>
    <row r="1321" spans="1:4" x14ac:dyDescent="0.15">
      <c r="A1321" s="1">
        <v>13.19</v>
      </c>
      <c r="B1321" s="1">
        <v>-9.4627589999999998E-2</v>
      </c>
      <c r="C1321" s="1">
        <v>8.0992044999999999E-2</v>
      </c>
      <c r="D1321" s="1">
        <v>2.5023578000000001E-2</v>
      </c>
    </row>
    <row r="1322" spans="1:4" x14ac:dyDescent="0.15">
      <c r="A1322" s="1">
        <v>13.2</v>
      </c>
      <c r="B1322" s="1">
        <v>-6.5836570999999997E-2</v>
      </c>
      <c r="C1322" s="1">
        <v>9.4787493E-2</v>
      </c>
      <c r="D1322" s="1">
        <v>7.1452451E-2</v>
      </c>
    </row>
    <row r="1323" spans="1:4" x14ac:dyDescent="0.15">
      <c r="A1323" s="1">
        <v>13.21</v>
      </c>
      <c r="B1323" s="1">
        <v>-2.9470711E-2</v>
      </c>
      <c r="C1323" s="1">
        <v>0.11334429</v>
      </c>
      <c r="D1323" s="1">
        <v>7.5530802999999994E-2</v>
      </c>
    </row>
    <row r="1324" spans="1:4" x14ac:dyDescent="0.15">
      <c r="A1324" s="1">
        <v>13.22</v>
      </c>
      <c r="B1324" s="1">
        <v>6.7845615000000003E-3</v>
      </c>
      <c r="C1324" s="1">
        <v>0.14072772</v>
      </c>
      <c r="D1324" s="1">
        <v>6.1560134000000002E-2</v>
      </c>
    </row>
    <row r="1325" spans="1:4" x14ac:dyDescent="0.15">
      <c r="A1325" s="1">
        <v>13.23</v>
      </c>
      <c r="B1325" s="1">
        <v>3.2804687999999999E-2</v>
      </c>
      <c r="C1325" s="1">
        <v>0.17382684000000001</v>
      </c>
      <c r="D1325" s="1">
        <v>4.0654709999999997E-2</v>
      </c>
    </row>
    <row r="1326" spans="1:4" x14ac:dyDescent="0.15">
      <c r="A1326" s="1">
        <v>13.24</v>
      </c>
      <c r="B1326" s="1">
        <v>4.7253837E-2</v>
      </c>
      <c r="C1326" s="1">
        <v>0.20294956</v>
      </c>
      <c r="D1326" s="1">
        <v>1.0103881E-2</v>
      </c>
    </row>
    <row r="1327" spans="1:4" x14ac:dyDescent="0.15">
      <c r="A1327" s="1">
        <v>13.25</v>
      </c>
      <c r="B1327" s="1">
        <v>5.4862056999999999E-2</v>
      </c>
      <c r="C1327" s="1">
        <v>0.21250621</v>
      </c>
      <c r="D1327" s="1">
        <v>-3.3565572000000002E-2</v>
      </c>
    </row>
    <row r="1328" spans="1:4" x14ac:dyDescent="0.15">
      <c r="A1328" s="1">
        <v>13.26</v>
      </c>
      <c r="B1328" s="1">
        <v>6.3916007999999996E-2</v>
      </c>
      <c r="C1328" s="1">
        <v>0.18846925</v>
      </c>
      <c r="D1328" s="1">
        <v>-9.1154680000000002E-2</v>
      </c>
    </row>
    <row r="1329" spans="1:4" x14ac:dyDescent="0.15">
      <c r="A1329" s="1">
        <v>13.27</v>
      </c>
      <c r="B1329" s="1">
        <v>6.7243673000000004E-2</v>
      </c>
      <c r="C1329" s="1">
        <v>0.1328965</v>
      </c>
      <c r="D1329" s="1">
        <v>-0.14301506</v>
      </c>
    </row>
    <row r="1330" spans="1:4" x14ac:dyDescent="0.15">
      <c r="A1330" s="1">
        <v>13.28</v>
      </c>
      <c r="B1330" s="1">
        <v>5.8983235000000002E-2</v>
      </c>
      <c r="C1330" s="1">
        <v>6.1454133000000001E-2</v>
      </c>
      <c r="D1330" s="1">
        <v>-0.15382396000000001</v>
      </c>
    </row>
    <row r="1331" spans="1:4" x14ac:dyDescent="0.15">
      <c r="A1331" s="1">
        <v>13.29</v>
      </c>
      <c r="B1331" s="1">
        <v>4.4922601999999999E-2</v>
      </c>
      <c r="C1331" s="1">
        <v>-2.0895917999999999E-2</v>
      </c>
      <c r="D1331" s="1">
        <v>-0.11083274999999999</v>
      </c>
    </row>
    <row r="1332" spans="1:4" x14ac:dyDescent="0.15">
      <c r="A1332" s="1">
        <v>13.3</v>
      </c>
      <c r="B1332" s="1">
        <v>2.6381715E-2</v>
      </c>
      <c r="C1332" s="1">
        <v>-0.10959935</v>
      </c>
      <c r="D1332" s="1">
        <v>-3.2435206000000001E-2</v>
      </c>
    </row>
    <row r="1333" spans="1:4" x14ac:dyDescent="0.15">
      <c r="A1333" s="1">
        <v>13.31</v>
      </c>
      <c r="B1333" s="1">
        <v>3.9176517999999997E-3</v>
      </c>
      <c r="C1333" s="1">
        <v>-0.18229424</v>
      </c>
      <c r="D1333" s="1">
        <v>5.9169091E-2</v>
      </c>
    </row>
    <row r="1334" spans="1:4" x14ac:dyDescent="0.15">
      <c r="A1334" s="1">
        <v>13.32</v>
      </c>
      <c r="B1334" s="1">
        <v>-1.1045355E-2</v>
      </c>
      <c r="C1334" s="1">
        <v>-0.21247397000000001</v>
      </c>
      <c r="D1334" s="1">
        <v>0.14622698000000001</v>
      </c>
    </row>
    <row r="1335" spans="1:4" x14ac:dyDescent="0.15">
      <c r="A1335" s="1">
        <v>13.33</v>
      </c>
      <c r="B1335" s="1">
        <v>-1.6118613E-2</v>
      </c>
      <c r="C1335" s="1">
        <v>-0.19135994000000001</v>
      </c>
      <c r="D1335" s="1">
        <v>0.21412582999999999</v>
      </c>
    </row>
    <row r="1336" spans="1:4" x14ac:dyDescent="0.15">
      <c r="A1336" s="1">
        <v>13.34</v>
      </c>
      <c r="B1336" s="1">
        <v>-2.2959483999999999E-2</v>
      </c>
      <c r="C1336" s="1">
        <v>-0.12636500000000001</v>
      </c>
      <c r="D1336" s="1">
        <v>0.26348427000000002</v>
      </c>
    </row>
    <row r="1337" spans="1:4" x14ac:dyDescent="0.15">
      <c r="A1337" s="1">
        <v>13.35</v>
      </c>
      <c r="B1337" s="1">
        <v>-4.5594428999999999E-2</v>
      </c>
      <c r="C1337" s="1">
        <v>-3.6816285999999997E-2</v>
      </c>
      <c r="D1337" s="1">
        <v>0.30501837999999998</v>
      </c>
    </row>
    <row r="1338" spans="1:4" x14ac:dyDescent="0.15">
      <c r="A1338" s="1">
        <v>13.36</v>
      </c>
      <c r="B1338" s="1">
        <v>-8.2930104000000004E-2</v>
      </c>
      <c r="C1338" s="1">
        <v>5.2409543000000003E-2</v>
      </c>
      <c r="D1338" s="1">
        <v>0.33176412</v>
      </c>
    </row>
    <row r="1339" spans="1:4" x14ac:dyDescent="0.15">
      <c r="A1339" s="1">
        <v>13.37</v>
      </c>
      <c r="B1339" s="1">
        <v>-0.11745338</v>
      </c>
      <c r="C1339" s="1">
        <v>0.11517963000000001</v>
      </c>
      <c r="D1339" s="1">
        <v>0.31938168</v>
      </c>
    </row>
    <row r="1340" spans="1:4" x14ac:dyDescent="0.15">
      <c r="A1340" s="1">
        <v>13.38</v>
      </c>
      <c r="B1340" s="1">
        <v>-0.13324807</v>
      </c>
      <c r="C1340" s="1">
        <v>0.13872736999999999</v>
      </c>
      <c r="D1340" s="1">
        <v>0.26202387999999999</v>
      </c>
    </row>
    <row r="1341" spans="1:4" x14ac:dyDescent="0.15">
      <c r="A1341" s="1">
        <v>13.39</v>
      </c>
      <c r="B1341" s="1">
        <v>-0.13668717999999999</v>
      </c>
      <c r="C1341" s="1">
        <v>0.13097739</v>
      </c>
      <c r="D1341" s="1">
        <v>0.18716209</v>
      </c>
    </row>
    <row r="1342" spans="1:4" x14ac:dyDescent="0.15">
      <c r="A1342" s="1">
        <v>13.4</v>
      </c>
      <c r="B1342" s="1">
        <v>-0.13115507000000001</v>
      </c>
      <c r="C1342" s="1">
        <v>0.11356806999999999</v>
      </c>
      <c r="D1342" s="1">
        <v>0.10874281</v>
      </c>
    </row>
    <row r="1343" spans="1:4" x14ac:dyDescent="0.15">
      <c r="A1343" s="1">
        <v>13.41</v>
      </c>
      <c r="B1343" s="1">
        <v>-0.11258441</v>
      </c>
      <c r="C1343" s="1">
        <v>9.7349877000000001E-2</v>
      </c>
      <c r="D1343" s="1">
        <v>-1.8964450000000001E-3</v>
      </c>
    </row>
    <row r="1344" spans="1:4" x14ac:dyDescent="0.15">
      <c r="A1344" s="1">
        <v>13.42</v>
      </c>
      <c r="B1344" s="1">
        <v>-7.2770907999999995E-2</v>
      </c>
      <c r="C1344" s="1">
        <v>7.4945753000000004E-2</v>
      </c>
      <c r="D1344" s="1">
        <v>-0.16408026000000001</v>
      </c>
    </row>
    <row r="1345" spans="1:4" x14ac:dyDescent="0.15">
      <c r="A1345" s="1">
        <v>13.43</v>
      </c>
      <c r="B1345" s="1">
        <v>-8.6294224999999992E-3</v>
      </c>
      <c r="C1345" s="1">
        <v>3.5269602999999997E-2</v>
      </c>
      <c r="D1345" s="1">
        <v>-0.33489349000000002</v>
      </c>
    </row>
    <row r="1346" spans="1:4" x14ac:dyDescent="0.15">
      <c r="A1346" s="1">
        <v>13.44</v>
      </c>
      <c r="B1346" s="1">
        <v>6.2105357999999999E-2</v>
      </c>
      <c r="C1346" s="1">
        <v>-1.4665526E-2</v>
      </c>
      <c r="D1346" s="1">
        <v>-0.43239248000000002</v>
      </c>
    </row>
    <row r="1347" spans="1:4" x14ac:dyDescent="0.15">
      <c r="A1347" s="1">
        <v>13.45</v>
      </c>
      <c r="B1347" s="1">
        <v>0.1154695</v>
      </c>
      <c r="C1347" s="1">
        <v>-5.2613973000000001E-2</v>
      </c>
      <c r="D1347" s="1">
        <v>-0.42037035</v>
      </c>
    </row>
    <row r="1348" spans="1:4" x14ac:dyDescent="0.15">
      <c r="A1348" s="1">
        <v>13.46</v>
      </c>
      <c r="B1348" s="1">
        <v>0.13396085999999999</v>
      </c>
      <c r="C1348" s="1">
        <v>-6.8089656999999998E-2</v>
      </c>
      <c r="D1348" s="1">
        <v>-0.34247916</v>
      </c>
    </row>
    <row r="1349" spans="1:4" x14ac:dyDescent="0.15">
      <c r="A1349" s="1">
        <v>13.47</v>
      </c>
      <c r="B1349" s="1">
        <v>0.11743347</v>
      </c>
      <c r="C1349" s="1">
        <v>-7.2206596999999997E-2</v>
      </c>
      <c r="D1349" s="1">
        <v>-0.25852650999999999</v>
      </c>
    </row>
    <row r="1350" spans="1:4" x14ac:dyDescent="0.15">
      <c r="A1350" s="1">
        <v>13.48</v>
      </c>
      <c r="B1350" s="1">
        <v>8.0478923999999993E-2</v>
      </c>
      <c r="C1350" s="1">
        <v>-7.7477323000000001E-2</v>
      </c>
      <c r="D1350" s="1">
        <v>-0.17916671000000001</v>
      </c>
    </row>
    <row r="1351" spans="1:4" x14ac:dyDescent="0.15">
      <c r="A1351" s="1">
        <v>13.49</v>
      </c>
      <c r="B1351" s="1">
        <v>3.7255729000000001E-2</v>
      </c>
      <c r="C1351" s="1">
        <v>-8.2665904999999998E-2</v>
      </c>
      <c r="D1351" s="1">
        <v>-9.5518949000000006E-2</v>
      </c>
    </row>
    <row r="1352" spans="1:4" x14ac:dyDescent="0.15">
      <c r="A1352" s="1">
        <v>13.5</v>
      </c>
      <c r="B1352" s="1">
        <v>-2.1302729999999998E-3</v>
      </c>
      <c r="C1352" s="1">
        <v>-8.4896594000000006E-2</v>
      </c>
      <c r="D1352" s="1">
        <v>-2.2211477E-2</v>
      </c>
    </row>
    <row r="1353" spans="1:4" x14ac:dyDescent="0.15">
      <c r="A1353" s="1">
        <v>13.51</v>
      </c>
      <c r="B1353" s="1">
        <v>-3.4279864E-2</v>
      </c>
      <c r="C1353" s="1">
        <v>-8.8168145000000003E-2</v>
      </c>
      <c r="D1353" s="1">
        <v>1.3240488999999999E-2</v>
      </c>
    </row>
    <row r="1354" spans="1:4" x14ac:dyDescent="0.15">
      <c r="A1354" s="1">
        <v>13.52</v>
      </c>
      <c r="B1354" s="1">
        <v>-6.4415031999999997E-2</v>
      </c>
      <c r="C1354" s="1">
        <v>-8.9408656000000003E-2</v>
      </c>
      <c r="D1354" s="1">
        <v>-4.1100898999999998E-3</v>
      </c>
    </row>
    <row r="1355" spans="1:4" x14ac:dyDescent="0.15">
      <c r="A1355" s="1">
        <v>13.53</v>
      </c>
      <c r="B1355" s="1">
        <v>-9.9315850999999997E-2</v>
      </c>
      <c r="C1355" s="1">
        <v>-7.3582534000000005E-2</v>
      </c>
      <c r="D1355" s="1">
        <v>-6.3425697000000003E-2</v>
      </c>
    </row>
    <row r="1356" spans="1:4" x14ac:dyDescent="0.15">
      <c r="A1356" s="1">
        <v>13.54</v>
      </c>
      <c r="B1356" s="1">
        <v>-0.14554252000000001</v>
      </c>
      <c r="C1356" s="1">
        <v>-2.6386524000000001E-2</v>
      </c>
      <c r="D1356" s="1">
        <v>-0.12822623</v>
      </c>
    </row>
    <row r="1357" spans="1:4" x14ac:dyDescent="0.15">
      <c r="A1357" s="1">
        <v>13.55</v>
      </c>
      <c r="B1357" s="1">
        <v>-0.20300546</v>
      </c>
      <c r="C1357" s="1">
        <v>5.1664067000000001E-2</v>
      </c>
      <c r="D1357" s="1">
        <v>-0.17250973</v>
      </c>
    </row>
    <row r="1358" spans="1:4" x14ac:dyDescent="0.15">
      <c r="A1358" s="1">
        <v>13.56</v>
      </c>
      <c r="B1358" s="1">
        <v>-0.24990409</v>
      </c>
      <c r="C1358" s="1">
        <v>0.13404405</v>
      </c>
      <c r="D1358" s="1">
        <v>-0.21566392000000001</v>
      </c>
    </row>
    <row r="1359" spans="1:4" x14ac:dyDescent="0.15">
      <c r="A1359" s="1">
        <v>13.57</v>
      </c>
      <c r="B1359" s="1">
        <v>-0.25615228000000001</v>
      </c>
      <c r="C1359" s="1">
        <v>0.1815811</v>
      </c>
      <c r="D1359" s="1">
        <v>-0.27128398999999997</v>
      </c>
    </row>
    <row r="1360" spans="1:4" x14ac:dyDescent="0.15">
      <c r="A1360" s="1">
        <v>13.58</v>
      </c>
      <c r="B1360" s="1">
        <v>-0.20966713000000001</v>
      </c>
      <c r="C1360" s="1">
        <v>0.17509612999999999</v>
      </c>
      <c r="D1360" s="1">
        <v>-0.29743512</v>
      </c>
    </row>
    <row r="1361" spans="1:4" x14ac:dyDescent="0.15">
      <c r="A1361" s="1">
        <v>13.59</v>
      </c>
      <c r="B1361" s="1">
        <v>-0.12511845999999999</v>
      </c>
      <c r="C1361" s="1">
        <v>0.12314018</v>
      </c>
      <c r="D1361" s="1">
        <v>-0.24932589999999999</v>
      </c>
    </row>
    <row r="1362" spans="1:4" x14ac:dyDescent="0.15">
      <c r="A1362" s="1">
        <v>13.6</v>
      </c>
      <c r="B1362" s="1">
        <v>-2.9202179000000002E-2</v>
      </c>
      <c r="C1362" s="1">
        <v>4.3747515000000001E-2</v>
      </c>
      <c r="D1362" s="1">
        <v>-0.13148878999999999</v>
      </c>
    </row>
    <row r="1363" spans="1:4" x14ac:dyDescent="0.15">
      <c r="A1363" s="1">
        <v>13.61</v>
      </c>
      <c r="B1363" s="1">
        <v>5.2460192000000003E-2</v>
      </c>
      <c r="C1363" s="1">
        <v>-3.8315123E-2</v>
      </c>
      <c r="D1363" s="1">
        <v>9.8213552999999992E-3</v>
      </c>
    </row>
    <row r="1364" spans="1:4" x14ac:dyDescent="0.15">
      <c r="A1364" s="1">
        <v>13.62</v>
      </c>
      <c r="B1364" s="1">
        <v>0.10825477999999999</v>
      </c>
      <c r="C1364" s="1">
        <v>-0.10155674000000001</v>
      </c>
      <c r="D1364" s="1">
        <v>0.12241352</v>
      </c>
    </row>
    <row r="1365" spans="1:4" x14ac:dyDescent="0.15">
      <c r="A1365" s="1">
        <v>13.63</v>
      </c>
      <c r="B1365" s="1">
        <v>0.13676372000000001</v>
      </c>
      <c r="C1365" s="1">
        <v>-0.13498858</v>
      </c>
      <c r="D1365" s="1">
        <v>0.17559461000000001</v>
      </c>
    </row>
    <row r="1366" spans="1:4" x14ac:dyDescent="0.15">
      <c r="A1366" s="1">
        <v>13.64</v>
      </c>
      <c r="B1366" s="1">
        <v>0.13827872999999999</v>
      </c>
      <c r="C1366" s="1">
        <v>-0.13512134000000001</v>
      </c>
      <c r="D1366" s="1">
        <v>0.17438250999999999</v>
      </c>
    </row>
    <row r="1367" spans="1:4" x14ac:dyDescent="0.15">
      <c r="A1367" s="1">
        <v>13.65</v>
      </c>
      <c r="B1367" s="1">
        <v>0.11021714000000001</v>
      </c>
      <c r="C1367" s="1">
        <v>-0.10429537</v>
      </c>
      <c r="D1367" s="1">
        <v>0.14841124</v>
      </c>
    </row>
    <row r="1368" spans="1:4" x14ac:dyDescent="0.15">
      <c r="A1368" s="1">
        <v>13.66</v>
      </c>
      <c r="B1368" s="1">
        <v>5.5793987000000003E-2</v>
      </c>
      <c r="C1368" s="1">
        <v>-6.8240088000000004E-2</v>
      </c>
      <c r="D1368" s="1">
        <v>0.11166621</v>
      </c>
    </row>
    <row r="1369" spans="1:4" x14ac:dyDescent="0.15">
      <c r="A1369" s="1">
        <v>13.67</v>
      </c>
      <c r="B1369" s="1">
        <v>-2.4418895999999999E-2</v>
      </c>
      <c r="C1369" s="1">
        <v>-5.4796685999999997E-2</v>
      </c>
      <c r="D1369" s="1">
        <v>4.6881550000000001E-2</v>
      </c>
    </row>
    <row r="1370" spans="1:4" x14ac:dyDescent="0.15">
      <c r="A1370" s="1">
        <v>13.68</v>
      </c>
      <c r="B1370" s="1">
        <v>-0.12500811000000001</v>
      </c>
      <c r="C1370" s="1">
        <v>-6.5164330000000006E-2</v>
      </c>
      <c r="D1370" s="1">
        <v>-5.4130965000000003E-2</v>
      </c>
    </row>
    <row r="1371" spans="1:4" x14ac:dyDescent="0.15">
      <c r="A1371" s="1">
        <v>13.69</v>
      </c>
      <c r="B1371" s="1">
        <v>-0.22412715</v>
      </c>
      <c r="C1371" s="1">
        <v>-8.9496422000000006E-2</v>
      </c>
      <c r="D1371" s="1">
        <v>-0.17499934</v>
      </c>
    </row>
    <row r="1372" spans="1:4" x14ac:dyDescent="0.15">
      <c r="A1372" s="1">
        <v>13.7</v>
      </c>
      <c r="B1372" s="1">
        <v>-0.29736729000000001</v>
      </c>
      <c r="C1372" s="1">
        <v>-0.11979914999999999</v>
      </c>
      <c r="D1372" s="1">
        <v>-0.29167902000000001</v>
      </c>
    </row>
    <row r="1373" spans="1:4" x14ac:dyDescent="0.15">
      <c r="A1373" s="1">
        <v>13.71</v>
      </c>
      <c r="B1373" s="1">
        <v>-0.32945826</v>
      </c>
      <c r="C1373" s="1">
        <v>-0.14049091999999999</v>
      </c>
      <c r="D1373" s="1">
        <v>-0.38133507</v>
      </c>
    </row>
    <row r="1374" spans="1:4" x14ac:dyDescent="0.15">
      <c r="A1374" s="1">
        <v>13.72</v>
      </c>
      <c r="B1374" s="1">
        <v>-0.31244659000000002</v>
      </c>
      <c r="C1374" s="1">
        <v>-0.14318724999999999</v>
      </c>
      <c r="D1374" s="1">
        <v>-0.43541806</v>
      </c>
    </row>
    <row r="1375" spans="1:4" x14ac:dyDescent="0.15">
      <c r="A1375" s="1">
        <v>13.73</v>
      </c>
      <c r="B1375" s="1">
        <v>-0.24851582</v>
      </c>
      <c r="C1375" s="1">
        <v>-0.12946488</v>
      </c>
      <c r="D1375" s="1">
        <v>-0.46099519999999999</v>
      </c>
    </row>
    <row r="1376" spans="1:4" x14ac:dyDescent="0.15">
      <c r="A1376" s="1">
        <v>13.74</v>
      </c>
      <c r="B1376" s="1">
        <v>-0.15111801</v>
      </c>
      <c r="C1376" s="1">
        <v>-0.10056746</v>
      </c>
      <c r="D1376" s="1">
        <v>-0.45334935999999998</v>
      </c>
    </row>
    <row r="1377" spans="1:4" x14ac:dyDescent="0.15">
      <c r="A1377" s="1">
        <v>13.75</v>
      </c>
      <c r="B1377" s="1">
        <v>-4.0328799999999998E-2</v>
      </c>
      <c r="C1377" s="1">
        <v>-5.4594605999999997E-2</v>
      </c>
      <c r="D1377" s="1">
        <v>-0.39356633000000002</v>
      </c>
    </row>
    <row r="1378" spans="1:4" x14ac:dyDescent="0.15">
      <c r="A1378" s="1">
        <v>13.76</v>
      </c>
      <c r="B1378" s="1">
        <v>5.9481401000000003E-2</v>
      </c>
      <c r="C1378" s="1">
        <v>2.9561938E-3</v>
      </c>
      <c r="D1378" s="1">
        <v>-0.28354376999999997</v>
      </c>
    </row>
    <row r="1379" spans="1:4" x14ac:dyDescent="0.15">
      <c r="A1379" s="1">
        <v>13.77</v>
      </c>
      <c r="B1379" s="1">
        <v>0.13096092000000001</v>
      </c>
      <c r="C1379" s="1">
        <v>5.3488719999999997E-2</v>
      </c>
      <c r="D1379" s="1">
        <v>-0.16678225999999999</v>
      </c>
    </row>
    <row r="1380" spans="1:4" x14ac:dyDescent="0.15">
      <c r="A1380" s="1">
        <v>13.78</v>
      </c>
      <c r="B1380" s="1">
        <v>0.1747417</v>
      </c>
      <c r="C1380" s="1">
        <v>7.1330705999999994E-2</v>
      </c>
      <c r="D1380" s="1">
        <v>-9.2617564999999999E-2</v>
      </c>
    </row>
    <row r="1381" spans="1:4" x14ac:dyDescent="0.15">
      <c r="A1381" s="1">
        <v>13.79</v>
      </c>
      <c r="B1381" s="1">
        <v>0.19427515000000001</v>
      </c>
      <c r="C1381" s="1">
        <v>4.2260412999999997E-2</v>
      </c>
      <c r="D1381" s="1">
        <v>-7.2356741000000002E-2</v>
      </c>
    </row>
    <row r="1382" spans="1:4" x14ac:dyDescent="0.15">
      <c r="A1382" s="1">
        <v>13.8</v>
      </c>
      <c r="B1382" s="1">
        <v>0.19037984999999999</v>
      </c>
      <c r="C1382" s="1">
        <v>-3.4738955000000002E-2</v>
      </c>
      <c r="D1382" s="1">
        <v>-7.7569089999999993E-2</v>
      </c>
    </row>
    <row r="1383" spans="1:4" x14ac:dyDescent="0.15">
      <c r="A1383" s="1">
        <v>13.81</v>
      </c>
      <c r="B1383" s="1">
        <v>0.15951567999999999</v>
      </c>
      <c r="C1383" s="1">
        <v>-0.13724459</v>
      </c>
      <c r="D1383" s="1">
        <v>-7.4145495000000006E-2</v>
      </c>
    </row>
    <row r="1384" spans="1:4" x14ac:dyDescent="0.15">
      <c r="A1384" s="1">
        <v>13.82</v>
      </c>
      <c r="B1384" s="1">
        <v>9.3785060000000003E-2</v>
      </c>
      <c r="C1384" s="1">
        <v>-0.23127698999999999</v>
      </c>
      <c r="D1384" s="1">
        <v>-6.3211398000000002E-2</v>
      </c>
    </row>
    <row r="1385" spans="1:4" x14ac:dyDescent="0.15">
      <c r="A1385" s="1">
        <v>13.83</v>
      </c>
      <c r="B1385" s="1">
        <v>-3.4808169000000002E-3</v>
      </c>
      <c r="C1385" s="1">
        <v>-0.28540434999999997</v>
      </c>
      <c r="D1385" s="1">
        <v>-6.6102121999999999E-2</v>
      </c>
    </row>
    <row r="1386" spans="1:4" x14ac:dyDescent="0.15">
      <c r="A1386" s="1">
        <v>13.84</v>
      </c>
      <c r="B1386" s="1">
        <v>-0.11488761</v>
      </c>
      <c r="C1386" s="1">
        <v>-0.28503694000000002</v>
      </c>
      <c r="D1386" s="1">
        <v>-6.8827525000000001E-2</v>
      </c>
    </row>
    <row r="1387" spans="1:4" x14ac:dyDescent="0.15">
      <c r="A1387" s="1">
        <v>13.85</v>
      </c>
      <c r="B1387" s="1">
        <v>-0.22070992</v>
      </c>
      <c r="C1387" s="1">
        <v>-0.23322061999999999</v>
      </c>
      <c r="D1387" s="1">
        <v>-2.9946487000000001E-2</v>
      </c>
    </row>
    <row r="1388" spans="1:4" x14ac:dyDescent="0.15">
      <c r="A1388" s="1">
        <v>13.86</v>
      </c>
      <c r="B1388" s="1">
        <v>-0.30373551999999998</v>
      </c>
      <c r="C1388" s="1">
        <v>-0.15332845000000001</v>
      </c>
      <c r="D1388" s="1">
        <v>6.0292767999999997E-2</v>
      </c>
    </row>
    <row r="1389" spans="1:4" x14ac:dyDescent="0.15">
      <c r="A1389" s="1">
        <v>13.87</v>
      </c>
      <c r="B1389" s="1">
        <v>-0.34969387000000002</v>
      </c>
      <c r="C1389" s="1">
        <v>-8.3834060000000002E-2</v>
      </c>
      <c r="D1389" s="1">
        <v>0.14619678999999999</v>
      </c>
    </row>
    <row r="1390" spans="1:4" x14ac:dyDescent="0.15">
      <c r="A1390" s="1">
        <v>13.88</v>
      </c>
      <c r="B1390" s="1">
        <v>-0.34892178000000001</v>
      </c>
      <c r="C1390" s="1">
        <v>-5.3111508000000002E-2</v>
      </c>
      <c r="D1390" s="1">
        <v>0.14246713999999999</v>
      </c>
    </row>
    <row r="1391" spans="1:4" x14ac:dyDescent="0.15">
      <c r="A1391" s="1">
        <v>13.89</v>
      </c>
      <c r="B1391" s="1">
        <v>-0.30326545999999999</v>
      </c>
      <c r="C1391" s="1">
        <v>-6.8528036000000001E-2</v>
      </c>
      <c r="D1391" s="1">
        <v>3.1422160999999997E-2</v>
      </c>
    </row>
    <row r="1392" spans="1:4" x14ac:dyDescent="0.15">
      <c r="A1392" s="1">
        <v>13.9</v>
      </c>
      <c r="B1392" s="1">
        <v>-0.22074072</v>
      </c>
      <c r="C1392" s="1">
        <v>-0.10370161</v>
      </c>
      <c r="D1392" s="1">
        <v>-0.11106531</v>
      </c>
    </row>
    <row r="1393" spans="1:4" x14ac:dyDescent="0.15">
      <c r="A1393" s="1">
        <v>13.91</v>
      </c>
      <c r="B1393" s="1">
        <v>-0.12380624</v>
      </c>
      <c r="C1393" s="1">
        <v>-0.12160103999999999</v>
      </c>
      <c r="D1393" s="1">
        <v>-0.20167002000000001</v>
      </c>
    </row>
    <row r="1394" spans="1:4" x14ac:dyDescent="0.15">
      <c r="A1394" s="1">
        <v>13.92</v>
      </c>
      <c r="B1394" s="1">
        <v>-3.7481884E-2</v>
      </c>
      <c r="C1394" s="1">
        <v>-0.10694684</v>
      </c>
      <c r="D1394" s="1">
        <v>-0.22357906</v>
      </c>
    </row>
    <row r="1395" spans="1:4" x14ac:dyDescent="0.15">
      <c r="A1395" s="1">
        <v>13.93</v>
      </c>
      <c r="B1395" s="1">
        <v>2.7461933000000001E-2</v>
      </c>
      <c r="C1395" s="1">
        <v>-7.6906744999999999E-2</v>
      </c>
      <c r="D1395" s="1">
        <v>-0.21629048000000001</v>
      </c>
    </row>
    <row r="1396" spans="1:4" x14ac:dyDescent="0.15">
      <c r="A1396" s="1">
        <v>13.94</v>
      </c>
      <c r="B1396" s="1">
        <v>7.3116904999999996E-2</v>
      </c>
      <c r="C1396" s="1">
        <v>-5.4566687000000003E-2</v>
      </c>
      <c r="D1396" s="1">
        <v>-0.21009017999999999</v>
      </c>
    </row>
    <row r="1397" spans="1:4" x14ac:dyDescent="0.15">
      <c r="A1397" s="1">
        <v>13.95</v>
      </c>
      <c r="B1397" s="1">
        <v>9.9731038999999994E-2</v>
      </c>
      <c r="C1397" s="1">
        <v>-4.7166804999999999E-2</v>
      </c>
      <c r="D1397" s="1">
        <v>-0.18689520000000001</v>
      </c>
    </row>
    <row r="1398" spans="1:4" x14ac:dyDescent="0.15">
      <c r="A1398" s="1">
        <v>13.96</v>
      </c>
      <c r="B1398" s="1">
        <v>0.10516246999999999</v>
      </c>
      <c r="C1398" s="1">
        <v>-4.8204919999999998E-2</v>
      </c>
      <c r="D1398" s="1">
        <v>-0.13196400999999999</v>
      </c>
    </row>
    <row r="1399" spans="1:4" x14ac:dyDescent="0.15">
      <c r="A1399" s="1">
        <v>13.97</v>
      </c>
      <c r="B1399" s="1">
        <v>7.9676336E-2</v>
      </c>
      <c r="C1399" s="1">
        <v>-5.4058725000000002E-2</v>
      </c>
      <c r="D1399" s="1">
        <v>-8.185953E-2</v>
      </c>
    </row>
    <row r="1400" spans="1:4" x14ac:dyDescent="0.15">
      <c r="A1400" s="1">
        <v>13.98</v>
      </c>
      <c r="B1400" s="1">
        <v>2.9335383999999999E-2</v>
      </c>
      <c r="C1400" s="1">
        <v>-8.0405471000000006E-2</v>
      </c>
      <c r="D1400" s="1">
        <v>-8.7573863000000002E-2</v>
      </c>
    </row>
    <row r="1401" spans="1:4" x14ac:dyDescent="0.15">
      <c r="A1401" s="1">
        <v>13.99</v>
      </c>
      <c r="B1401" s="1">
        <v>-2.8407255999999999E-2</v>
      </c>
      <c r="C1401" s="1">
        <v>-0.13887558999999999</v>
      </c>
      <c r="D1401" s="1">
        <v>-0.14303879</v>
      </c>
    </row>
    <row r="1402" spans="1:4" x14ac:dyDescent="0.15">
      <c r="A1402" s="1">
        <v>14</v>
      </c>
      <c r="B1402" s="1">
        <v>-8.0703314999999998E-2</v>
      </c>
      <c r="C1402" s="1">
        <v>-0.20734791</v>
      </c>
      <c r="D1402" s="1">
        <v>-0.17700170000000001</v>
      </c>
    </row>
    <row r="1403" spans="1:4" x14ac:dyDescent="0.15">
      <c r="A1403" s="1">
        <v>14.01</v>
      </c>
      <c r="B1403" s="1">
        <v>-0.11914568</v>
      </c>
      <c r="C1403" s="1">
        <v>-0.24262618</v>
      </c>
      <c r="D1403" s="1">
        <v>-0.13571021</v>
      </c>
    </row>
    <row r="1404" spans="1:4" x14ac:dyDescent="0.15">
      <c r="A1404" s="1">
        <v>14.02</v>
      </c>
      <c r="B1404" s="1">
        <v>-0.14008134999999999</v>
      </c>
      <c r="C1404" s="1">
        <v>-0.21931146000000001</v>
      </c>
      <c r="D1404" s="1">
        <v>-5.0764806000000003E-2</v>
      </c>
    </row>
    <row r="1405" spans="1:4" x14ac:dyDescent="0.15">
      <c r="A1405" s="1">
        <v>14.03</v>
      </c>
      <c r="B1405" s="1">
        <v>-0.15820983</v>
      </c>
      <c r="C1405" s="1">
        <v>-0.14404252000000001</v>
      </c>
      <c r="D1405" s="1">
        <v>-6.5794963999999999E-3</v>
      </c>
    </row>
    <row r="1406" spans="1:4" x14ac:dyDescent="0.15">
      <c r="A1406" s="1">
        <v>14.04</v>
      </c>
      <c r="B1406" s="1">
        <v>-0.17400135</v>
      </c>
      <c r="C1406" s="1">
        <v>-4.928838E-2</v>
      </c>
      <c r="D1406" s="1">
        <v>-5.9603775999999997E-2</v>
      </c>
    </row>
    <row r="1407" spans="1:4" x14ac:dyDescent="0.15">
      <c r="A1407" s="1">
        <v>14.05</v>
      </c>
      <c r="B1407" s="1">
        <v>-0.17096117</v>
      </c>
      <c r="C1407" s="1">
        <v>2.7549285E-2</v>
      </c>
      <c r="D1407" s="1">
        <v>-0.18724642999999999</v>
      </c>
    </row>
    <row r="1408" spans="1:4" x14ac:dyDescent="0.15">
      <c r="A1408" s="1">
        <v>14.06</v>
      </c>
      <c r="B1408" s="1">
        <v>-0.14302382999999999</v>
      </c>
      <c r="C1408" s="1">
        <v>6.3623023000000001E-2</v>
      </c>
      <c r="D1408" s="1">
        <v>-0.29897705000000002</v>
      </c>
    </row>
    <row r="1409" spans="1:4" x14ac:dyDescent="0.15">
      <c r="A1409" s="1">
        <v>14.07</v>
      </c>
      <c r="B1409" s="1">
        <v>-0.10646476000000001</v>
      </c>
      <c r="C1409" s="1">
        <v>5.9127877000000002E-2</v>
      </c>
      <c r="D1409" s="1">
        <v>-0.32165966000000001</v>
      </c>
    </row>
    <row r="1410" spans="1:4" x14ac:dyDescent="0.15">
      <c r="A1410" s="1">
        <v>14.08</v>
      </c>
      <c r="B1410" s="1">
        <v>-8.2202293999999995E-2</v>
      </c>
      <c r="C1410" s="1">
        <v>1.6066217000000001E-2</v>
      </c>
      <c r="D1410" s="1">
        <v>-0.25111262000000001</v>
      </c>
    </row>
    <row r="1411" spans="1:4" x14ac:dyDescent="0.15">
      <c r="A1411" s="1">
        <v>14.09</v>
      </c>
      <c r="B1411" s="1">
        <v>-7.6783809999999994E-2</v>
      </c>
      <c r="C1411" s="1">
        <v>-5.5112616000000003E-2</v>
      </c>
      <c r="D1411" s="1">
        <v>-0.13230879000000001</v>
      </c>
    </row>
    <row r="1412" spans="1:4" x14ac:dyDescent="0.15">
      <c r="A1412" s="1">
        <v>14.1</v>
      </c>
      <c r="B1412" s="1">
        <v>-7.2126642000000005E-2</v>
      </c>
      <c r="C1412" s="1">
        <v>-0.13420055</v>
      </c>
      <c r="D1412" s="1">
        <v>-1.4509332999999999E-2</v>
      </c>
    </row>
    <row r="1413" spans="1:4" x14ac:dyDescent="0.15">
      <c r="A1413" s="1">
        <v>14.11</v>
      </c>
      <c r="B1413" s="1">
        <v>-4.6118691000000003E-2</v>
      </c>
      <c r="C1413" s="1">
        <v>-0.198687</v>
      </c>
      <c r="D1413" s="1">
        <v>8.039433E-2</v>
      </c>
    </row>
    <row r="1414" spans="1:4" x14ac:dyDescent="0.15">
      <c r="A1414" s="1">
        <v>14.12</v>
      </c>
      <c r="B1414" s="1">
        <v>-4.4964046999999997E-3</v>
      </c>
      <c r="C1414" s="1">
        <v>-0.22750240999999999</v>
      </c>
      <c r="D1414" s="1">
        <v>0.14898189000000001</v>
      </c>
    </row>
    <row r="1415" spans="1:4" x14ac:dyDescent="0.15">
      <c r="A1415" s="1">
        <v>14.13</v>
      </c>
      <c r="B1415" s="1">
        <v>2.4437528E-2</v>
      </c>
      <c r="C1415" s="1">
        <v>-0.21250637999999999</v>
      </c>
      <c r="D1415" s="1">
        <v>0.16967148000000001</v>
      </c>
    </row>
    <row r="1416" spans="1:4" x14ac:dyDescent="0.15">
      <c r="A1416" s="1">
        <v>14.14</v>
      </c>
      <c r="B1416" s="1">
        <v>2.6974245000000001E-2</v>
      </c>
      <c r="C1416" s="1">
        <v>-0.17031120999999999</v>
      </c>
      <c r="D1416" s="1">
        <v>9.6102868999999994E-2</v>
      </c>
    </row>
    <row r="1417" spans="1:4" x14ac:dyDescent="0.15">
      <c r="A1417" s="1">
        <v>14.15</v>
      </c>
      <c r="B1417" s="1">
        <v>9.4016887000000007E-3</v>
      </c>
      <c r="C1417" s="1">
        <v>-0.12501692</v>
      </c>
      <c r="D1417" s="1">
        <v>-6.7211528000000006E-2</v>
      </c>
    </row>
    <row r="1418" spans="1:4" x14ac:dyDescent="0.15">
      <c r="A1418" s="1">
        <v>14.16</v>
      </c>
      <c r="B1418" s="1">
        <v>-1.8021176E-2</v>
      </c>
      <c r="C1418" s="1">
        <v>-8.9843801000000001E-2</v>
      </c>
      <c r="D1418" s="1">
        <v>-0.23689594999999999</v>
      </c>
    </row>
    <row r="1419" spans="1:4" x14ac:dyDescent="0.15">
      <c r="A1419" s="1">
        <v>14.17</v>
      </c>
      <c r="B1419" s="1">
        <v>-4.9337780999999997E-2</v>
      </c>
      <c r="C1419" s="1">
        <v>-7.0099994999999998E-2</v>
      </c>
      <c r="D1419" s="1">
        <v>-0.32908324</v>
      </c>
    </row>
    <row r="1420" spans="1:4" x14ac:dyDescent="0.15">
      <c r="A1420" s="1">
        <v>14.18</v>
      </c>
      <c r="B1420" s="1">
        <v>-8.4558220000000003E-2</v>
      </c>
      <c r="C1420" s="1">
        <v>-7.0832746000000002E-2</v>
      </c>
      <c r="D1420" s="1">
        <v>-0.33191185000000001</v>
      </c>
    </row>
    <row r="1421" spans="1:4" x14ac:dyDescent="0.15">
      <c r="A1421" s="1">
        <v>14.19</v>
      </c>
      <c r="B1421" s="1">
        <v>-0.12927003000000001</v>
      </c>
      <c r="C1421" s="1">
        <v>-9.2800695000000002E-2</v>
      </c>
      <c r="D1421" s="1">
        <v>-0.30514617999999999</v>
      </c>
    </row>
    <row r="1422" spans="1:4" x14ac:dyDescent="0.15">
      <c r="A1422" s="1">
        <v>14.2</v>
      </c>
      <c r="B1422" s="1">
        <v>-0.17375692000000001</v>
      </c>
      <c r="C1422" s="1">
        <v>-0.13870313000000001</v>
      </c>
      <c r="D1422" s="1">
        <v>-0.30861977000000002</v>
      </c>
    </row>
    <row r="1423" spans="1:4" x14ac:dyDescent="0.15">
      <c r="A1423" s="1">
        <v>14.21</v>
      </c>
      <c r="B1423" s="1">
        <v>-0.19654666000000001</v>
      </c>
      <c r="C1423" s="1">
        <v>-0.20285897999999999</v>
      </c>
      <c r="D1423" s="1">
        <v>-0.32514252999999999</v>
      </c>
    </row>
    <row r="1424" spans="1:4" x14ac:dyDescent="0.15">
      <c r="A1424" s="1">
        <v>14.22</v>
      </c>
      <c r="B1424" s="1">
        <v>-0.19298641999999999</v>
      </c>
      <c r="C1424" s="1">
        <v>-0.25134748000000001</v>
      </c>
      <c r="D1424" s="1">
        <v>-0.29830288999999999</v>
      </c>
    </row>
    <row r="1425" spans="1:4" x14ac:dyDescent="0.15">
      <c r="A1425" s="1">
        <v>14.23</v>
      </c>
      <c r="B1425" s="1">
        <v>-0.17769086000000001</v>
      </c>
      <c r="C1425" s="1">
        <v>-0.25071523000000001</v>
      </c>
      <c r="D1425" s="1">
        <v>-0.22594038</v>
      </c>
    </row>
    <row r="1426" spans="1:4" x14ac:dyDescent="0.15">
      <c r="A1426" s="1">
        <v>14.24</v>
      </c>
      <c r="B1426" s="1">
        <v>-0.16157065000000001</v>
      </c>
      <c r="C1426" s="1">
        <v>-0.20430968999999999</v>
      </c>
      <c r="D1426" s="1">
        <v>-0.15916237999999999</v>
      </c>
    </row>
    <row r="1427" spans="1:4" x14ac:dyDescent="0.15">
      <c r="A1427" s="1">
        <v>14.25</v>
      </c>
      <c r="B1427" s="1">
        <v>-0.1449001</v>
      </c>
      <c r="C1427" s="1">
        <v>-0.13258879000000001</v>
      </c>
      <c r="D1427" s="1">
        <v>-0.13228836999999999</v>
      </c>
    </row>
    <row r="1428" spans="1:4" x14ac:dyDescent="0.15">
      <c r="A1428" s="1">
        <v>14.26</v>
      </c>
      <c r="B1428" s="1">
        <v>-0.12186775</v>
      </c>
      <c r="C1428" s="1">
        <v>-6.1940335999999999E-2</v>
      </c>
      <c r="D1428" s="1">
        <v>-0.13795215999999999</v>
      </c>
    </row>
    <row r="1429" spans="1:4" x14ac:dyDescent="0.15">
      <c r="A1429" s="1">
        <v>14.27</v>
      </c>
      <c r="B1429" s="1">
        <v>-8.5091050000000001E-2</v>
      </c>
      <c r="C1429" s="1">
        <v>-1.2811996000000001E-2</v>
      </c>
      <c r="D1429" s="1">
        <v>-0.14664248999999999</v>
      </c>
    </row>
    <row r="1430" spans="1:4" x14ac:dyDescent="0.15">
      <c r="A1430" s="1">
        <v>14.28</v>
      </c>
      <c r="B1430" s="1">
        <v>-4.3774124999999997E-2</v>
      </c>
      <c r="C1430" s="1">
        <v>1.6579709000000002E-2</v>
      </c>
      <c r="D1430" s="1">
        <v>-0.13375142000000001</v>
      </c>
    </row>
    <row r="1431" spans="1:4" x14ac:dyDescent="0.15">
      <c r="A1431" s="1">
        <v>14.29</v>
      </c>
      <c r="B1431" s="1">
        <v>-2.0224827000000001E-2</v>
      </c>
      <c r="C1431" s="1">
        <v>3.7190418000000003E-2</v>
      </c>
      <c r="D1431" s="1">
        <v>-0.11006753</v>
      </c>
    </row>
    <row r="1432" spans="1:4" x14ac:dyDescent="0.15">
      <c r="A1432" s="1">
        <v>14.3</v>
      </c>
      <c r="B1432" s="1">
        <v>-2.2611503000000002E-2</v>
      </c>
      <c r="C1432" s="1">
        <v>4.1524797000000002E-2</v>
      </c>
      <c r="D1432" s="1">
        <v>-0.10672528000000001</v>
      </c>
    </row>
    <row r="1433" spans="1:4" x14ac:dyDescent="0.15">
      <c r="A1433" s="1">
        <v>14.31</v>
      </c>
      <c r="B1433" s="1">
        <v>-4.0235198E-2</v>
      </c>
      <c r="C1433" s="1">
        <v>1.353446E-2</v>
      </c>
      <c r="D1433" s="1">
        <v>-0.1155394</v>
      </c>
    </row>
    <row r="1434" spans="1:4" x14ac:dyDescent="0.15">
      <c r="A1434" s="1">
        <v>14.32</v>
      </c>
      <c r="B1434" s="1">
        <v>-5.7611989000000002E-2</v>
      </c>
      <c r="C1434" s="1">
        <v>-4.704622E-2</v>
      </c>
      <c r="D1434" s="1">
        <v>-8.9570583999999995E-2</v>
      </c>
    </row>
    <row r="1435" spans="1:4" x14ac:dyDescent="0.15">
      <c r="A1435" s="1">
        <v>14.33</v>
      </c>
      <c r="B1435" s="1">
        <v>-6.9452594000000006E-2</v>
      </c>
      <c r="C1435" s="1">
        <v>-0.12771462</v>
      </c>
      <c r="D1435" s="1">
        <v>-2.2961120000000002E-2</v>
      </c>
    </row>
    <row r="1436" spans="1:4" x14ac:dyDescent="0.15">
      <c r="A1436" s="1">
        <v>14.34</v>
      </c>
      <c r="B1436" s="1">
        <v>-8.4854498E-2</v>
      </c>
      <c r="C1436" s="1">
        <v>-0.21062837000000001</v>
      </c>
      <c r="D1436" s="1">
        <v>3.1710527000000002E-2</v>
      </c>
    </row>
    <row r="1437" spans="1:4" x14ac:dyDescent="0.15">
      <c r="A1437" s="1">
        <v>14.35</v>
      </c>
      <c r="B1437" s="1">
        <v>-0.11792964</v>
      </c>
      <c r="C1437" s="1">
        <v>-0.27017300999999999</v>
      </c>
      <c r="D1437" s="1">
        <v>3.3976091E-2</v>
      </c>
    </row>
    <row r="1438" spans="1:4" x14ac:dyDescent="0.15">
      <c r="A1438" s="1">
        <v>14.36</v>
      </c>
      <c r="B1438" s="1">
        <v>-0.15291922999999999</v>
      </c>
      <c r="C1438" s="1">
        <v>-0.28963572999999998</v>
      </c>
      <c r="D1438" s="1">
        <v>-1.3675358E-2</v>
      </c>
    </row>
    <row r="1439" spans="1:4" x14ac:dyDescent="0.15">
      <c r="A1439" s="1">
        <v>14.37</v>
      </c>
      <c r="B1439" s="1">
        <v>-0.16531882000000001</v>
      </c>
      <c r="C1439" s="1">
        <v>-0.27853878999999998</v>
      </c>
      <c r="D1439" s="1">
        <v>-9.0824471000000004E-2</v>
      </c>
    </row>
    <row r="1440" spans="1:4" x14ac:dyDescent="0.15">
      <c r="A1440" s="1">
        <v>14.38</v>
      </c>
      <c r="B1440" s="1">
        <v>-0.15133630000000001</v>
      </c>
      <c r="C1440" s="1">
        <v>-0.25994729</v>
      </c>
      <c r="D1440" s="1">
        <v>-0.16641</v>
      </c>
    </row>
    <row r="1441" spans="1:4" x14ac:dyDescent="0.15">
      <c r="A1441" s="1">
        <v>14.39</v>
      </c>
      <c r="B1441" s="1">
        <v>-0.1289121</v>
      </c>
      <c r="C1441" s="1">
        <v>-0.2448717</v>
      </c>
      <c r="D1441" s="1">
        <v>-0.21929446999999999</v>
      </c>
    </row>
    <row r="1442" spans="1:4" x14ac:dyDescent="0.15">
      <c r="A1442" s="1">
        <v>14.4</v>
      </c>
      <c r="B1442" s="1">
        <v>-0.11444343999999999</v>
      </c>
      <c r="C1442" s="1">
        <v>-0.22685722999999999</v>
      </c>
      <c r="D1442" s="1">
        <v>-0.25282584000000002</v>
      </c>
    </row>
    <row r="1443" spans="1:4" x14ac:dyDescent="0.15">
      <c r="A1443" s="1">
        <v>14.41</v>
      </c>
      <c r="B1443" s="1">
        <v>-0.10620037</v>
      </c>
      <c r="C1443" s="1">
        <v>-0.18038014999999999</v>
      </c>
      <c r="D1443" s="1">
        <v>-0.27550285000000002</v>
      </c>
    </row>
    <row r="1444" spans="1:4" x14ac:dyDescent="0.15">
      <c r="A1444" s="1">
        <v>14.42</v>
      </c>
      <c r="B1444" s="1">
        <v>-8.9570287999999998E-2</v>
      </c>
      <c r="C1444" s="1">
        <v>-8.8583318999999994E-2</v>
      </c>
      <c r="D1444" s="1">
        <v>-0.27852346</v>
      </c>
    </row>
    <row r="1445" spans="1:4" x14ac:dyDescent="0.15">
      <c r="A1445" s="1">
        <v>14.43</v>
      </c>
      <c r="B1445" s="1">
        <v>-5.3150179999999998E-2</v>
      </c>
      <c r="C1445" s="1">
        <v>3.1569668000000002E-2</v>
      </c>
      <c r="D1445" s="1">
        <v>-0.25525099000000001</v>
      </c>
    </row>
    <row r="1446" spans="1:4" x14ac:dyDescent="0.15">
      <c r="A1446" s="1">
        <v>14.44</v>
      </c>
      <c r="B1446" s="1">
        <v>-6.6087893999999996E-3</v>
      </c>
      <c r="C1446" s="1">
        <v>0.13335640000000001</v>
      </c>
      <c r="D1446" s="1">
        <v>-0.22775277999999999</v>
      </c>
    </row>
    <row r="1447" spans="1:4" x14ac:dyDescent="0.15">
      <c r="A1447" s="1">
        <v>14.45</v>
      </c>
      <c r="B1447" s="1">
        <v>2.7789367999999998E-2</v>
      </c>
      <c r="C1447" s="1">
        <v>0.17417292000000001</v>
      </c>
      <c r="D1447" s="1">
        <v>-0.24019740000000001</v>
      </c>
    </row>
    <row r="1448" spans="1:4" x14ac:dyDescent="0.15">
      <c r="A1448" s="1">
        <v>14.46</v>
      </c>
      <c r="B1448" s="1">
        <v>2.9685047999999999E-2</v>
      </c>
      <c r="C1448" s="1">
        <v>0.14762947000000001</v>
      </c>
      <c r="D1448" s="1">
        <v>-0.29477519000000002</v>
      </c>
    </row>
    <row r="1449" spans="1:4" x14ac:dyDescent="0.15">
      <c r="A1449" s="1">
        <v>14.47</v>
      </c>
      <c r="B1449" s="1">
        <v>-1.2692775999999999E-2</v>
      </c>
      <c r="C1449" s="1">
        <v>8.7408236E-2</v>
      </c>
      <c r="D1449" s="1">
        <v>-0.33585935</v>
      </c>
    </row>
    <row r="1450" spans="1:4" x14ac:dyDescent="0.15">
      <c r="A1450" s="1">
        <v>14.48</v>
      </c>
      <c r="B1450" s="1">
        <v>-9.0479018999999994E-2</v>
      </c>
      <c r="C1450" s="1">
        <v>2.6670897999999998E-2</v>
      </c>
      <c r="D1450" s="1">
        <v>-0.32221498999999998</v>
      </c>
    </row>
    <row r="1451" spans="1:4" x14ac:dyDescent="0.15">
      <c r="A1451" s="1">
        <v>14.49</v>
      </c>
      <c r="B1451" s="1">
        <v>-0.17541103999999999</v>
      </c>
      <c r="C1451" s="1">
        <v>-3.3099463000000003E-2</v>
      </c>
      <c r="D1451" s="1">
        <v>-0.26897581999999998</v>
      </c>
    </row>
    <row r="1452" spans="1:4" x14ac:dyDescent="0.15">
      <c r="A1452" s="1">
        <v>14.5</v>
      </c>
      <c r="B1452" s="1">
        <v>-0.23480160999999999</v>
      </c>
      <c r="C1452" s="1">
        <v>-0.11097981</v>
      </c>
      <c r="D1452" s="1">
        <v>-0.21181999000000001</v>
      </c>
    </row>
    <row r="1453" spans="1:4" x14ac:dyDescent="0.15">
      <c r="A1453" s="1">
        <v>14.51</v>
      </c>
      <c r="B1453" s="1">
        <v>-0.25241184</v>
      </c>
      <c r="C1453" s="1">
        <v>-0.21437671</v>
      </c>
      <c r="D1453" s="1">
        <v>-0.17160612</v>
      </c>
    </row>
    <row r="1454" spans="1:4" x14ac:dyDescent="0.15">
      <c r="A1454" s="1">
        <v>14.52</v>
      </c>
      <c r="B1454" s="1">
        <v>-0.23305252000000001</v>
      </c>
      <c r="C1454" s="1">
        <v>-0.31942576</v>
      </c>
      <c r="D1454" s="1">
        <v>-0.12293337</v>
      </c>
    </row>
    <row r="1455" spans="1:4" x14ac:dyDescent="0.15">
      <c r="A1455" s="1">
        <v>14.53</v>
      </c>
      <c r="B1455" s="1">
        <v>-0.20492021999999999</v>
      </c>
      <c r="C1455" s="1">
        <v>-0.37511328999999999</v>
      </c>
      <c r="D1455" s="1">
        <v>-1.6030048000000002E-2</v>
      </c>
    </row>
    <row r="1456" spans="1:4" x14ac:dyDescent="0.15">
      <c r="A1456" s="1">
        <v>14.54</v>
      </c>
      <c r="B1456" s="1">
        <v>-0.18445790000000001</v>
      </c>
      <c r="C1456" s="1">
        <v>-0.34122521</v>
      </c>
      <c r="D1456" s="1">
        <v>0.13257124000000001</v>
      </c>
    </row>
    <row r="1457" spans="1:4" x14ac:dyDescent="0.15">
      <c r="A1457" s="1">
        <v>14.55</v>
      </c>
      <c r="B1457" s="1">
        <v>-0.16573251999999999</v>
      </c>
      <c r="C1457" s="1">
        <v>-0.23410979000000001</v>
      </c>
      <c r="D1457" s="1">
        <v>0.22381654000000001</v>
      </c>
    </row>
    <row r="1458" spans="1:4" x14ac:dyDescent="0.15">
      <c r="A1458" s="1">
        <v>14.56</v>
      </c>
      <c r="B1458" s="1">
        <v>-0.12681356999999999</v>
      </c>
      <c r="C1458" s="1">
        <v>-0.11196986</v>
      </c>
      <c r="D1458" s="1">
        <v>0.18744986999999999</v>
      </c>
    </row>
    <row r="1459" spans="1:4" x14ac:dyDescent="0.15">
      <c r="A1459" s="1">
        <v>14.57</v>
      </c>
      <c r="B1459" s="1">
        <v>-5.6018445E-2</v>
      </c>
      <c r="C1459" s="1">
        <v>-1.3795376E-2</v>
      </c>
      <c r="D1459" s="1">
        <v>4.5279126000000003E-2</v>
      </c>
    </row>
    <row r="1460" spans="1:4" x14ac:dyDescent="0.15">
      <c r="A1460" s="1">
        <v>14.58</v>
      </c>
      <c r="B1460" s="1">
        <v>3.5709642999999999E-2</v>
      </c>
      <c r="C1460" s="1">
        <v>4.5626801000000002E-2</v>
      </c>
      <c r="D1460" s="1">
        <v>-0.13403715999999999</v>
      </c>
    </row>
    <row r="1461" spans="1:4" x14ac:dyDescent="0.15">
      <c r="A1461" s="1">
        <v>14.59</v>
      </c>
      <c r="B1461" s="1">
        <v>0.11549249</v>
      </c>
      <c r="C1461" s="1">
        <v>5.8243049999999998E-2</v>
      </c>
      <c r="D1461" s="1">
        <v>-0.30448185</v>
      </c>
    </row>
    <row r="1462" spans="1:4" x14ac:dyDescent="0.15">
      <c r="A1462" s="1">
        <v>14.6</v>
      </c>
      <c r="B1462" s="1">
        <v>0.14661173</v>
      </c>
      <c r="C1462" s="1">
        <v>3.2878066999999997E-2</v>
      </c>
      <c r="D1462" s="1">
        <v>-0.43462686</v>
      </c>
    </row>
    <row r="1463" spans="1:4" x14ac:dyDescent="0.15">
      <c r="A1463" s="1">
        <v>14.61</v>
      </c>
      <c r="B1463" s="1">
        <v>0.1174543</v>
      </c>
      <c r="C1463" s="1">
        <v>-8.7182306999999994E-3</v>
      </c>
      <c r="D1463" s="1">
        <v>-0.48691662000000002</v>
      </c>
    </row>
    <row r="1464" spans="1:4" x14ac:dyDescent="0.15">
      <c r="A1464" s="1">
        <v>14.62</v>
      </c>
      <c r="B1464" s="1">
        <v>5.4389419000000001E-2</v>
      </c>
      <c r="C1464" s="1">
        <v>-5.2838920999999997E-2</v>
      </c>
      <c r="D1464" s="1">
        <v>-0.44504737</v>
      </c>
    </row>
    <row r="1465" spans="1:4" x14ac:dyDescent="0.15">
      <c r="A1465" s="1">
        <v>14.63</v>
      </c>
      <c r="B1465" s="1">
        <v>-1.4890743999999999E-2</v>
      </c>
      <c r="C1465" s="1">
        <v>-9.1091648999999997E-2</v>
      </c>
      <c r="D1465" s="1">
        <v>-0.32144160999999999</v>
      </c>
    </row>
    <row r="1466" spans="1:4" x14ac:dyDescent="0.15">
      <c r="A1466" s="1">
        <v>14.64</v>
      </c>
      <c r="B1466" s="1">
        <v>-8.0481932000000006E-2</v>
      </c>
      <c r="C1466" s="1">
        <v>-0.11839539</v>
      </c>
      <c r="D1466" s="1">
        <v>-0.14410055999999999</v>
      </c>
    </row>
    <row r="1467" spans="1:4" x14ac:dyDescent="0.15">
      <c r="A1467" s="1">
        <v>14.65</v>
      </c>
      <c r="B1467" s="1">
        <v>-0.1407368</v>
      </c>
      <c r="C1467" s="1">
        <v>-0.14492009</v>
      </c>
      <c r="D1467" s="1">
        <v>3.7369436999999998E-2</v>
      </c>
    </row>
    <row r="1468" spans="1:4" x14ac:dyDescent="0.15">
      <c r="A1468" s="1">
        <v>14.66</v>
      </c>
      <c r="B1468" s="1">
        <v>-0.20031447999999999</v>
      </c>
      <c r="C1468" s="1">
        <v>-0.18287315000000001</v>
      </c>
      <c r="D1468" s="1">
        <v>0.17627929000000001</v>
      </c>
    </row>
    <row r="1469" spans="1:4" x14ac:dyDescent="0.15">
      <c r="A1469" s="1">
        <v>14.67</v>
      </c>
      <c r="B1469" s="1">
        <v>-0.25096009000000002</v>
      </c>
      <c r="C1469" s="1">
        <v>-0.22679369999999999</v>
      </c>
      <c r="D1469" s="1">
        <v>0.24818921999999999</v>
      </c>
    </row>
    <row r="1470" spans="1:4" x14ac:dyDescent="0.15">
      <c r="A1470" s="1">
        <v>14.68</v>
      </c>
      <c r="B1470" s="1">
        <v>-0.27725340999999998</v>
      </c>
      <c r="C1470" s="1">
        <v>-0.26165018000000001</v>
      </c>
      <c r="D1470" s="1">
        <v>0.24312538</v>
      </c>
    </row>
    <row r="1471" spans="1:4" x14ac:dyDescent="0.15">
      <c r="A1471" s="1">
        <v>14.69</v>
      </c>
      <c r="B1471" s="1">
        <v>-0.27727560000000001</v>
      </c>
      <c r="C1471" s="1">
        <v>-0.27239960000000002</v>
      </c>
      <c r="D1471" s="1">
        <v>0.16616863000000001</v>
      </c>
    </row>
    <row r="1472" spans="1:4" x14ac:dyDescent="0.15">
      <c r="A1472" s="1">
        <v>14.7</v>
      </c>
      <c r="B1472" s="1">
        <v>-0.26224163</v>
      </c>
      <c r="C1472" s="1">
        <v>-0.25295878999999999</v>
      </c>
      <c r="D1472" s="1">
        <v>3.2914789E-2</v>
      </c>
    </row>
    <row r="1473" spans="1:4" x14ac:dyDescent="0.15">
      <c r="A1473" s="1">
        <v>14.71</v>
      </c>
      <c r="B1473" s="1">
        <v>-0.24270331000000001</v>
      </c>
      <c r="C1473" s="1">
        <v>-0.20485053</v>
      </c>
      <c r="D1473" s="1">
        <v>-0.13408898</v>
      </c>
    </row>
    <row r="1474" spans="1:4" x14ac:dyDescent="0.15">
      <c r="A1474" s="1">
        <v>14.72</v>
      </c>
      <c r="B1474" s="1">
        <v>-0.21470411</v>
      </c>
      <c r="C1474" s="1">
        <v>-0.14606161000000001</v>
      </c>
      <c r="D1474" s="1">
        <v>-0.28960511</v>
      </c>
    </row>
    <row r="1475" spans="1:4" x14ac:dyDescent="0.15">
      <c r="A1475" s="1">
        <v>14.73</v>
      </c>
      <c r="B1475" s="1">
        <v>-0.16686444</v>
      </c>
      <c r="C1475" s="1">
        <v>-9.9887160000000003E-2</v>
      </c>
      <c r="D1475" s="1">
        <v>-0.37440402</v>
      </c>
    </row>
    <row r="1476" spans="1:4" x14ac:dyDescent="0.15">
      <c r="A1476" s="1">
        <v>14.74</v>
      </c>
      <c r="B1476" s="1">
        <v>-0.10444515</v>
      </c>
      <c r="C1476" s="1">
        <v>-7.2196225000000003E-2</v>
      </c>
      <c r="D1476" s="1">
        <v>-0.35031561</v>
      </c>
    </row>
    <row r="1477" spans="1:4" x14ac:dyDescent="0.15">
      <c r="A1477" s="1">
        <v>14.75</v>
      </c>
      <c r="B1477" s="1">
        <v>-4.3574145000000002E-2</v>
      </c>
      <c r="C1477" s="1">
        <v>-5.2839693E-2</v>
      </c>
      <c r="D1477" s="1">
        <v>-0.23503546</v>
      </c>
    </row>
    <row r="1478" spans="1:4" x14ac:dyDescent="0.15">
      <c r="A1478" s="1">
        <v>14.76</v>
      </c>
      <c r="B1478" s="1">
        <v>4.3279004000000001E-3</v>
      </c>
      <c r="C1478" s="1">
        <v>-3.8998974999999998E-2</v>
      </c>
      <c r="D1478" s="1">
        <v>-0.10445843</v>
      </c>
    </row>
    <row r="1479" spans="1:4" x14ac:dyDescent="0.15">
      <c r="A1479" s="1">
        <v>14.77</v>
      </c>
      <c r="B1479" s="1">
        <v>3.5965298E-2</v>
      </c>
      <c r="C1479" s="1">
        <v>-3.6674914000000003E-2</v>
      </c>
      <c r="D1479" s="1">
        <v>-2.5306232000000001E-2</v>
      </c>
    </row>
    <row r="1480" spans="1:4" x14ac:dyDescent="0.15">
      <c r="A1480" s="1">
        <v>14.78</v>
      </c>
      <c r="B1480" s="1">
        <v>5.2482607000000001E-2</v>
      </c>
      <c r="C1480" s="1">
        <v>-5.3200087E-2</v>
      </c>
      <c r="D1480" s="1">
        <v>1.2488005999999999E-2</v>
      </c>
    </row>
    <row r="1481" spans="1:4" x14ac:dyDescent="0.15">
      <c r="A1481" s="1">
        <v>14.79</v>
      </c>
      <c r="B1481" s="1">
        <v>5.0418441000000001E-2</v>
      </c>
      <c r="C1481" s="1">
        <v>-7.9032168999999999E-2</v>
      </c>
      <c r="D1481" s="1">
        <v>6.2694941000000004E-2</v>
      </c>
    </row>
    <row r="1482" spans="1:4" x14ac:dyDescent="0.15">
      <c r="A1482" s="1">
        <v>14.8</v>
      </c>
      <c r="B1482" s="1">
        <v>2.6320217E-2</v>
      </c>
      <c r="C1482" s="1">
        <v>-0.10158011</v>
      </c>
      <c r="D1482" s="1">
        <v>0.13522538000000001</v>
      </c>
    </row>
    <row r="1483" spans="1:4" x14ac:dyDescent="0.15">
      <c r="A1483" s="1">
        <v>14.81</v>
      </c>
      <c r="B1483" s="1">
        <v>-1.4157253999999999E-2</v>
      </c>
      <c r="C1483" s="1">
        <v>-0.12344430000000001</v>
      </c>
      <c r="D1483" s="1">
        <v>0.18096944000000001</v>
      </c>
    </row>
    <row r="1484" spans="1:4" x14ac:dyDescent="0.15">
      <c r="A1484" s="1">
        <v>14.82</v>
      </c>
      <c r="B1484" s="1">
        <v>-5.6819465E-2</v>
      </c>
      <c r="C1484" s="1">
        <v>-0.14584469</v>
      </c>
      <c r="D1484" s="1">
        <v>0.15758359</v>
      </c>
    </row>
    <row r="1485" spans="1:4" x14ac:dyDescent="0.15">
      <c r="A1485" s="1">
        <v>14.83</v>
      </c>
      <c r="B1485" s="1">
        <v>-9.7821007000000001E-2</v>
      </c>
      <c r="C1485" s="1">
        <v>-0.15560626</v>
      </c>
      <c r="D1485" s="1">
        <v>7.8671364999999993E-2</v>
      </c>
    </row>
    <row r="1486" spans="1:4" x14ac:dyDescent="0.15">
      <c r="A1486" s="1">
        <v>14.84</v>
      </c>
      <c r="B1486" s="1">
        <v>-0.13619063000000001</v>
      </c>
      <c r="C1486" s="1">
        <v>-0.14496034999999999</v>
      </c>
      <c r="D1486" s="1">
        <v>-1.6086255000000001E-2</v>
      </c>
    </row>
    <row r="1487" spans="1:4" x14ac:dyDescent="0.15">
      <c r="A1487" s="1">
        <v>14.85</v>
      </c>
      <c r="B1487" s="1">
        <v>-0.17757345999999999</v>
      </c>
      <c r="C1487" s="1">
        <v>-0.11901289</v>
      </c>
      <c r="D1487" s="1">
        <v>-0.10048097</v>
      </c>
    </row>
    <row r="1488" spans="1:4" x14ac:dyDescent="0.15">
      <c r="A1488" s="1">
        <v>14.86</v>
      </c>
      <c r="B1488" s="1">
        <v>-0.22379704</v>
      </c>
      <c r="C1488" s="1">
        <v>-8.9443534000000005E-2</v>
      </c>
      <c r="D1488" s="1">
        <v>-0.17040635000000001</v>
      </c>
    </row>
    <row r="1489" spans="1:4" x14ac:dyDescent="0.15">
      <c r="A1489" s="1">
        <v>14.87</v>
      </c>
      <c r="B1489" s="1">
        <v>-0.25511215999999998</v>
      </c>
      <c r="C1489" s="1">
        <v>-7.0460269000000006E-2</v>
      </c>
      <c r="D1489" s="1">
        <v>-0.22403793999999999</v>
      </c>
    </row>
    <row r="1490" spans="1:4" x14ac:dyDescent="0.15">
      <c r="A1490" s="1">
        <v>14.88</v>
      </c>
      <c r="B1490" s="1">
        <v>-0.24883093000000001</v>
      </c>
      <c r="C1490" s="1">
        <v>-6.5532874000000005E-2</v>
      </c>
      <c r="D1490" s="1">
        <v>-0.24323350999999999</v>
      </c>
    </row>
    <row r="1491" spans="1:4" x14ac:dyDescent="0.15">
      <c r="A1491" s="1">
        <v>14.89</v>
      </c>
      <c r="B1491" s="1">
        <v>-0.20255126000000001</v>
      </c>
      <c r="C1491" s="1">
        <v>-6.5728824000000005E-2</v>
      </c>
      <c r="D1491" s="1">
        <v>-0.21046745</v>
      </c>
    </row>
    <row r="1492" spans="1:4" x14ac:dyDescent="0.15">
      <c r="A1492" s="1">
        <v>14.9</v>
      </c>
      <c r="B1492" s="1">
        <v>-0.12683216999999999</v>
      </c>
      <c r="C1492" s="1">
        <v>-6.0712967E-2</v>
      </c>
      <c r="D1492" s="1">
        <v>-0.14281647</v>
      </c>
    </row>
    <row r="1493" spans="1:4" x14ac:dyDescent="0.15">
      <c r="A1493" s="1">
        <v>14.91</v>
      </c>
      <c r="B1493" s="1">
        <v>-4.4353022999999998E-2</v>
      </c>
      <c r="C1493" s="1">
        <v>-4.8398360000000001E-2</v>
      </c>
      <c r="D1493" s="1">
        <v>-8.3361712000000004E-2</v>
      </c>
    </row>
    <row r="1494" spans="1:4" x14ac:dyDescent="0.15">
      <c r="A1494" s="1">
        <v>14.92</v>
      </c>
      <c r="B1494" s="1">
        <v>2.2411753E-2</v>
      </c>
      <c r="C1494" s="1">
        <v>-3.1207329999999998E-2</v>
      </c>
      <c r="D1494" s="1">
        <v>-5.2748962000000003E-2</v>
      </c>
    </row>
    <row r="1495" spans="1:4" x14ac:dyDescent="0.15">
      <c r="A1495" s="1">
        <v>14.93</v>
      </c>
      <c r="B1495" s="1">
        <v>6.9501134000000006E-2</v>
      </c>
      <c r="C1495" s="1">
        <v>-1.3776854E-2</v>
      </c>
      <c r="D1495" s="1">
        <v>-3.0738695999999999E-2</v>
      </c>
    </row>
    <row r="1496" spans="1:4" x14ac:dyDescent="0.15">
      <c r="A1496" s="1">
        <v>14.94</v>
      </c>
      <c r="B1496" s="1">
        <v>0.10596144</v>
      </c>
      <c r="C1496" s="1">
        <v>-9.0159547999999999E-3</v>
      </c>
      <c r="D1496" s="1">
        <v>1.4795825000000001E-3</v>
      </c>
    </row>
    <row r="1497" spans="1:4" x14ac:dyDescent="0.15">
      <c r="A1497" s="1">
        <v>14.95</v>
      </c>
      <c r="B1497" s="1">
        <v>0.13186700000000001</v>
      </c>
      <c r="C1497" s="1">
        <v>-2.9912340999999999E-2</v>
      </c>
      <c r="D1497" s="1">
        <v>3.7497365999999997E-2</v>
      </c>
    </row>
    <row r="1498" spans="1:4" x14ac:dyDescent="0.15">
      <c r="A1498" s="1">
        <v>14.96</v>
      </c>
      <c r="B1498" s="1">
        <v>0.13569624</v>
      </c>
      <c r="C1498" s="1">
        <v>-7.4258077000000006E-2</v>
      </c>
      <c r="D1498" s="1">
        <v>6.2736081999999999E-2</v>
      </c>
    </row>
    <row r="1499" spans="1:4" x14ac:dyDescent="0.15">
      <c r="A1499" s="1">
        <v>14.97</v>
      </c>
      <c r="B1499" s="1">
        <v>0.10625475</v>
      </c>
      <c r="C1499" s="1">
        <v>-0.12560785999999999</v>
      </c>
      <c r="D1499" s="1">
        <v>5.8935883000000001E-2</v>
      </c>
    </row>
    <row r="1500" spans="1:4" x14ac:dyDescent="0.15">
      <c r="A1500" s="1">
        <v>14.98</v>
      </c>
      <c r="B1500" s="1">
        <v>3.9739907999999997E-2</v>
      </c>
      <c r="C1500" s="1">
        <v>-0.16775349000000001</v>
      </c>
      <c r="D1500" s="1">
        <v>1.363965E-2</v>
      </c>
    </row>
    <row r="1501" spans="1:4" x14ac:dyDescent="0.15">
      <c r="A1501" s="1">
        <v>14.99</v>
      </c>
      <c r="B1501" s="1">
        <v>-5.5849055000000002E-2</v>
      </c>
      <c r="C1501" s="1">
        <v>-0.19268203</v>
      </c>
      <c r="D1501" s="1">
        <v>-6.1475600999999998E-2</v>
      </c>
    </row>
    <row r="1502" spans="1:4" x14ac:dyDescent="0.15">
      <c r="A1502" s="1">
        <v>15</v>
      </c>
      <c r="B1502" s="1">
        <v>-0.16235864</v>
      </c>
      <c r="C1502" s="1">
        <v>-0.19909399999999999</v>
      </c>
      <c r="D1502" s="1">
        <v>-0.13865342</v>
      </c>
    </row>
    <row r="1503" spans="1:4" x14ac:dyDescent="0.15">
      <c r="A1503" s="1">
        <v>15.01</v>
      </c>
      <c r="B1503" s="1">
        <v>-0.26375183000000002</v>
      </c>
      <c r="C1503" s="1">
        <v>-0.19719423999999999</v>
      </c>
      <c r="D1503" s="1">
        <v>-0.19507636</v>
      </c>
    </row>
    <row r="1504" spans="1:4" x14ac:dyDescent="0.15">
      <c r="A1504" s="1">
        <v>15.02</v>
      </c>
      <c r="B1504" s="1">
        <v>-0.34436926000000001</v>
      </c>
      <c r="C1504" s="1">
        <v>-0.20162322999999999</v>
      </c>
      <c r="D1504" s="1">
        <v>-0.22839274000000001</v>
      </c>
    </row>
    <row r="1505" spans="1:4" x14ac:dyDescent="0.15">
      <c r="A1505" s="1">
        <v>15.03</v>
      </c>
      <c r="B1505" s="1">
        <v>-0.38643354000000002</v>
      </c>
      <c r="C1505" s="1">
        <v>-0.21284389000000001</v>
      </c>
      <c r="D1505" s="1">
        <v>-0.24715101</v>
      </c>
    </row>
    <row r="1506" spans="1:4" x14ac:dyDescent="0.15">
      <c r="A1506" s="1">
        <v>15.04</v>
      </c>
      <c r="B1506" s="1">
        <v>-0.38018059999999998</v>
      </c>
      <c r="C1506" s="1">
        <v>-0.22008152</v>
      </c>
      <c r="D1506" s="1">
        <v>-0.24985004999999999</v>
      </c>
    </row>
    <row r="1507" spans="1:4" x14ac:dyDescent="0.15">
      <c r="A1507" s="1">
        <v>15.05</v>
      </c>
      <c r="B1507" s="1">
        <v>-0.3288682</v>
      </c>
      <c r="C1507" s="1">
        <v>-0.21218168000000001</v>
      </c>
      <c r="D1507" s="1">
        <v>-0.22536228</v>
      </c>
    </row>
    <row r="1508" spans="1:4" x14ac:dyDescent="0.15">
      <c r="A1508" s="1">
        <v>15.06</v>
      </c>
      <c r="B1508" s="1">
        <v>-0.25404209</v>
      </c>
      <c r="C1508" s="1">
        <v>-0.17888258000000001</v>
      </c>
      <c r="D1508" s="1">
        <v>-0.16800993</v>
      </c>
    </row>
    <row r="1509" spans="1:4" x14ac:dyDescent="0.15">
      <c r="A1509" s="1">
        <v>15.07</v>
      </c>
      <c r="B1509" s="1">
        <v>-0.17344977</v>
      </c>
      <c r="C1509" s="1">
        <v>-0.12063272999999999</v>
      </c>
      <c r="D1509" s="1">
        <v>-9.7050877999999993E-2</v>
      </c>
    </row>
    <row r="1510" spans="1:4" x14ac:dyDescent="0.15">
      <c r="A1510" s="1">
        <v>15.08</v>
      </c>
      <c r="B1510" s="1">
        <v>-8.8598014000000003E-2</v>
      </c>
      <c r="C1510" s="1">
        <v>-5.3741469E-2</v>
      </c>
      <c r="D1510" s="1">
        <v>-4.4660705000000002E-2</v>
      </c>
    </row>
    <row r="1511" spans="1:4" x14ac:dyDescent="0.15">
      <c r="A1511" s="1">
        <v>15.09</v>
      </c>
      <c r="B1511" s="1">
        <v>-4.0613172000000001E-3</v>
      </c>
      <c r="C1511" s="1">
        <v>6.4046108000000001E-3</v>
      </c>
      <c r="D1511" s="1">
        <v>-2.1855276E-2</v>
      </c>
    </row>
    <row r="1512" spans="1:4" x14ac:dyDescent="0.15">
      <c r="A1512" s="1">
        <v>15.1</v>
      </c>
      <c r="B1512" s="1">
        <v>6.4721235000000002E-2</v>
      </c>
      <c r="C1512" s="1">
        <v>4.9818439999999999E-2</v>
      </c>
      <c r="D1512" s="1">
        <v>-1.1535245E-2</v>
      </c>
    </row>
    <row r="1513" spans="1:4" x14ac:dyDescent="0.15">
      <c r="A1513" s="1">
        <v>15.11</v>
      </c>
      <c r="B1513" s="1">
        <v>0.10014534999999999</v>
      </c>
      <c r="C1513" s="1">
        <v>7.4346093000000002E-2</v>
      </c>
      <c r="D1513" s="1">
        <v>9.7902574000000003E-3</v>
      </c>
    </row>
    <row r="1514" spans="1:4" x14ac:dyDescent="0.15">
      <c r="A1514" s="1">
        <v>15.12</v>
      </c>
      <c r="B1514" s="1">
        <v>9.8910421999999998E-2</v>
      </c>
      <c r="C1514" s="1">
        <v>7.8264144999999993E-2</v>
      </c>
      <c r="D1514" s="1">
        <v>3.9224255999999999E-2</v>
      </c>
    </row>
    <row r="1515" spans="1:4" x14ac:dyDescent="0.15">
      <c r="A1515" s="1">
        <v>15.13</v>
      </c>
      <c r="B1515" s="1">
        <v>7.5210089999999993E-2</v>
      </c>
      <c r="C1515" s="1">
        <v>5.7820048999999998E-2</v>
      </c>
      <c r="D1515" s="1">
        <v>4.4407970999999997E-2</v>
      </c>
    </row>
    <row r="1516" spans="1:4" x14ac:dyDescent="0.15">
      <c r="A1516" s="1">
        <v>15.14</v>
      </c>
      <c r="B1516" s="1">
        <v>4.8153342000000002E-2</v>
      </c>
      <c r="C1516" s="1">
        <v>1.1649807999999999E-2</v>
      </c>
      <c r="D1516" s="1">
        <v>6.2687534999999999E-3</v>
      </c>
    </row>
    <row r="1517" spans="1:4" x14ac:dyDescent="0.15">
      <c r="A1517" s="1">
        <v>15.15</v>
      </c>
      <c r="B1517" s="1">
        <v>2.7228459E-2</v>
      </c>
      <c r="C1517" s="1">
        <v>-4.3288050000000002E-2</v>
      </c>
      <c r="D1517" s="1">
        <v>-5.3260423000000001E-2</v>
      </c>
    </row>
    <row r="1518" spans="1:4" x14ac:dyDescent="0.15">
      <c r="A1518" s="1">
        <v>15.16</v>
      </c>
      <c r="B1518" s="1">
        <v>1.3662476E-2</v>
      </c>
      <c r="C1518" s="1">
        <v>-9.0305920999999997E-2</v>
      </c>
      <c r="D1518" s="1">
        <v>-0.10136315</v>
      </c>
    </row>
    <row r="1519" spans="1:4" x14ac:dyDescent="0.15">
      <c r="A1519" s="1">
        <v>15.17</v>
      </c>
      <c r="B1519" s="1">
        <v>3.1269518000000003E-4</v>
      </c>
      <c r="C1519" s="1">
        <v>-0.127662</v>
      </c>
      <c r="D1519" s="1">
        <v>-0.13600201000000001</v>
      </c>
    </row>
    <row r="1520" spans="1:4" x14ac:dyDescent="0.15">
      <c r="A1520" s="1">
        <v>15.18</v>
      </c>
      <c r="B1520" s="1">
        <v>-2.4666741999999998E-2</v>
      </c>
      <c r="C1520" s="1">
        <v>-0.16024674</v>
      </c>
      <c r="D1520" s="1">
        <v>-0.17154686</v>
      </c>
    </row>
    <row r="1521" spans="1:4" x14ac:dyDescent="0.15">
      <c r="A1521" s="1">
        <v>15.19</v>
      </c>
      <c r="B1521" s="1">
        <v>-6.7401917000000006E-2</v>
      </c>
      <c r="C1521" s="1">
        <v>-0.17767362</v>
      </c>
      <c r="D1521" s="1">
        <v>-0.20053641999999999</v>
      </c>
    </row>
    <row r="1522" spans="1:4" x14ac:dyDescent="0.15">
      <c r="A1522" s="1">
        <v>15.2</v>
      </c>
      <c r="B1522" s="1">
        <v>-0.11503502</v>
      </c>
      <c r="C1522" s="1">
        <v>-0.17242133000000001</v>
      </c>
      <c r="D1522" s="1">
        <v>-0.20358831999999999</v>
      </c>
    </row>
    <row r="1523" spans="1:4" x14ac:dyDescent="0.15">
      <c r="A1523" s="1">
        <v>15.21</v>
      </c>
      <c r="B1523" s="1">
        <v>-0.15260187</v>
      </c>
      <c r="C1523" s="1">
        <v>-0.14623637</v>
      </c>
      <c r="D1523" s="1">
        <v>-0.17017138000000001</v>
      </c>
    </row>
    <row r="1524" spans="1:4" x14ac:dyDescent="0.15">
      <c r="A1524" s="1">
        <v>15.22</v>
      </c>
      <c r="B1524" s="1">
        <v>-0.17899464000000001</v>
      </c>
      <c r="C1524" s="1">
        <v>-0.10750015</v>
      </c>
      <c r="D1524" s="1">
        <v>-9.6953112999999994E-2</v>
      </c>
    </row>
    <row r="1525" spans="1:4" x14ac:dyDescent="0.15">
      <c r="A1525" s="1">
        <v>15.23</v>
      </c>
      <c r="B1525" s="1">
        <v>-0.19351088</v>
      </c>
      <c r="C1525" s="1">
        <v>-7.3316026000000006E-2</v>
      </c>
      <c r="D1525" s="1">
        <v>-5.7274003999999998E-3</v>
      </c>
    </row>
    <row r="1526" spans="1:4" x14ac:dyDescent="0.15">
      <c r="A1526" s="1">
        <v>15.24</v>
      </c>
      <c r="B1526" s="1">
        <v>-0.19140270000000001</v>
      </c>
      <c r="C1526" s="1">
        <v>-6.8534182999999999E-2</v>
      </c>
      <c r="D1526" s="1">
        <v>4.643274E-2</v>
      </c>
    </row>
    <row r="1527" spans="1:4" x14ac:dyDescent="0.15">
      <c r="A1527" s="1">
        <v>15.25</v>
      </c>
      <c r="B1527" s="1">
        <v>-0.16793480999999999</v>
      </c>
      <c r="C1527" s="1">
        <v>-0.10113643999999999</v>
      </c>
      <c r="D1527" s="1">
        <v>1.9710229999999999E-2</v>
      </c>
    </row>
    <row r="1528" spans="1:4" x14ac:dyDescent="0.15">
      <c r="A1528" s="1">
        <v>15.26</v>
      </c>
      <c r="B1528" s="1">
        <v>-0.12538964</v>
      </c>
      <c r="C1528" s="1">
        <v>-0.15640999999999999</v>
      </c>
      <c r="D1528" s="1">
        <v>-5.8732502999999998E-2</v>
      </c>
    </row>
    <row r="1529" spans="1:4" x14ac:dyDescent="0.15">
      <c r="A1529" s="1">
        <v>15.27</v>
      </c>
      <c r="B1529" s="1">
        <v>-8.4324751000000003E-2</v>
      </c>
      <c r="C1529" s="1">
        <v>-0.20424175</v>
      </c>
      <c r="D1529" s="1">
        <v>-0.12336577999999999</v>
      </c>
    </row>
    <row r="1530" spans="1:4" x14ac:dyDescent="0.15">
      <c r="A1530" s="1">
        <v>15.28</v>
      </c>
      <c r="B1530" s="1">
        <v>-6.2727447000000006E-2</v>
      </c>
      <c r="C1530" s="1">
        <v>-0.22134017</v>
      </c>
      <c r="D1530" s="1">
        <v>-0.14190338999999999</v>
      </c>
    </row>
    <row r="1531" spans="1:4" x14ac:dyDescent="0.15">
      <c r="A1531" s="1">
        <v>15.29</v>
      </c>
      <c r="B1531" s="1">
        <v>-5.6345416000000002E-2</v>
      </c>
      <c r="C1531" s="1">
        <v>-0.20759820000000001</v>
      </c>
      <c r="D1531" s="1">
        <v>-0.12564839999999999</v>
      </c>
    </row>
    <row r="1532" spans="1:4" x14ac:dyDescent="0.15">
      <c r="A1532" s="1">
        <v>15.3</v>
      </c>
      <c r="B1532" s="1">
        <v>-4.8854163999999999E-2</v>
      </c>
      <c r="C1532" s="1">
        <v>-0.17881646000000001</v>
      </c>
      <c r="D1532" s="1">
        <v>-9.5866228999999997E-2</v>
      </c>
    </row>
    <row r="1533" spans="1:4" x14ac:dyDescent="0.15">
      <c r="A1533" s="1">
        <v>15.31</v>
      </c>
      <c r="B1533" s="1">
        <v>-3.4651790000000002E-2</v>
      </c>
      <c r="C1533" s="1">
        <v>-0.14638148000000001</v>
      </c>
      <c r="D1533" s="1">
        <v>-6.3392537999999998E-2</v>
      </c>
    </row>
    <row r="1534" spans="1:4" x14ac:dyDescent="0.15">
      <c r="A1534" s="1">
        <v>15.32</v>
      </c>
      <c r="B1534" s="1">
        <v>-1.1765640000000001E-2</v>
      </c>
      <c r="C1534" s="1">
        <v>-0.10643455</v>
      </c>
      <c r="D1534" s="1">
        <v>-3.2540872999999998E-2</v>
      </c>
    </row>
    <row r="1535" spans="1:4" x14ac:dyDescent="0.15">
      <c r="A1535" s="1">
        <v>15.33</v>
      </c>
      <c r="B1535" s="1">
        <v>1.5573507E-2</v>
      </c>
      <c r="C1535" s="1">
        <v>-5.0500631999999997E-2</v>
      </c>
      <c r="D1535" s="1">
        <v>-1.9114075000000001E-2</v>
      </c>
    </row>
    <row r="1536" spans="1:4" x14ac:dyDescent="0.15">
      <c r="A1536" s="1">
        <v>15.34</v>
      </c>
      <c r="B1536" s="1">
        <v>3.7755647000000003E-2</v>
      </c>
      <c r="C1536" s="1">
        <v>1.6055832999999999E-2</v>
      </c>
      <c r="D1536" s="1">
        <v>-4.7073309000000001E-2</v>
      </c>
    </row>
    <row r="1537" spans="1:4" x14ac:dyDescent="0.15">
      <c r="A1537" s="1">
        <v>15.35</v>
      </c>
      <c r="B1537" s="1">
        <v>4.8416674E-2</v>
      </c>
      <c r="C1537" s="1">
        <v>6.5697178999999994E-2</v>
      </c>
      <c r="D1537" s="1">
        <v>-0.11099104999999999</v>
      </c>
    </row>
    <row r="1538" spans="1:4" x14ac:dyDescent="0.15">
      <c r="A1538" s="1">
        <v>15.36</v>
      </c>
      <c r="B1538" s="1">
        <v>4.1356299999999999E-2</v>
      </c>
      <c r="C1538" s="1">
        <v>7.9145436E-2</v>
      </c>
      <c r="D1538" s="1">
        <v>-0.15900726000000001</v>
      </c>
    </row>
    <row r="1539" spans="1:4" x14ac:dyDescent="0.15">
      <c r="A1539" s="1">
        <v>15.37</v>
      </c>
      <c r="B1539" s="1">
        <v>9.8234976999999994E-3</v>
      </c>
      <c r="C1539" s="1">
        <v>6.0714375000000001E-2</v>
      </c>
      <c r="D1539" s="1">
        <v>-0.14799377999999999</v>
      </c>
    </row>
    <row r="1540" spans="1:4" x14ac:dyDescent="0.15">
      <c r="A1540" s="1">
        <v>15.38</v>
      </c>
      <c r="B1540" s="1">
        <v>-4.1046838000000002E-2</v>
      </c>
      <c r="C1540" s="1">
        <v>2.5539455999999999E-2</v>
      </c>
      <c r="D1540" s="1">
        <v>-8.9737517000000003E-2</v>
      </c>
    </row>
    <row r="1541" spans="1:4" x14ac:dyDescent="0.15">
      <c r="A1541" s="1">
        <v>15.39</v>
      </c>
      <c r="B1541" s="1">
        <v>-0.10348963999999999</v>
      </c>
      <c r="C1541" s="1">
        <v>-7.2358902000000001E-3</v>
      </c>
      <c r="D1541" s="1">
        <v>-2.0254522E-2</v>
      </c>
    </row>
    <row r="1542" spans="1:4" x14ac:dyDescent="0.15">
      <c r="A1542" s="1">
        <v>15.4</v>
      </c>
      <c r="B1542" s="1">
        <v>-0.17256485999999999</v>
      </c>
      <c r="C1542" s="1">
        <v>-2.3369674E-2</v>
      </c>
      <c r="D1542" s="1">
        <v>3.9643946999999999E-2</v>
      </c>
    </row>
    <row r="1543" spans="1:4" x14ac:dyDescent="0.15">
      <c r="A1543" s="1">
        <v>15.41</v>
      </c>
      <c r="B1543" s="1">
        <v>-0.22873948</v>
      </c>
      <c r="C1543" s="1">
        <v>-2.2942653E-2</v>
      </c>
      <c r="D1543" s="1">
        <v>8.0304811000000004E-2</v>
      </c>
    </row>
    <row r="1544" spans="1:4" x14ac:dyDescent="0.15">
      <c r="A1544" s="1">
        <v>15.42</v>
      </c>
      <c r="B1544" s="1">
        <v>-0.24641049000000001</v>
      </c>
      <c r="C1544" s="1">
        <v>-2.3791915E-2</v>
      </c>
      <c r="D1544" s="1">
        <v>9.3598015000000007E-2</v>
      </c>
    </row>
    <row r="1545" spans="1:4" x14ac:dyDescent="0.15">
      <c r="A1545" s="1">
        <v>15.43</v>
      </c>
      <c r="B1545" s="1">
        <v>-0.21668804</v>
      </c>
      <c r="C1545" s="1">
        <v>-3.8317102999999998E-2</v>
      </c>
      <c r="D1545" s="1">
        <v>8.0866652999999997E-2</v>
      </c>
    </row>
    <row r="1546" spans="1:4" x14ac:dyDescent="0.15">
      <c r="A1546" s="1">
        <v>15.44</v>
      </c>
      <c r="B1546" s="1">
        <v>-0.14845907</v>
      </c>
      <c r="C1546" s="1">
        <v>-6.0775231999999998E-2</v>
      </c>
      <c r="D1546" s="1">
        <v>6.3266976000000003E-2</v>
      </c>
    </row>
    <row r="1547" spans="1:4" x14ac:dyDescent="0.15">
      <c r="A1547" s="1">
        <v>15.45</v>
      </c>
      <c r="B1547" s="1">
        <v>-6.5500873000000001E-2</v>
      </c>
      <c r="C1547" s="1">
        <v>-7.5270277999999996E-2</v>
      </c>
      <c r="D1547" s="1">
        <v>5.9955626999999997E-2</v>
      </c>
    </row>
    <row r="1548" spans="1:4" x14ac:dyDescent="0.15">
      <c r="A1548" s="1">
        <v>15.46</v>
      </c>
      <c r="B1548" s="1">
        <v>1.5955802000000002E-2</v>
      </c>
      <c r="C1548" s="1">
        <v>-7.0010276999999996E-2</v>
      </c>
      <c r="D1548" s="1">
        <v>6.6062884000000002E-2</v>
      </c>
    </row>
    <row r="1549" spans="1:4" x14ac:dyDescent="0.15">
      <c r="A1549" s="1">
        <v>15.47</v>
      </c>
      <c r="B1549" s="1">
        <v>9.6922478000000006E-2</v>
      </c>
      <c r="C1549" s="1">
        <v>-5.2591881E-2</v>
      </c>
      <c r="D1549" s="1">
        <v>5.5126069E-2</v>
      </c>
    </row>
    <row r="1550" spans="1:4" x14ac:dyDescent="0.15">
      <c r="A1550" s="1">
        <v>15.48</v>
      </c>
      <c r="B1550" s="1">
        <v>0.17714360000000001</v>
      </c>
      <c r="C1550" s="1">
        <v>-3.9517605999999997E-2</v>
      </c>
      <c r="D1550" s="1">
        <v>8.8263948999999994E-3</v>
      </c>
    </row>
    <row r="1551" spans="1:4" x14ac:dyDescent="0.15">
      <c r="A1551" s="1">
        <v>15.49</v>
      </c>
      <c r="B1551" s="1">
        <v>0.23601312999999999</v>
      </c>
      <c r="C1551" s="1">
        <v>-3.9712782000000002E-2</v>
      </c>
      <c r="D1551" s="1">
        <v>-5.6059939000000003E-2</v>
      </c>
    </row>
    <row r="1552" spans="1:4" x14ac:dyDescent="0.15">
      <c r="A1552" s="1">
        <v>15.5</v>
      </c>
      <c r="B1552" s="1">
        <v>0.25054579999999999</v>
      </c>
      <c r="C1552" s="1">
        <v>-4.8714635999999999E-2</v>
      </c>
      <c r="D1552" s="1">
        <v>-9.7681564999999998E-2</v>
      </c>
    </row>
    <row r="1553" spans="1:4" x14ac:dyDescent="0.15">
      <c r="A1553" s="1">
        <v>15.51</v>
      </c>
      <c r="B1553" s="1">
        <v>0.21495258</v>
      </c>
      <c r="C1553" s="1">
        <v>-6.5570410999999995E-2</v>
      </c>
      <c r="D1553" s="1">
        <v>-9.6915506999999998E-2</v>
      </c>
    </row>
    <row r="1554" spans="1:4" x14ac:dyDescent="0.15">
      <c r="A1554" s="1">
        <v>15.52</v>
      </c>
      <c r="B1554" s="1">
        <v>0.13488845999999999</v>
      </c>
      <c r="C1554" s="1">
        <v>-9.7490979000000005E-2</v>
      </c>
      <c r="D1554" s="1">
        <v>-7.3873652999999997E-2</v>
      </c>
    </row>
    <row r="1555" spans="1:4" x14ac:dyDescent="0.15">
      <c r="A1555" s="1">
        <v>15.53</v>
      </c>
      <c r="B1555" s="1">
        <v>2.4137862999999999E-2</v>
      </c>
      <c r="C1555" s="1">
        <v>-0.15076832000000001</v>
      </c>
      <c r="D1555" s="1">
        <v>-5.6333649999999999E-2</v>
      </c>
    </row>
    <row r="1556" spans="1:4" x14ac:dyDescent="0.15">
      <c r="A1556" s="1">
        <v>15.54</v>
      </c>
      <c r="B1556" s="1">
        <v>-9.5760515000000004E-2</v>
      </c>
      <c r="C1556" s="1">
        <v>-0.21350694000000001</v>
      </c>
      <c r="D1556" s="1">
        <v>-4.6500175999999997E-2</v>
      </c>
    </row>
    <row r="1557" spans="1:4" x14ac:dyDescent="0.15">
      <c r="A1557" s="1">
        <v>15.55</v>
      </c>
      <c r="B1557" s="1">
        <v>-0.20767599</v>
      </c>
      <c r="C1557" s="1">
        <v>-0.26060921999999997</v>
      </c>
      <c r="D1557" s="1">
        <v>-3.7866131999999997E-2</v>
      </c>
    </row>
    <row r="1558" spans="1:4" x14ac:dyDescent="0.15">
      <c r="A1558" s="1">
        <v>15.56</v>
      </c>
      <c r="B1558" s="1">
        <v>-0.29399978999999998</v>
      </c>
      <c r="C1558" s="1">
        <v>-0.27455996999999999</v>
      </c>
      <c r="D1558" s="1">
        <v>-3.9689518E-2</v>
      </c>
    </row>
    <row r="1559" spans="1:4" x14ac:dyDescent="0.15">
      <c r="A1559" s="1">
        <v>15.57</v>
      </c>
      <c r="B1559" s="1">
        <v>-0.34612007</v>
      </c>
      <c r="C1559" s="1">
        <v>-0.24895663000000001</v>
      </c>
      <c r="D1559" s="1">
        <v>-5.3003871000000001E-2</v>
      </c>
    </row>
    <row r="1560" spans="1:4" x14ac:dyDescent="0.15">
      <c r="A1560" s="1">
        <v>15.58</v>
      </c>
      <c r="B1560" s="1">
        <v>-0.35209911999999999</v>
      </c>
      <c r="C1560" s="1">
        <v>-0.1788719</v>
      </c>
      <c r="D1560" s="1">
        <v>-7.1452482999999997E-2</v>
      </c>
    </row>
    <row r="1561" spans="1:4" x14ac:dyDescent="0.15">
      <c r="A1561" s="1">
        <v>15.59</v>
      </c>
      <c r="B1561" s="1">
        <v>-0.30118102000000002</v>
      </c>
      <c r="C1561" s="1">
        <v>-7.3430072999999998E-2</v>
      </c>
      <c r="D1561" s="1">
        <v>-9.5954226000000004E-2</v>
      </c>
    </row>
    <row r="1562" spans="1:4" x14ac:dyDescent="0.15">
      <c r="A1562" s="1">
        <v>15.6</v>
      </c>
      <c r="B1562" s="1">
        <v>-0.19662383999999999</v>
      </c>
      <c r="C1562" s="1">
        <v>5.0324154000000003E-2</v>
      </c>
      <c r="D1562" s="1">
        <v>-0.11749635999999999</v>
      </c>
    </row>
    <row r="1563" spans="1:4" x14ac:dyDescent="0.15">
      <c r="A1563" s="1">
        <v>15.61</v>
      </c>
      <c r="B1563" s="1">
        <v>-6.4657046999999995E-2</v>
      </c>
      <c r="C1563" s="1">
        <v>0.17812373000000001</v>
      </c>
      <c r="D1563" s="1">
        <v>-0.12155716</v>
      </c>
    </row>
    <row r="1564" spans="1:4" x14ac:dyDescent="0.15">
      <c r="A1564" s="1">
        <v>15.62</v>
      </c>
      <c r="B1564" s="1">
        <v>6.5589448999999994E-2</v>
      </c>
      <c r="C1564" s="1">
        <v>0.29104743</v>
      </c>
      <c r="D1564" s="1">
        <v>-0.12197358</v>
      </c>
    </row>
    <row r="1565" spans="1:4" x14ac:dyDescent="0.15">
      <c r="A1565" s="1">
        <v>15.63</v>
      </c>
      <c r="B1565" s="1">
        <v>0.17279765</v>
      </c>
      <c r="C1565" s="1">
        <v>0.35650352000000002</v>
      </c>
      <c r="D1565" s="1">
        <v>-0.14633645000000001</v>
      </c>
    </row>
    <row r="1566" spans="1:4" x14ac:dyDescent="0.15">
      <c r="A1566" s="1">
        <v>15.64</v>
      </c>
      <c r="B1566" s="1">
        <v>0.24992</v>
      </c>
      <c r="C1566" s="1">
        <v>0.34596264999999998</v>
      </c>
      <c r="D1566" s="1">
        <v>-0.19609272999999999</v>
      </c>
    </row>
    <row r="1567" spans="1:4" x14ac:dyDescent="0.15">
      <c r="A1567" s="1">
        <v>15.65</v>
      </c>
      <c r="B1567" s="1">
        <v>0.28990672000000001</v>
      </c>
      <c r="C1567" s="1">
        <v>0.26363102999999999</v>
      </c>
      <c r="D1567" s="1">
        <v>-0.2300624</v>
      </c>
    </row>
    <row r="1568" spans="1:4" x14ac:dyDescent="0.15">
      <c r="A1568" s="1">
        <v>15.66</v>
      </c>
      <c r="B1568" s="1">
        <v>0.29171745999999998</v>
      </c>
      <c r="C1568" s="1">
        <v>0.13981052999999999</v>
      </c>
      <c r="D1568" s="1">
        <v>-0.20349849</v>
      </c>
    </row>
    <row r="1569" spans="1:4" x14ac:dyDescent="0.15">
      <c r="A1569" s="1">
        <v>15.67</v>
      </c>
      <c r="B1569" s="1">
        <v>0.24611437</v>
      </c>
      <c r="C1569" s="1">
        <v>1.572834E-2</v>
      </c>
      <c r="D1569" s="1">
        <v>-0.12023158</v>
      </c>
    </row>
    <row r="1570" spans="1:4" x14ac:dyDescent="0.15">
      <c r="A1570" s="1">
        <v>15.68</v>
      </c>
      <c r="B1570" s="1">
        <v>0.15196919</v>
      </c>
      <c r="C1570" s="1">
        <v>-7.2672165999999996E-2</v>
      </c>
      <c r="D1570" s="1">
        <v>-2.6742439999999999E-2</v>
      </c>
    </row>
    <row r="1571" spans="1:4" x14ac:dyDescent="0.15">
      <c r="A1571" s="1">
        <v>15.69</v>
      </c>
      <c r="B1571" s="1">
        <v>4.2372694000000002E-2</v>
      </c>
      <c r="C1571" s="1">
        <v>-0.1237284</v>
      </c>
      <c r="D1571" s="1">
        <v>3.3822135000000003E-2</v>
      </c>
    </row>
    <row r="1572" spans="1:4" x14ac:dyDescent="0.15">
      <c r="A1572" s="1">
        <v>15.7</v>
      </c>
      <c r="B1572" s="1">
        <v>-4.5985636000000003E-2</v>
      </c>
      <c r="C1572" s="1">
        <v>-0.15205741</v>
      </c>
      <c r="D1572" s="1">
        <v>6.7395506999999993E-2</v>
      </c>
    </row>
    <row r="1573" spans="1:4" x14ac:dyDescent="0.15">
      <c r="A1573" s="1">
        <v>15.71</v>
      </c>
      <c r="B1573" s="1">
        <v>-0.10406743</v>
      </c>
      <c r="C1573" s="1">
        <v>-0.16229758</v>
      </c>
      <c r="D1573" s="1">
        <v>9.8667958E-2</v>
      </c>
    </row>
    <row r="1574" spans="1:4" x14ac:dyDescent="0.15">
      <c r="A1574" s="1">
        <v>15.72</v>
      </c>
      <c r="B1574" s="1">
        <v>-0.13955783999999999</v>
      </c>
      <c r="C1574" s="1">
        <v>-0.15398250999999999</v>
      </c>
      <c r="D1574" s="1">
        <v>0.12595328</v>
      </c>
    </row>
    <row r="1575" spans="1:4" x14ac:dyDescent="0.15">
      <c r="A1575" s="1">
        <v>15.73</v>
      </c>
      <c r="B1575" s="1">
        <v>-0.15890007</v>
      </c>
      <c r="C1575" s="1">
        <v>-0.12863633999999999</v>
      </c>
      <c r="D1575" s="1">
        <v>0.11899519</v>
      </c>
    </row>
    <row r="1576" spans="1:4" x14ac:dyDescent="0.15">
      <c r="A1576" s="1">
        <v>15.74</v>
      </c>
      <c r="B1576" s="1">
        <v>-0.17386166</v>
      </c>
      <c r="C1576" s="1">
        <v>-8.4761237000000003E-2</v>
      </c>
      <c r="D1576" s="1">
        <v>6.5305478E-2</v>
      </c>
    </row>
    <row r="1577" spans="1:4" x14ac:dyDescent="0.15">
      <c r="A1577" s="1">
        <v>15.75</v>
      </c>
      <c r="B1577" s="1">
        <v>-0.17842357</v>
      </c>
      <c r="C1577" s="1">
        <v>-3.4367231999999998E-2</v>
      </c>
      <c r="D1577" s="1">
        <v>-2.1355765999999999E-3</v>
      </c>
    </row>
    <row r="1578" spans="1:4" x14ac:dyDescent="0.15">
      <c r="A1578" s="1">
        <v>15.76</v>
      </c>
      <c r="B1578" s="1">
        <v>-0.16658807</v>
      </c>
      <c r="C1578" s="1">
        <v>5.8101111000000002E-3</v>
      </c>
      <c r="D1578" s="1">
        <v>-2.6512718000000001E-2</v>
      </c>
    </row>
    <row r="1579" spans="1:4" x14ac:dyDescent="0.15">
      <c r="A1579" s="1">
        <v>15.77</v>
      </c>
      <c r="B1579" s="1">
        <v>-0.14000570000000001</v>
      </c>
      <c r="C1579" s="1">
        <v>2.8248451000000001E-2</v>
      </c>
      <c r="D1579" s="1">
        <v>1.4622827E-2</v>
      </c>
    </row>
    <row r="1580" spans="1:4" x14ac:dyDescent="0.15">
      <c r="A1580" s="1">
        <v>15.78</v>
      </c>
      <c r="B1580" s="1">
        <v>-0.10250312</v>
      </c>
      <c r="C1580" s="1">
        <v>2.7964810999999999E-2</v>
      </c>
      <c r="D1580" s="1">
        <v>8.3041647999999996E-2</v>
      </c>
    </row>
    <row r="1581" spans="1:4" x14ac:dyDescent="0.15">
      <c r="A1581" s="1">
        <v>15.79</v>
      </c>
      <c r="B1581" s="1">
        <v>-6.1622455E-2</v>
      </c>
      <c r="C1581" s="1">
        <v>2.0030963999999999E-3</v>
      </c>
      <c r="D1581" s="1">
        <v>0.12790165000000001</v>
      </c>
    </row>
    <row r="1582" spans="1:4" x14ac:dyDescent="0.15">
      <c r="A1582" s="1">
        <v>15.8</v>
      </c>
      <c r="B1582" s="1">
        <v>-2.3702073000000001E-2</v>
      </c>
      <c r="C1582" s="1">
        <v>-3.9001767999999999E-2</v>
      </c>
      <c r="D1582" s="1">
        <v>0.13646472000000001</v>
      </c>
    </row>
    <row r="1583" spans="1:4" x14ac:dyDescent="0.15">
      <c r="A1583" s="1">
        <v>15.81</v>
      </c>
      <c r="B1583" s="1">
        <v>2.1989010999999999E-2</v>
      </c>
      <c r="C1583" s="1">
        <v>-8.1725648999999997E-2</v>
      </c>
      <c r="D1583" s="1">
        <v>0.12397333000000001</v>
      </c>
    </row>
    <row r="1584" spans="1:4" x14ac:dyDescent="0.15">
      <c r="A1584" s="1">
        <v>15.82</v>
      </c>
      <c r="B1584" s="1">
        <v>7.7911330000000001E-2</v>
      </c>
      <c r="C1584" s="1">
        <v>-0.11750599</v>
      </c>
      <c r="D1584" s="1">
        <v>9.7087964999999998E-2</v>
      </c>
    </row>
    <row r="1585" spans="1:4" x14ac:dyDescent="0.15">
      <c r="A1585" s="1">
        <v>15.83</v>
      </c>
      <c r="B1585" s="1">
        <v>0.12810799</v>
      </c>
      <c r="C1585" s="1">
        <v>-0.13262386000000001</v>
      </c>
      <c r="D1585" s="1">
        <v>5.0205092999999999E-2</v>
      </c>
    </row>
    <row r="1586" spans="1:4" x14ac:dyDescent="0.15">
      <c r="A1586" s="1">
        <v>15.84</v>
      </c>
      <c r="B1586" s="1">
        <v>0.15323648000000001</v>
      </c>
      <c r="C1586" s="1">
        <v>-0.11596409000000001</v>
      </c>
      <c r="D1586" s="1">
        <v>-2.1680952E-2</v>
      </c>
    </row>
    <row r="1587" spans="1:4" x14ac:dyDescent="0.15">
      <c r="A1587" s="1">
        <v>15.85</v>
      </c>
      <c r="B1587" s="1">
        <v>0.14931179</v>
      </c>
      <c r="C1587" s="1">
        <v>-6.1186499999999998E-2</v>
      </c>
      <c r="D1587" s="1">
        <v>-0.11445205999999999</v>
      </c>
    </row>
    <row r="1588" spans="1:4" x14ac:dyDescent="0.15">
      <c r="A1588" s="1">
        <v>15.86</v>
      </c>
      <c r="B1588" s="1">
        <v>0.13003476</v>
      </c>
      <c r="C1588" s="1">
        <v>2.3801438000000001E-2</v>
      </c>
      <c r="D1588" s="1">
        <v>-0.21101001</v>
      </c>
    </row>
    <row r="1589" spans="1:4" x14ac:dyDescent="0.15">
      <c r="A1589" s="1">
        <v>15.87</v>
      </c>
      <c r="B1589" s="1">
        <v>0.1111282</v>
      </c>
      <c r="C1589" s="1">
        <v>0.11938063</v>
      </c>
      <c r="D1589" s="1">
        <v>-0.28534245000000003</v>
      </c>
    </row>
    <row r="1590" spans="1:4" x14ac:dyDescent="0.15">
      <c r="A1590" s="1">
        <v>15.88</v>
      </c>
      <c r="B1590" s="1">
        <v>9.6730551999999997E-2</v>
      </c>
      <c r="C1590" s="1">
        <v>0.19782214000000001</v>
      </c>
      <c r="D1590" s="1">
        <v>-0.31815126999999999</v>
      </c>
    </row>
    <row r="1591" spans="1:4" x14ac:dyDescent="0.15">
      <c r="A1591" s="1">
        <v>15.89</v>
      </c>
      <c r="B1591" s="1">
        <v>8.0216523999999997E-2</v>
      </c>
      <c r="C1591" s="1">
        <v>0.23823158999999999</v>
      </c>
      <c r="D1591" s="1">
        <v>-0.31305646999999998</v>
      </c>
    </row>
    <row r="1592" spans="1:4" x14ac:dyDescent="0.15">
      <c r="A1592" s="1">
        <v>15.9</v>
      </c>
      <c r="B1592" s="1">
        <v>6.3159559000000004E-2</v>
      </c>
      <c r="C1592" s="1">
        <v>0.23642488</v>
      </c>
      <c r="D1592" s="1">
        <v>-0.28515775999999998</v>
      </c>
    </row>
    <row r="1593" spans="1:4" x14ac:dyDescent="0.15">
      <c r="A1593" s="1">
        <v>15.91</v>
      </c>
      <c r="B1593" s="1">
        <v>4.6864648000000002E-2</v>
      </c>
      <c r="C1593" s="1">
        <v>0.19889098999999999</v>
      </c>
      <c r="D1593" s="1">
        <v>-0.23263052000000001</v>
      </c>
    </row>
    <row r="1594" spans="1:4" x14ac:dyDescent="0.15">
      <c r="A1594" s="1">
        <v>15.92</v>
      </c>
      <c r="B1594" s="1">
        <v>2.6065305E-2</v>
      </c>
      <c r="C1594" s="1">
        <v>0.13770526</v>
      </c>
      <c r="D1594" s="1">
        <v>-0.13177815000000001</v>
      </c>
    </row>
    <row r="1595" spans="1:4" x14ac:dyDescent="0.15">
      <c r="A1595" s="1">
        <v>15.93</v>
      </c>
      <c r="B1595" s="1">
        <v>-2.1673507E-3</v>
      </c>
      <c r="C1595" s="1">
        <v>6.7386271999999997E-2</v>
      </c>
      <c r="D1595" s="1">
        <v>2.2142452999999999E-2</v>
      </c>
    </row>
    <row r="1596" spans="1:4" x14ac:dyDescent="0.15">
      <c r="A1596" s="1">
        <v>15.94</v>
      </c>
      <c r="B1596" s="1">
        <v>-3.8101338999999998E-2</v>
      </c>
      <c r="C1596" s="1">
        <v>-4.4596933000000004E-3</v>
      </c>
      <c r="D1596" s="1">
        <v>0.18463850000000001</v>
      </c>
    </row>
    <row r="1597" spans="1:4" x14ac:dyDescent="0.15">
      <c r="A1597" s="1">
        <v>15.95</v>
      </c>
      <c r="B1597" s="1">
        <v>-7.4424971000000006E-2</v>
      </c>
      <c r="C1597" s="1">
        <v>-7.1033137999999996E-2</v>
      </c>
      <c r="D1597" s="1">
        <v>0.28800323999999999</v>
      </c>
    </row>
    <row r="1598" spans="1:4" x14ac:dyDescent="0.15">
      <c r="A1598" s="1">
        <v>15.96</v>
      </c>
      <c r="B1598" s="1">
        <v>-0.10023582</v>
      </c>
      <c r="C1598" s="1">
        <v>-0.12230117</v>
      </c>
      <c r="D1598" s="1">
        <v>0.29991232000000001</v>
      </c>
    </row>
    <row r="1599" spans="1:4" x14ac:dyDescent="0.15">
      <c r="A1599" s="1">
        <v>15.97</v>
      </c>
      <c r="B1599" s="1">
        <v>-0.10603231</v>
      </c>
      <c r="C1599" s="1">
        <v>-0.14655367</v>
      </c>
      <c r="D1599" s="1">
        <v>0.23619523000000001</v>
      </c>
    </row>
    <row r="1600" spans="1:4" x14ac:dyDescent="0.15">
      <c r="A1600" s="1">
        <v>15.98</v>
      </c>
      <c r="B1600" s="1">
        <v>-9.3270938999999997E-2</v>
      </c>
      <c r="C1600" s="1">
        <v>-0.14179723</v>
      </c>
      <c r="D1600" s="1">
        <v>0.13621678000000001</v>
      </c>
    </row>
    <row r="1601" spans="1:4" x14ac:dyDescent="0.15">
      <c r="A1601" s="1">
        <v>15.99</v>
      </c>
      <c r="B1601" s="1">
        <v>-7.4944389E-2</v>
      </c>
      <c r="C1601" s="1">
        <v>-0.11785542</v>
      </c>
      <c r="D1601" s="1">
        <v>3.6086565000000001E-2</v>
      </c>
    </row>
    <row r="1602" spans="1:4" x14ac:dyDescent="0.15">
      <c r="A1602" s="1">
        <v>16</v>
      </c>
      <c r="B1602" s="1">
        <v>-5.9662227999999998E-2</v>
      </c>
      <c r="C1602" s="1">
        <v>-9.3923829E-2</v>
      </c>
      <c r="D1602" s="1">
        <v>-6.3142495000000007E-2</v>
      </c>
    </row>
    <row r="1603" spans="1:4" x14ac:dyDescent="0.15">
      <c r="A1603" s="1">
        <v>16.010000000000002</v>
      </c>
      <c r="B1603" s="1">
        <v>-4.4274460000000002E-2</v>
      </c>
      <c r="C1603" s="1">
        <v>-8.8368174999999993E-2</v>
      </c>
      <c r="D1603" s="1">
        <v>-0.17718535999999999</v>
      </c>
    </row>
    <row r="1604" spans="1:4" x14ac:dyDescent="0.15">
      <c r="A1604" s="1">
        <v>16.02</v>
      </c>
      <c r="B1604" s="1">
        <v>-2.0414908999999998E-2</v>
      </c>
      <c r="C1604" s="1">
        <v>-0.10881061</v>
      </c>
      <c r="D1604" s="1">
        <v>-0.28204596999999998</v>
      </c>
    </row>
    <row r="1605" spans="1:4" x14ac:dyDescent="0.15">
      <c r="A1605" s="1">
        <v>16.03</v>
      </c>
      <c r="B1605" s="1">
        <v>1.0794652E-2</v>
      </c>
      <c r="C1605" s="1">
        <v>-0.14355375000000001</v>
      </c>
      <c r="D1605" s="1">
        <v>-0.32794537000000001</v>
      </c>
    </row>
    <row r="1606" spans="1:4" x14ac:dyDescent="0.15">
      <c r="A1606" s="1">
        <v>16.04</v>
      </c>
      <c r="B1606" s="1">
        <v>3.6880822000000001E-2</v>
      </c>
      <c r="C1606" s="1">
        <v>-0.17523888000000001</v>
      </c>
      <c r="D1606" s="1">
        <v>-0.29429147</v>
      </c>
    </row>
    <row r="1607" spans="1:4" x14ac:dyDescent="0.15">
      <c r="A1607" s="1">
        <v>16.05</v>
      </c>
      <c r="B1607" s="1">
        <v>4.5716021000000003E-2</v>
      </c>
      <c r="C1607" s="1">
        <v>-0.19323256999999999</v>
      </c>
      <c r="D1607" s="1">
        <v>-0.20924056999999999</v>
      </c>
    </row>
    <row r="1608" spans="1:4" x14ac:dyDescent="0.15">
      <c r="A1608" s="1">
        <v>16.059999999999999</v>
      </c>
      <c r="B1608" s="1">
        <v>2.9353647E-2</v>
      </c>
      <c r="C1608" s="1">
        <v>-0.18618804999999999</v>
      </c>
      <c r="D1608" s="1">
        <v>-0.11390883</v>
      </c>
    </row>
    <row r="1609" spans="1:4" x14ac:dyDescent="0.15">
      <c r="A1609" s="1">
        <v>16.07</v>
      </c>
      <c r="B1609" s="1">
        <v>-4.1525633999999999E-3</v>
      </c>
      <c r="C1609" s="1">
        <v>-0.14762966</v>
      </c>
      <c r="D1609" s="1">
        <v>-3.1341636999999999E-2</v>
      </c>
    </row>
    <row r="1610" spans="1:4" x14ac:dyDescent="0.15">
      <c r="A1610" s="1">
        <v>16.079999999999998</v>
      </c>
      <c r="B1610" s="1">
        <v>-3.3185597999999997E-2</v>
      </c>
      <c r="C1610" s="1">
        <v>-8.9988527999999998E-2</v>
      </c>
      <c r="D1610" s="1">
        <v>3.1502079000000002E-2</v>
      </c>
    </row>
    <row r="1611" spans="1:4" x14ac:dyDescent="0.15">
      <c r="A1611" s="1">
        <v>16.09</v>
      </c>
      <c r="B1611" s="1">
        <v>-5.0103008999999997E-2</v>
      </c>
      <c r="C1611" s="1">
        <v>-2.6001432000000001E-2</v>
      </c>
      <c r="D1611" s="1">
        <v>7.0285712E-2</v>
      </c>
    </row>
    <row r="1612" spans="1:4" x14ac:dyDescent="0.15">
      <c r="A1612" s="1">
        <v>16.100000000000001</v>
      </c>
      <c r="B1612" s="1">
        <v>-5.7474408999999997E-2</v>
      </c>
      <c r="C1612" s="1">
        <v>3.6141418000000002E-2</v>
      </c>
      <c r="D1612" s="1">
        <v>7.4026911000000001E-2</v>
      </c>
    </row>
    <row r="1613" spans="1:4" x14ac:dyDescent="0.15">
      <c r="A1613" s="1">
        <v>16.11</v>
      </c>
      <c r="B1613" s="1">
        <v>-5.7712676999999997E-2</v>
      </c>
      <c r="C1613" s="1">
        <v>8.6881482999999995E-2</v>
      </c>
      <c r="D1613" s="1">
        <v>3.1575512999999999E-2</v>
      </c>
    </row>
    <row r="1614" spans="1:4" x14ac:dyDescent="0.15">
      <c r="A1614" s="1">
        <v>16.12</v>
      </c>
      <c r="B1614" s="1">
        <v>-5.6268722E-2</v>
      </c>
      <c r="C1614" s="1">
        <v>0.12126654000000001</v>
      </c>
      <c r="D1614" s="1">
        <v>-3.9732302999999997E-2</v>
      </c>
    </row>
    <row r="1615" spans="1:4" x14ac:dyDescent="0.15">
      <c r="A1615" s="1">
        <v>16.13</v>
      </c>
      <c r="B1615" s="1">
        <v>-6.0114015E-2</v>
      </c>
      <c r="C1615" s="1">
        <v>0.13808076999999999</v>
      </c>
      <c r="D1615" s="1">
        <v>-9.4271868999999994E-2</v>
      </c>
    </row>
    <row r="1616" spans="1:4" x14ac:dyDescent="0.15">
      <c r="A1616" s="1">
        <v>16.14</v>
      </c>
      <c r="B1616" s="1">
        <v>-6.9797432000000006E-2</v>
      </c>
      <c r="C1616" s="1">
        <v>0.13151065000000001</v>
      </c>
      <c r="D1616" s="1">
        <v>-9.4861880999999995E-2</v>
      </c>
    </row>
    <row r="1617" spans="1:4" x14ac:dyDescent="0.15">
      <c r="A1617" s="1">
        <v>16.149999999999999</v>
      </c>
      <c r="B1617" s="1">
        <v>-9.1341092999999998E-2</v>
      </c>
      <c r="C1617" s="1">
        <v>0.10736200999999999</v>
      </c>
      <c r="D1617" s="1">
        <v>-3.4722021999999998E-2</v>
      </c>
    </row>
    <row r="1618" spans="1:4" x14ac:dyDescent="0.15">
      <c r="A1618" s="1">
        <v>16.16</v>
      </c>
      <c r="B1618" s="1">
        <v>-0.11767039999999999</v>
      </c>
      <c r="C1618" s="1">
        <v>8.3033476999999994E-2</v>
      </c>
      <c r="D1618" s="1">
        <v>6.0140896999999999E-2</v>
      </c>
    </row>
    <row r="1619" spans="1:4" x14ac:dyDescent="0.15">
      <c r="A1619" s="1">
        <v>16.170000000000002</v>
      </c>
      <c r="B1619" s="1">
        <v>-0.12300376</v>
      </c>
      <c r="C1619" s="1">
        <v>6.9796747000000006E-2</v>
      </c>
      <c r="D1619" s="1">
        <v>0.14597466000000001</v>
      </c>
    </row>
    <row r="1620" spans="1:4" x14ac:dyDescent="0.15">
      <c r="A1620" s="1">
        <v>16.18</v>
      </c>
      <c r="B1620" s="1">
        <v>-8.6706462999999998E-2</v>
      </c>
      <c r="C1620" s="1">
        <v>6.8360170999999997E-2</v>
      </c>
      <c r="D1620" s="1">
        <v>0.19478913</v>
      </c>
    </row>
    <row r="1621" spans="1:4" x14ac:dyDescent="0.15">
      <c r="A1621" s="1">
        <v>16.190000000000001</v>
      </c>
      <c r="B1621" s="1">
        <v>-1.0832712E-2</v>
      </c>
      <c r="C1621" s="1">
        <v>7.5934757000000006E-2</v>
      </c>
      <c r="D1621" s="1">
        <v>0.19785950999999999</v>
      </c>
    </row>
    <row r="1622" spans="1:4" x14ac:dyDescent="0.15">
      <c r="A1622" s="1">
        <v>16.2</v>
      </c>
      <c r="B1622" s="1">
        <v>8.0287088000000006E-2</v>
      </c>
      <c r="C1622" s="1">
        <v>8.1704137999999996E-2</v>
      </c>
      <c r="D1622" s="1">
        <v>0.15012352000000001</v>
      </c>
    </row>
    <row r="1623" spans="1:4" x14ac:dyDescent="0.15">
      <c r="A1623" s="1">
        <v>16.21</v>
      </c>
      <c r="B1623" s="1">
        <v>0.1511758</v>
      </c>
      <c r="C1623" s="1">
        <v>7.7178785E-2</v>
      </c>
      <c r="D1623" s="1">
        <v>5.4865892999999999E-2</v>
      </c>
    </row>
    <row r="1624" spans="1:4" x14ac:dyDescent="0.15">
      <c r="A1624" s="1">
        <v>16.22</v>
      </c>
      <c r="B1624" s="1">
        <v>0.17919077</v>
      </c>
      <c r="C1624" s="1">
        <v>6.7067000000000002E-2</v>
      </c>
      <c r="D1624" s="1">
        <v>-5.8985425000000001E-2</v>
      </c>
    </row>
    <row r="1625" spans="1:4" x14ac:dyDescent="0.15">
      <c r="A1625" s="1">
        <v>16.23</v>
      </c>
      <c r="B1625" s="1">
        <v>0.16979947000000001</v>
      </c>
      <c r="C1625" s="1">
        <v>5.4456998999999999E-2</v>
      </c>
      <c r="D1625" s="1">
        <v>-0.14588029999999999</v>
      </c>
    </row>
    <row r="1626" spans="1:4" x14ac:dyDescent="0.15">
      <c r="A1626" s="1">
        <v>16.239999999999998</v>
      </c>
      <c r="B1626" s="1">
        <v>0.14444772</v>
      </c>
      <c r="C1626" s="1">
        <v>3.5326491000000002E-2</v>
      </c>
      <c r="D1626" s="1">
        <v>-0.17344670000000001</v>
      </c>
    </row>
    <row r="1627" spans="1:4" x14ac:dyDescent="0.15">
      <c r="A1627" s="1">
        <v>16.25</v>
      </c>
      <c r="B1627" s="1">
        <v>0.11247981999999999</v>
      </c>
      <c r="C1627" s="1">
        <v>9.3702461000000001E-3</v>
      </c>
      <c r="D1627" s="1">
        <v>-0.15115355</v>
      </c>
    </row>
    <row r="1628" spans="1:4" x14ac:dyDescent="0.15">
      <c r="A1628" s="1">
        <v>16.260000000000002</v>
      </c>
      <c r="B1628" s="1">
        <v>7.7836496000000005E-2</v>
      </c>
      <c r="C1628" s="1">
        <v>-2.7039942000000001E-2</v>
      </c>
      <c r="D1628" s="1">
        <v>-0.12221066</v>
      </c>
    </row>
    <row r="1629" spans="1:4" x14ac:dyDescent="0.15">
      <c r="A1629" s="1">
        <v>16.27</v>
      </c>
      <c r="B1629" s="1">
        <v>4.4422069000000002E-2</v>
      </c>
      <c r="C1629" s="1">
        <v>-7.2874647000000001E-2</v>
      </c>
      <c r="D1629" s="1">
        <v>-0.1202621</v>
      </c>
    </row>
    <row r="1630" spans="1:4" x14ac:dyDescent="0.15">
      <c r="A1630" s="1">
        <v>16.28</v>
      </c>
      <c r="B1630" s="1">
        <v>1.1757828999999999E-2</v>
      </c>
      <c r="C1630" s="1">
        <v>-0.11325022999999999</v>
      </c>
      <c r="D1630" s="1">
        <v>-0.13522133</v>
      </c>
    </row>
    <row r="1631" spans="1:4" x14ac:dyDescent="0.15">
      <c r="A1631" s="1">
        <v>16.29</v>
      </c>
      <c r="B1631" s="1">
        <v>-2.2520899E-2</v>
      </c>
      <c r="C1631" s="1">
        <v>-0.13533286999999999</v>
      </c>
      <c r="D1631" s="1">
        <v>-0.13606876000000001</v>
      </c>
    </row>
    <row r="1632" spans="1:4" x14ac:dyDescent="0.15">
      <c r="A1632" s="1">
        <v>16.3</v>
      </c>
      <c r="B1632" s="1">
        <v>-5.7701282E-2</v>
      </c>
      <c r="C1632" s="1">
        <v>-0.14790165999999999</v>
      </c>
      <c r="D1632" s="1">
        <v>-0.10954253</v>
      </c>
    </row>
    <row r="1633" spans="1:4" x14ac:dyDescent="0.15">
      <c r="A1633" s="1">
        <v>16.309999999999999</v>
      </c>
      <c r="B1633" s="1">
        <v>-9.3072735000000004E-2</v>
      </c>
      <c r="C1633" s="1">
        <v>-0.15971056</v>
      </c>
      <c r="D1633" s="1">
        <v>-6.4094675000000004E-2</v>
      </c>
    </row>
    <row r="1634" spans="1:4" x14ac:dyDescent="0.15">
      <c r="A1634" s="1">
        <v>16.32</v>
      </c>
      <c r="B1634" s="1">
        <v>-0.12313989</v>
      </c>
      <c r="C1634" s="1">
        <v>-0.16676694</v>
      </c>
      <c r="D1634" s="1">
        <v>-1.0191484000000001E-2</v>
      </c>
    </row>
    <row r="1635" spans="1:4" x14ac:dyDescent="0.15">
      <c r="A1635" s="1">
        <v>16.329999999999998</v>
      </c>
      <c r="B1635" s="1">
        <v>-0.14482033</v>
      </c>
      <c r="C1635" s="1">
        <v>-0.15162597</v>
      </c>
      <c r="D1635" s="1">
        <v>4.6288204999999999E-2</v>
      </c>
    </row>
    <row r="1636" spans="1:4" x14ac:dyDescent="0.15">
      <c r="A1636" s="1">
        <v>16.34</v>
      </c>
      <c r="B1636" s="1">
        <v>-0.15688911999999999</v>
      </c>
      <c r="C1636" s="1">
        <v>-9.9249763000000005E-2</v>
      </c>
      <c r="D1636" s="1">
        <v>9.0166327000000004E-2</v>
      </c>
    </row>
    <row r="1637" spans="1:4" x14ac:dyDescent="0.15">
      <c r="A1637" s="1">
        <v>16.350000000000001</v>
      </c>
      <c r="B1637" s="1">
        <v>-0.15254168000000001</v>
      </c>
      <c r="C1637" s="1">
        <v>-1.6190837999999999E-2</v>
      </c>
      <c r="D1637" s="1">
        <v>8.7347657999999995E-2</v>
      </c>
    </row>
    <row r="1638" spans="1:4" x14ac:dyDescent="0.15">
      <c r="A1638" s="1">
        <v>16.36</v>
      </c>
      <c r="B1638" s="1">
        <v>-0.12579467999999999</v>
      </c>
      <c r="C1638" s="1">
        <v>6.8732718999999998E-2</v>
      </c>
      <c r="D1638" s="1">
        <v>1.9301375999999999E-2</v>
      </c>
    </row>
    <row r="1639" spans="1:4" x14ac:dyDescent="0.15">
      <c r="A1639" s="1">
        <v>16.37</v>
      </c>
      <c r="B1639" s="1">
        <v>-8.5876802000000002E-2</v>
      </c>
      <c r="C1639" s="1">
        <v>0.12936395000000001</v>
      </c>
      <c r="D1639" s="1">
        <v>-8.7968980000000002E-2</v>
      </c>
    </row>
    <row r="1640" spans="1:4" x14ac:dyDescent="0.15">
      <c r="A1640" s="1">
        <v>16.38</v>
      </c>
      <c r="B1640" s="1">
        <v>-4.3015551999999999E-2</v>
      </c>
      <c r="C1640" s="1">
        <v>0.15324446999999999</v>
      </c>
      <c r="D1640" s="1">
        <v>-0.19115303</v>
      </c>
    </row>
    <row r="1641" spans="1:4" x14ac:dyDescent="0.15">
      <c r="A1641" s="1">
        <v>16.39</v>
      </c>
      <c r="B1641" s="1">
        <v>-8.7286486000000003E-4</v>
      </c>
      <c r="C1641" s="1">
        <v>0.14529194000000001</v>
      </c>
      <c r="D1641" s="1">
        <v>-0.26523832000000003</v>
      </c>
    </row>
    <row r="1642" spans="1:4" x14ac:dyDescent="0.15">
      <c r="A1642" s="1">
        <v>16.399999999999999</v>
      </c>
      <c r="B1642" s="1">
        <v>3.6267099999999997E-2</v>
      </c>
      <c r="C1642" s="1">
        <v>0.11894100000000001</v>
      </c>
      <c r="D1642" s="1">
        <v>-0.30776557999999998</v>
      </c>
    </row>
    <row r="1643" spans="1:4" x14ac:dyDescent="0.15">
      <c r="A1643" s="1">
        <v>16.41</v>
      </c>
      <c r="B1643" s="1">
        <v>6.3184390000000007E-2</v>
      </c>
      <c r="C1643" s="1">
        <v>9.0792965000000003E-2</v>
      </c>
      <c r="D1643" s="1">
        <v>-0.32833734999999997</v>
      </c>
    </row>
    <row r="1644" spans="1:4" x14ac:dyDescent="0.15">
      <c r="A1644" s="1">
        <v>16.420000000000002</v>
      </c>
      <c r="B1644" s="1">
        <v>8.2378040999999999E-2</v>
      </c>
      <c r="C1644" s="1">
        <v>6.8644732999999999E-2</v>
      </c>
      <c r="D1644" s="1">
        <v>-0.33159524000000001</v>
      </c>
    </row>
    <row r="1645" spans="1:4" x14ac:dyDescent="0.15">
      <c r="A1645" s="1">
        <v>16.43</v>
      </c>
      <c r="B1645" s="1">
        <v>9.9096408999999996E-2</v>
      </c>
      <c r="C1645" s="1">
        <v>4.9983946000000001E-2</v>
      </c>
      <c r="D1645" s="1">
        <v>-0.31218432000000002</v>
      </c>
    </row>
    <row r="1646" spans="1:4" x14ac:dyDescent="0.15">
      <c r="A1646" s="1">
        <v>16.440000000000001</v>
      </c>
      <c r="B1646" s="1">
        <v>0.11501747</v>
      </c>
      <c r="C1646" s="1">
        <v>2.6417639E-2</v>
      </c>
      <c r="D1646" s="1">
        <v>-0.26898222999999999</v>
      </c>
    </row>
    <row r="1647" spans="1:4" x14ac:dyDescent="0.15">
      <c r="A1647" s="1">
        <v>16.45</v>
      </c>
      <c r="B1647" s="1">
        <v>0.12618942999999999</v>
      </c>
      <c r="C1647" s="1">
        <v>-5.5191861000000002E-3</v>
      </c>
      <c r="D1647" s="1">
        <v>-0.21646926</v>
      </c>
    </row>
    <row r="1648" spans="1:4" x14ac:dyDescent="0.15">
      <c r="A1648" s="1">
        <v>16.46</v>
      </c>
      <c r="B1648" s="1">
        <v>0.12511549999999999</v>
      </c>
      <c r="C1648" s="1">
        <v>-3.2809906999999999E-2</v>
      </c>
      <c r="D1648" s="1">
        <v>-0.16243036</v>
      </c>
    </row>
    <row r="1649" spans="1:4" x14ac:dyDescent="0.15">
      <c r="A1649" s="1">
        <v>16.47</v>
      </c>
      <c r="B1649" s="1">
        <v>0.10782123</v>
      </c>
      <c r="C1649" s="1">
        <v>-3.6589416E-2</v>
      </c>
      <c r="D1649" s="1">
        <v>-9.3075463999999997E-2</v>
      </c>
    </row>
    <row r="1650" spans="1:4" x14ac:dyDescent="0.15">
      <c r="A1650" s="1">
        <v>16.48</v>
      </c>
      <c r="B1650" s="1">
        <v>8.0050810999999999E-2</v>
      </c>
      <c r="C1650" s="1">
        <v>-1.7214681999999999E-2</v>
      </c>
      <c r="D1650" s="1">
        <v>-6.8698648000000001E-3</v>
      </c>
    </row>
    <row r="1651" spans="1:4" x14ac:dyDescent="0.15">
      <c r="A1651" s="1">
        <v>16.489999999999998</v>
      </c>
      <c r="B1651" s="1">
        <v>4.8242844999999999E-2</v>
      </c>
      <c r="C1651" s="1">
        <v>3.9732999000000003E-3</v>
      </c>
      <c r="D1651" s="1">
        <v>5.7698191000000003E-2</v>
      </c>
    </row>
    <row r="1652" spans="1:4" x14ac:dyDescent="0.15">
      <c r="A1652" s="1">
        <v>16.5</v>
      </c>
      <c r="B1652" s="1">
        <v>9.3642039999999992E-3</v>
      </c>
      <c r="C1652" s="1">
        <v>7.3881466000000002E-3</v>
      </c>
      <c r="D1652" s="1">
        <v>5.9079512000000001E-2</v>
      </c>
    </row>
    <row r="1653" spans="1:4" x14ac:dyDescent="0.15">
      <c r="A1653" s="1">
        <v>16.510000000000002</v>
      </c>
      <c r="B1653" s="1">
        <v>-3.2869324999999998E-2</v>
      </c>
      <c r="C1653" s="1">
        <v>-1.3250946E-2</v>
      </c>
      <c r="D1653" s="1">
        <v>-3.7521929E-3</v>
      </c>
    </row>
    <row r="1654" spans="1:4" x14ac:dyDescent="0.15">
      <c r="A1654" s="1">
        <v>16.52</v>
      </c>
      <c r="B1654" s="1">
        <v>-6.7530600999999996E-2</v>
      </c>
      <c r="C1654" s="1">
        <v>-5.5040901000000003E-2</v>
      </c>
      <c r="D1654" s="1">
        <v>-9.1337073000000005E-2</v>
      </c>
    </row>
    <row r="1655" spans="1:4" x14ac:dyDescent="0.15">
      <c r="A1655" s="1">
        <v>16.53</v>
      </c>
      <c r="B1655" s="1">
        <v>-9.0128632E-2</v>
      </c>
      <c r="C1655" s="1">
        <v>-0.10673796000000001</v>
      </c>
      <c r="D1655" s="1">
        <v>-0.14704148</v>
      </c>
    </row>
    <row r="1656" spans="1:4" x14ac:dyDescent="0.15">
      <c r="A1656" s="1">
        <v>16.54</v>
      </c>
      <c r="B1656" s="1">
        <v>-0.10357644000000001</v>
      </c>
      <c r="C1656" s="1">
        <v>-0.15700671999999999</v>
      </c>
      <c r="D1656" s="1">
        <v>-0.13925146999999999</v>
      </c>
    </row>
    <row r="1657" spans="1:4" x14ac:dyDescent="0.15">
      <c r="A1657" s="1">
        <v>16.55</v>
      </c>
      <c r="B1657" s="1">
        <v>-0.10811482</v>
      </c>
      <c r="C1657" s="1">
        <v>-0.20493423999999999</v>
      </c>
      <c r="D1657" s="1">
        <v>-9.1364270999999997E-2</v>
      </c>
    </row>
    <row r="1658" spans="1:4" x14ac:dyDescent="0.15">
      <c r="A1658" s="1">
        <v>16.559999999999999</v>
      </c>
      <c r="B1658" s="1">
        <v>-0.10137388</v>
      </c>
      <c r="C1658" s="1">
        <v>-0.24996847</v>
      </c>
      <c r="D1658" s="1">
        <v>-4.4013888000000001E-2</v>
      </c>
    </row>
    <row r="1659" spans="1:4" x14ac:dyDescent="0.15">
      <c r="A1659" s="1">
        <v>16.57</v>
      </c>
      <c r="B1659" s="1">
        <v>-8.3221967999999993E-2</v>
      </c>
      <c r="C1659" s="1">
        <v>-0.27948356000000002</v>
      </c>
      <c r="D1659" s="1">
        <v>-1.2681847E-2</v>
      </c>
    </row>
    <row r="1660" spans="1:4" x14ac:dyDescent="0.15">
      <c r="A1660" s="1">
        <v>16.579999999999998</v>
      </c>
      <c r="B1660" s="1">
        <v>-5.5986185000000001E-2</v>
      </c>
      <c r="C1660" s="1">
        <v>-0.27889301</v>
      </c>
      <c r="D1660" s="1">
        <v>4.5048500000000003E-3</v>
      </c>
    </row>
    <row r="1661" spans="1:4" x14ac:dyDescent="0.15">
      <c r="A1661" s="1">
        <v>16.59</v>
      </c>
      <c r="B1661" s="1">
        <v>-2.6529041999999999E-2</v>
      </c>
      <c r="C1661" s="1">
        <v>-0.24507963999999999</v>
      </c>
      <c r="D1661" s="1">
        <v>1.0517324999999999E-2</v>
      </c>
    </row>
    <row r="1662" spans="1:4" x14ac:dyDescent="0.15">
      <c r="A1662" s="1">
        <v>16.600000000000001</v>
      </c>
      <c r="B1662" s="1">
        <v>-6.8208940999999997E-4</v>
      </c>
      <c r="C1662" s="1">
        <v>-0.18855621</v>
      </c>
      <c r="D1662" s="1">
        <v>1.4275018999999999E-3</v>
      </c>
    </row>
    <row r="1663" spans="1:4" x14ac:dyDescent="0.15">
      <c r="A1663" s="1">
        <v>16.61</v>
      </c>
      <c r="B1663" s="1">
        <v>1.6837647000000001E-2</v>
      </c>
      <c r="C1663" s="1">
        <v>-0.12480202999999999</v>
      </c>
      <c r="D1663" s="1">
        <v>-3.0327025000000001E-2</v>
      </c>
    </row>
    <row r="1664" spans="1:4" x14ac:dyDescent="0.15">
      <c r="A1664" s="1">
        <v>16.62</v>
      </c>
      <c r="B1664" s="1">
        <v>2.3883370000000001E-2</v>
      </c>
      <c r="C1664" s="1">
        <v>-6.1532399000000002E-2</v>
      </c>
      <c r="D1664" s="1">
        <v>-7.2145741999999999E-2</v>
      </c>
    </row>
    <row r="1665" spans="1:4" x14ac:dyDescent="0.15">
      <c r="A1665" s="1">
        <v>16.63</v>
      </c>
      <c r="B1665" s="1">
        <v>2.0972173E-2</v>
      </c>
      <c r="C1665" s="1">
        <v>6.5722161000000001E-3</v>
      </c>
      <c r="D1665" s="1">
        <v>-8.9021272999999998E-2</v>
      </c>
    </row>
    <row r="1666" spans="1:4" x14ac:dyDescent="0.15">
      <c r="A1666" s="1">
        <v>16.64</v>
      </c>
      <c r="B1666" s="1">
        <v>1.2548673999999999E-2</v>
      </c>
      <c r="C1666" s="1">
        <v>8.6392104999999997E-2</v>
      </c>
      <c r="D1666" s="1">
        <v>-6.4590167000000004E-2</v>
      </c>
    </row>
    <row r="1667" spans="1:4" x14ac:dyDescent="0.15">
      <c r="A1667" s="1">
        <v>16.649999999999999</v>
      </c>
      <c r="B1667" s="1">
        <v>3.2153995E-3</v>
      </c>
      <c r="C1667" s="1">
        <v>0.16752602999999999</v>
      </c>
      <c r="D1667" s="1">
        <v>-1.3932142999999999E-2</v>
      </c>
    </row>
    <row r="1668" spans="1:4" x14ac:dyDescent="0.15">
      <c r="A1668" s="1">
        <v>16.66</v>
      </c>
      <c r="B1668" s="1">
        <v>-3.1820946000000001E-3</v>
      </c>
      <c r="C1668" s="1">
        <v>0.22358462000000001</v>
      </c>
      <c r="D1668" s="1">
        <v>3.7529143000000001E-2</v>
      </c>
    </row>
    <row r="1669" spans="1:4" x14ac:dyDescent="0.15">
      <c r="A1669" s="1">
        <v>16.670000000000002</v>
      </c>
      <c r="B1669" s="1">
        <v>-3.8288522000000001E-4</v>
      </c>
      <c r="C1669" s="1">
        <v>0.23956668</v>
      </c>
      <c r="D1669" s="1">
        <v>7.2456936999999999E-2</v>
      </c>
    </row>
    <row r="1670" spans="1:4" x14ac:dyDescent="0.15">
      <c r="A1670" s="1">
        <v>16.68</v>
      </c>
      <c r="B1670" s="1">
        <v>1.8068523E-2</v>
      </c>
      <c r="C1670" s="1">
        <v>0.21236128000000001</v>
      </c>
      <c r="D1670" s="1">
        <v>8.7409685000000001E-2</v>
      </c>
    </row>
    <row r="1671" spans="1:4" x14ac:dyDescent="0.15">
      <c r="A1671" s="1">
        <v>16.690000000000001</v>
      </c>
      <c r="B1671" s="1">
        <v>4.0120126999999998E-2</v>
      </c>
      <c r="C1671" s="1">
        <v>0.15914304000000001</v>
      </c>
      <c r="D1671" s="1">
        <v>8.9569949999999995E-2</v>
      </c>
    </row>
    <row r="1672" spans="1:4" x14ac:dyDescent="0.15">
      <c r="A1672" s="1">
        <v>16.7</v>
      </c>
      <c r="B1672" s="1">
        <v>4.3485581000000002E-2</v>
      </c>
      <c r="C1672" s="1">
        <v>0.11450945</v>
      </c>
      <c r="D1672" s="1">
        <v>9.2426379000000003E-2</v>
      </c>
    </row>
    <row r="1673" spans="1:4" x14ac:dyDescent="0.15">
      <c r="A1673" s="1">
        <v>16.71</v>
      </c>
      <c r="B1673" s="1">
        <v>2.6545795000000001E-2</v>
      </c>
      <c r="C1673" s="1">
        <v>9.4631857999999999E-2</v>
      </c>
      <c r="D1673" s="1">
        <v>8.8226800999999994E-2</v>
      </c>
    </row>
    <row r="1674" spans="1:4" x14ac:dyDescent="0.15">
      <c r="A1674" s="1">
        <v>16.72</v>
      </c>
      <c r="B1674" s="1">
        <v>9.4226867000000002E-3</v>
      </c>
      <c r="C1674" s="1">
        <v>8.1545363999999995E-2</v>
      </c>
      <c r="D1674" s="1">
        <v>5.5210817000000002E-2</v>
      </c>
    </row>
    <row r="1675" spans="1:4" x14ac:dyDescent="0.15">
      <c r="A1675" s="1">
        <v>16.73</v>
      </c>
      <c r="B1675" s="1">
        <v>1.6174331E-2</v>
      </c>
      <c r="C1675" s="1">
        <v>5.8662673999999998E-2</v>
      </c>
      <c r="D1675" s="1">
        <v>-5.9396546999999997E-3</v>
      </c>
    </row>
    <row r="1676" spans="1:4" x14ac:dyDescent="0.15">
      <c r="A1676" s="1">
        <v>16.739999999999998</v>
      </c>
      <c r="B1676" s="1">
        <v>5.4735857999999998E-2</v>
      </c>
      <c r="C1676" s="1">
        <v>2.2448866000000001E-2</v>
      </c>
      <c r="D1676" s="1">
        <v>-6.7511099000000005E-2</v>
      </c>
    </row>
    <row r="1677" spans="1:4" x14ac:dyDescent="0.15">
      <c r="A1677" s="1">
        <v>16.75</v>
      </c>
      <c r="B1677" s="1">
        <v>0.10648856</v>
      </c>
      <c r="C1677" s="1">
        <v>-2.1033982E-2</v>
      </c>
      <c r="D1677" s="1">
        <v>-9.7753459000000001E-2</v>
      </c>
    </row>
    <row r="1678" spans="1:4" x14ac:dyDescent="0.15">
      <c r="A1678" s="1">
        <v>16.760000000000002</v>
      </c>
      <c r="B1678" s="1">
        <v>0.14041335999999999</v>
      </c>
      <c r="C1678" s="1">
        <v>-6.3080053999999997E-2</v>
      </c>
      <c r="D1678" s="1">
        <v>-8.2265490999999996E-2</v>
      </c>
    </row>
    <row r="1679" spans="1:4" x14ac:dyDescent="0.15">
      <c r="A1679" s="1">
        <v>16.77</v>
      </c>
      <c r="B1679" s="1">
        <v>0.14391865000000001</v>
      </c>
      <c r="C1679" s="1">
        <v>-0.10191335999999999</v>
      </c>
      <c r="D1679" s="1">
        <v>-3.2096267999999997E-2</v>
      </c>
    </row>
    <row r="1680" spans="1:4" x14ac:dyDescent="0.15">
      <c r="A1680" s="1">
        <v>16.78</v>
      </c>
      <c r="B1680" s="1">
        <v>0.13038522999999999</v>
      </c>
      <c r="C1680" s="1">
        <v>-0.14722494</v>
      </c>
      <c r="D1680" s="1">
        <v>3.4829921E-2</v>
      </c>
    </row>
    <row r="1681" spans="1:4" x14ac:dyDescent="0.15">
      <c r="A1681" s="1">
        <v>16.79</v>
      </c>
      <c r="B1681" s="1">
        <v>0.11774005999999999</v>
      </c>
      <c r="C1681" s="1">
        <v>-0.19688201</v>
      </c>
      <c r="D1681" s="1">
        <v>0.11717542</v>
      </c>
    </row>
    <row r="1682" spans="1:4" x14ac:dyDescent="0.15">
      <c r="A1682" s="1">
        <v>16.8</v>
      </c>
      <c r="B1682" s="1">
        <v>0.11378233</v>
      </c>
      <c r="C1682" s="1">
        <v>-0.23165682000000001</v>
      </c>
      <c r="D1682" s="1">
        <v>0.21113188999999999</v>
      </c>
    </row>
    <row r="1683" spans="1:4" x14ac:dyDescent="0.15">
      <c r="A1683" s="1">
        <v>16.809999999999999</v>
      </c>
      <c r="B1683" s="1">
        <v>0.10845119</v>
      </c>
      <c r="C1683" s="1">
        <v>-0.23541222000000001</v>
      </c>
      <c r="D1683" s="1">
        <v>0.28186473000000001</v>
      </c>
    </row>
    <row r="1684" spans="1:4" x14ac:dyDescent="0.15">
      <c r="A1684" s="1">
        <v>16.82</v>
      </c>
      <c r="B1684" s="1">
        <v>9.5428619000000006E-2</v>
      </c>
      <c r="C1684" s="1">
        <v>-0.21180341</v>
      </c>
      <c r="D1684" s="1">
        <v>0.28560099</v>
      </c>
    </row>
    <row r="1685" spans="1:4" x14ac:dyDescent="0.15">
      <c r="A1685" s="1">
        <v>16.829999999999998</v>
      </c>
      <c r="B1685" s="1">
        <v>8.1486565999999996E-2</v>
      </c>
      <c r="C1685" s="1">
        <v>-0.17018654999999999</v>
      </c>
      <c r="D1685" s="1">
        <v>0.21021915999999999</v>
      </c>
    </row>
    <row r="1686" spans="1:4" x14ac:dyDescent="0.15">
      <c r="A1686" s="1">
        <v>16.84</v>
      </c>
      <c r="B1686" s="1">
        <v>7.2781794999999996E-2</v>
      </c>
      <c r="C1686" s="1">
        <v>-0.11840934</v>
      </c>
      <c r="D1686" s="1">
        <v>8.6872379E-2</v>
      </c>
    </row>
    <row r="1687" spans="1:4" x14ac:dyDescent="0.15">
      <c r="A1687" s="1">
        <v>16.850000000000001</v>
      </c>
      <c r="B1687" s="1">
        <v>6.4738798E-2</v>
      </c>
      <c r="C1687" s="1">
        <v>-5.9189205000000002E-2</v>
      </c>
      <c r="D1687" s="1">
        <v>-4.0711735999999998E-2</v>
      </c>
    </row>
    <row r="1688" spans="1:4" x14ac:dyDescent="0.15">
      <c r="A1688" s="1">
        <v>16.86</v>
      </c>
      <c r="B1688" s="1">
        <v>5.0355331000000003E-2</v>
      </c>
      <c r="C1688" s="1">
        <v>6.4528915000000003E-3</v>
      </c>
      <c r="D1688" s="1">
        <v>-0.14561546</v>
      </c>
    </row>
    <row r="1689" spans="1:4" x14ac:dyDescent="0.15">
      <c r="A1689" s="1">
        <v>16.87</v>
      </c>
      <c r="B1689" s="1">
        <v>3.1637729000000003E-2</v>
      </c>
      <c r="C1689" s="1">
        <v>6.5169394000000005E-2</v>
      </c>
      <c r="D1689" s="1">
        <v>-0.22562481000000001</v>
      </c>
    </row>
    <row r="1690" spans="1:4" x14ac:dyDescent="0.15">
      <c r="A1690" s="1">
        <v>16.88</v>
      </c>
      <c r="B1690" s="1">
        <v>2.1598922E-2</v>
      </c>
      <c r="C1690" s="1">
        <v>9.5481160999999995E-2</v>
      </c>
      <c r="D1690" s="1">
        <v>-0.27316581000000001</v>
      </c>
    </row>
    <row r="1691" spans="1:4" x14ac:dyDescent="0.15">
      <c r="A1691" s="1">
        <v>16.89</v>
      </c>
      <c r="B1691" s="1">
        <v>2.5569989000000001E-2</v>
      </c>
      <c r="C1691" s="1">
        <v>8.8957593000000001E-2</v>
      </c>
      <c r="D1691" s="1">
        <v>-0.24915148000000001</v>
      </c>
    </row>
    <row r="1692" spans="1:4" x14ac:dyDescent="0.15">
      <c r="A1692" s="1">
        <v>16.899999999999999</v>
      </c>
      <c r="B1692" s="1">
        <v>3.2189724000000003E-2</v>
      </c>
      <c r="C1692" s="1">
        <v>6.1115247999999997E-2</v>
      </c>
      <c r="D1692" s="1">
        <v>-0.1232206</v>
      </c>
    </row>
    <row r="1693" spans="1:4" x14ac:dyDescent="0.15">
      <c r="A1693" s="1">
        <v>16.91</v>
      </c>
      <c r="B1693" s="1">
        <v>2.2605189000000001E-2</v>
      </c>
      <c r="C1693" s="1">
        <v>3.046751E-2</v>
      </c>
      <c r="D1693" s="1">
        <v>7.3968805999999998E-2</v>
      </c>
    </row>
    <row r="1694" spans="1:4" x14ac:dyDescent="0.15">
      <c r="A1694" s="1">
        <v>16.920000000000002</v>
      </c>
      <c r="B1694" s="1">
        <v>-1.284575E-2</v>
      </c>
      <c r="C1694" s="1">
        <v>9.0998004999999996E-3</v>
      </c>
      <c r="D1694" s="1">
        <v>0.26264130000000002</v>
      </c>
    </row>
    <row r="1695" spans="1:4" x14ac:dyDescent="0.15">
      <c r="A1695" s="1">
        <v>16.93</v>
      </c>
      <c r="B1695" s="1">
        <v>-6.3363274999999997E-2</v>
      </c>
      <c r="C1695" s="1">
        <v>1.8055624000000001E-3</v>
      </c>
      <c r="D1695" s="1">
        <v>0.37083842</v>
      </c>
    </row>
    <row r="1696" spans="1:4" x14ac:dyDescent="0.15">
      <c r="A1696" s="1">
        <v>16.940000000000001</v>
      </c>
      <c r="B1696" s="1">
        <v>-0.10481378</v>
      </c>
      <c r="C1696" s="1">
        <v>4.7853914999999997E-3</v>
      </c>
      <c r="D1696" s="1">
        <v>0.38043238000000001</v>
      </c>
    </row>
    <row r="1697" spans="1:4" x14ac:dyDescent="0.15">
      <c r="A1697" s="1">
        <v>16.95</v>
      </c>
      <c r="B1697" s="1">
        <v>-0.11442473</v>
      </c>
      <c r="C1697" s="1">
        <v>9.3908732999999998E-3</v>
      </c>
      <c r="D1697" s="1">
        <v>0.31762240000000003</v>
      </c>
    </row>
    <row r="1698" spans="1:4" x14ac:dyDescent="0.15">
      <c r="A1698" s="1">
        <v>16.96</v>
      </c>
      <c r="B1698" s="1">
        <v>-8.7540864999999995E-2</v>
      </c>
      <c r="C1698" s="1">
        <v>1.1390345999999999E-3</v>
      </c>
      <c r="D1698" s="1">
        <v>0.20581600999999999</v>
      </c>
    </row>
    <row r="1699" spans="1:4" x14ac:dyDescent="0.15">
      <c r="A1699" s="1">
        <v>16.97</v>
      </c>
      <c r="B1699" s="1">
        <v>-4.0368639999999997E-2</v>
      </c>
      <c r="C1699" s="1">
        <v>-3.129063E-2</v>
      </c>
      <c r="D1699" s="1">
        <v>6.6020496999999997E-2</v>
      </c>
    </row>
    <row r="1700" spans="1:4" x14ac:dyDescent="0.15">
      <c r="A1700" s="1">
        <v>16.98</v>
      </c>
      <c r="B1700" s="1">
        <v>3.2648235999999998E-3</v>
      </c>
      <c r="C1700" s="1">
        <v>-8.2459784999999994E-2</v>
      </c>
      <c r="D1700" s="1">
        <v>-6.2476440000000001E-2</v>
      </c>
    </row>
    <row r="1701" spans="1:4" x14ac:dyDescent="0.15">
      <c r="A1701" s="1">
        <v>16.989999999999998</v>
      </c>
      <c r="B1701" s="1">
        <v>2.3849405000000001E-2</v>
      </c>
      <c r="C1701" s="1">
        <v>-0.12560552</v>
      </c>
      <c r="D1701" s="1">
        <v>-0.12965926999999999</v>
      </c>
    </row>
    <row r="1702" spans="1:4" x14ac:dyDescent="0.15">
      <c r="A1702" s="1">
        <v>17</v>
      </c>
      <c r="B1702" s="1">
        <v>1.6306851000000001E-2</v>
      </c>
      <c r="C1702" s="1">
        <v>-0.13497823</v>
      </c>
      <c r="D1702" s="1">
        <v>-0.10310177</v>
      </c>
    </row>
    <row r="1703" spans="1:4" x14ac:dyDescent="0.15">
      <c r="A1703" s="1">
        <v>17.010000000000002</v>
      </c>
      <c r="B1703" s="1">
        <v>-1.6053412E-3</v>
      </c>
      <c r="C1703" s="1">
        <v>-0.10676705</v>
      </c>
      <c r="D1703" s="1">
        <v>-1.0950797999999999E-3</v>
      </c>
    </row>
    <row r="1704" spans="1:4" x14ac:dyDescent="0.15">
      <c r="A1704" s="1">
        <v>17.02</v>
      </c>
      <c r="B1704" s="1">
        <v>-1.0578544E-2</v>
      </c>
      <c r="C1704" s="1">
        <v>-5.4270661999999997E-2</v>
      </c>
      <c r="D1704" s="1">
        <v>0.12594828999999999</v>
      </c>
    </row>
    <row r="1705" spans="1:4" x14ac:dyDescent="0.15">
      <c r="A1705" s="1">
        <v>17.03</v>
      </c>
      <c r="B1705" s="1">
        <v>6.9811464000000005E-4</v>
      </c>
      <c r="C1705" s="1">
        <v>2.8898026000000001E-3</v>
      </c>
      <c r="D1705" s="1">
        <v>0.23697871000000001</v>
      </c>
    </row>
    <row r="1706" spans="1:4" x14ac:dyDescent="0.15">
      <c r="A1706" s="1">
        <v>17.04</v>
      </c>
      <c r="B1706" s="1">
        <v>3.4967339E-2</v>
      </c>
      <c r="C1706" s="1">
        <v>5.0694975000000003E-2</v>
      </c>
      <c r="D1706" s="1">
        <v>0.32342408</v>
      </c>
    </row>
    <row r="1707" spans="1:4" x14ac:dyDescent="0.15">
      <c r="A1707" s="1">
        <v>17.05</v>
      </c>
      <c r="B1707" s="1">
        <v>7.9515046000000006E-2</v>
      </c>
      <c r="C1707" s="1">
        <v>8.6523720999999998E-2</v>
      </c>
      <c r="D1707" s="1">
        <v>0.39754152999999998</v>
      </c>
    </row>
    <row r="1708" spans="1:4" x14ac:dyDescent="0.15">
      <c r="A1708" s="1">
        <v>17.059999999999999</v>
      </c>
      <c r="B1708" s="1">
        <v>0.11445479</v>
      </c>
      <c r="C1708" s="1">
        <v>0.11356218</v>
      </c>
      <c r="D1708" s="1">
        <v>0.46559996999999997</v>
      </c>
    </row>
    <row r="1709" spans="1:4" x14ac:dyDescent="0.15">
      <c r="A1709" s="1">
        <v>17.07</v>
      </c>
      <c r="B1709" s="1">
        <v>0.1235863</v>
      </c>
      <c r="C1709" s="1">
        <v>0.14067996999999999</v>
      </c>
      <c r="D1709" s="1">
        <v>0.51123534999999998</v>
      </c>
    </row>
    <row r="1710" spans="1:4" x14ac:dyDescent="0.15">
      <c r="A1710" s="1">
        <v>17.079999999999998</v>
      </c>
      <c r="B1710" s="1">
        <v>9.9410696000000007E-2</v>
      </c>
      <c r="C1710" s="1">
        <v>0.17621638000000001</v>
      </c>
      <c r="D1710" s="1">
        <v>0.52989777000000005</v>
      </c>
    </row>
    <row r="1711" spans="1:4" x14ac:dyDescent="0.15">
      <c r="A1711" s="1">
        <v>17.09</v>
      </c>
      <c r="B1711" s="1">
        <v>5.5358368999999998E-2</v>
      </c>
      <c r="C1711" s="1">
        <v>0.21297563</v>
      </c>
      <c r="D1711" s="1">
        <v>0.54426547000000003</v>
      </c>
    </row>
    <row r="1712" spans="1:4" x14ac:dyDescent="0.15">
      <c r="A1712" s="1">
        <v>17.100000000000001</v>
      </c>
      <c r="B1712" s="1">
        <v>1.6319117000000001E-2</v>
      </c>
      <c r="C1712" s="1">
        <v>0.22933759000000001</v>
      </c>
      <c r="D1712" s="1">
        <v>0.57390317000000002</v>
      </c>
    </row>
    <row r="1713" spans="1:4" x14ac:dyDescent="0.15">
      <c r="A1713" s="1">
        <v>17.11</v>
      </c>
      <c r="B1713" s="1">
        <v>-4.7310653999999997E-3</v>
      </c>
      <c r="C1713" s="1">
        <v>0.20759385</v>
      </c>
      <c r="D1713" s="1">
        <v>0.61192036000000005</v>
      </c>
    </row>
    <row r="1714" spans="1:4" x14ac:dyDescent="0.15">
      <c r="A1714" s="1">
        <v>17.12</v>
      </c>
      <c r="B1714" s="1">
        <v>-6.5690501000000004E-3</v>
      </c>
      <c r="C1714" s="1">
        <v>0.15020992</v>
      </c>
      <c r="D1714" s="1">
        <v>0.63171973000000003</v>
      </c>
    </row>
    <row r="1715" spans="1:4" x14ac:dyDescent="0.15">
      <c r="A1715" s="1">
        <v>17.13</v>
      </c>
      <c r="B1715" s="1">
        <v>-6.7911896999999996E-4</v>
      </c>
      <c r="C1715" s="1">
        <v>8.1480732E-2</v>
      </c>
      <c r="D1715" s="1">
        <v>0.60423466999999997</v>
      </c>
    </row>
    <row r="1716" spans="1:4" x14ac:dyDescent="0.15">
      <c r="A1716" s="1">
        <v>17.14</v>
      </c>
      <c r="B1716" s="1">
        <v>1.6221807E-3</v>
      </c>
      <c r="C1716" s="1">
        <v>2.8387470000000001E-2</v>
      </c>
      <c r="D1716" s="1">
        <v>0.50690698000000001</v>
      </c>
    </row>
    <row r="1717" spans="1:4" x14ac:dyDescent="0.15">
      <c r="A1717" s="1">
        <v>17.149999999999999</v>
      </c>
      <c r="B1717" s="1">
        <v>-1.7442242E-3</v>
      </c>
      <c r="C1717" s="1">
        <v>7.6733580000000001E-4</v>
      </c>
      <c r="D1717" s="1">
        <v>0.33579986000000001</v>
      </c>
    </row>
    <row r="1718" spans="1:4" x14ac:dyDescent="0.15">
      <c r="A1718" s="1">
        <v>17.16</v>
      </c>
      <c r="B1718" s="1">
        <v>-3.2035938000000001E-3</v>
      </c>
      <c r="C1718" s="1">
        <v>-1.0037287000000001E-2</v>
      </c>
      <c r="D1718" s="1">
        <v>0.12331507</v>
      </c>
    </row>
    <row r="1719" spans="1:4" x14ac:dyDescent="0.15">
      <c r="A1719" s="1">
        <v>17.170000000000002</v>
      </c>
      <c r="B1719" s="1">
        <v>4.9044997000000003E-3</v>
      </c>
      <c r="C1719" s="1">
        <v>-1.6692663999999999E-2</v>
      </c>
      <c r="D1719" s="1">
        <v>-7.4060223999999994E-2</v>
      </c>
    </row>
    <row r="1720" spans="1:4" x14ac:dyDescent="0.15">
      <c r="A1720" s="1">
        <v>17.18</v>
      </c>
      <c r="B1720" s="1">
        <v>1.8258135000000002E-2</v>
      </c>
      <c r="C1720" s="1">
        <v>-2.9385863000000002E-2</v>
      </c>
      <c r="D1720" s="1">
        <v>-0.20342060000000001</v>
      </c>
    </row>
    <row r="1721" spans="1:4" x14ac:dyDescent="0.15">
      <c r="A1721" s="1">
        <v>17.190000000000001</v>
      </c>
      <c r="B1721" s="1">
        <v>2.5199189E-2</v>
      </c>
      <c r="C1721" s="1">
        <v>-5.0787237999999998E-2</v>
      </c>
      <c r="D1721" s="1">
        <v>-0.23390544999999999</v>
      </c>
    </row>
    <row r="1722" spans="1:4" x14ac:dyDescent="0.15">
      <c r="A1722" s="1">
        <v>17.2</v>
      </c>
      <c r="B1722" s="1">
        <v>1.7675896E-2</v>
      </c>
      <c r="C1722" s="1">
        <v>-6.9164578000000004E-2</v>
      </c>
      <c r="D1722" s="1">
        <v>-0.16434270000000001</v>
      </c>
    </row>
    <row r="1723" spans="1:4" x14ac:dyDescent="0.15">
      <c r="A1723" s="1">
        <v>17.21</v>
      </c>
      <c r="B1723" s="1">
        <v>-4.4476626000000002E-4</v>
      </c>
      <c r="C1723" s="1">
        <v>-7.0815938999999994E-2</v>
      </c>
      <c r="D1723" s="1">
        <v>-3.5622592000000002E-2</v>
      </c>
    </row>
    <row r="1724" spans="1:4" x14ac:dyDescent="0.15">
      <c r="A1724" s="1">
        <v>17.22</v>
      </c>
      <c r="B1724" s="1">
        <v>-1.3161831000000001E-2</v>
      </c>
      <c r="C1724" s="1">
        <v>-5.5500969999999997E-2</v>
      </c>
      <c r="D1724" s="1">
        <v>7.9968821999999995E-2</v>
      </c>
    </row>
    <row r="1725" spans="1:4" x14ac:dyDescent="0.15">
      <c r="A1725" s="1">
        <v>17.23</v>
      </c>
      <c r="B1725" s="1">
        <v>-8.3423088999999995E-3</v>
      </c>
      <c r="C1725" s="1">
        <v>-3.1042025000000001E-2</v>
      </c>
      <c r="D1725" s="1">
        <v>0.12395771999999999</v>
      </c>
    </row>
    <row r="1726" spans="1:4" x14ac:dyDescent="0.15">
      <c r="A1726" s="1">
        <v>17.239999999999998</v>
      </c>
      <c r="B1726" s="1">
        <v>1.4873737E-2</v>
      </c>
      <c r="C1726" s="1">
        <v>-6.1287883000000001E-3</v>
      </c>
      <c r="D1726" s="1">
        <v>8.6314923000000002E-2</v>
      </c>
    </row>
    <row r="1727" spans="1:4" x14ac:dyDescent="0.15">
      <c r="A1727" s="1">
        <v>17.25</v>
      </c>
      <c r="B1727" s="1">
        <v>4.4957525999999998E-2</v>
      </c>
      <c r="C1727" s="1">
        <v>8.3672179999999992E-3</v>
      </c>
      <c r="D1727" s="1">
        <v>-5.1052409999999999E-3</v>
      </c>
    </row>
    <row r="1728" spans="1:4" x14ac:dyDescent="0.15">
      <c r="A1728" s="1">
        <v>17.260000000000002</v>
      </c>
      <c r="B1728" s="1">
        <v>5.8769964000000001E-2</v>
      </c>
      <c r="C1728" s="1">
        <v>4.7128170000000002E-3</v>
      </c>
      <c r="D1728" s="1">
        <v>-9.5972757000000006E-2</v>
      </c>
    </row>
    <row r="1729" spans="1:4" x14ac:dyDescent="0.15">
      <c r="A1729" s="1">
        <v>17.27</v>
      </c>
      <c r="B1729" s="1">
        <v>3.6189506000000003E-2</v>
      </c>
      <c r="C1729" s="1">
        <v>-1.2906734E-2</v>
      </c>
      <c r="D1729" s="1">
        <v>-0.13768430000000001</v>
      </c>
    </row>
    <row r="1730" spans="1:4" x14ac:dyDescent="0.15">
      <c r="A1730" s="1">
        <v>17.28</v>
      </c>
      <c r="B1730" s="1">
        <v>-2.1868505999999999E-2</v>
      </c>
      <c r="C1730" s="1">
        <v>-2.9119995999999999E-2</v>
      </c>
      <c r="D1730" s="1">
        <v>-0.12899619000000001</v>
      </c>
    </row>
    <row r="1731" spans="1:4" x14ac:dyDescent="0.15">
      <c r="A1731" s="1">
        <v>17.29</v>
      </c>
      <c r="B1731" s="1">
        <v>-9.3273304000000001E-2</v>
      </c>
      <c r="C1731" s="1">
        <v>-3.7009664999999997E-2</v>
      </c>
      <c r="D1731" s="1">
        <v>-0.11521777</v>
      </c>
    </row>
    <row r="1732" spans="1:4" x14ac:dyDescent="0.15">
      <c r="A1732" s="1">
        <v>17.3</v>
      </c>
      <c r="B1732" s="1">
        <v>-0.14523832</v>
      </c>
      <c r="C1732" s="1">
        <v>-4.2300848000000002E-2</v>
      </c>
      <c r="D1732" s="1">
        <v>-0.13002026</v>
      </c>
    </row>
    <row r="1733" spans="1:4" x14ac:dyDescent="0.15">
      <c r="A1733" s="1">
        <v>17.309999999999999</v>
      </c>
      <c r="B1733" s="1">
        <v>-0.14957593999999999</v>
      </c>
      <c r="C1733" s="1">
        <v>-5.2739981999999998E-2</v>
      </c>
      <c r="D1733" s="1">
        <v>-0.15871609</v>
      </c>
    </row>
    <row r="1734" spans="1:4" x14ac:dyDescent="0.15">
      <c r="A1734" s="1">
        <v>17.32</v>
      </c>
      <c r="B1734" s="1">
        <v>-0.10067969</v>
      </c>
      <c r="C1734" s="1">
        <v>-7.5883822000000004E-2</v>
      </c>
      <c r="D1734" s="1">
        <v>-0.16896484000000001</v>
      </c>
    </row>
    <row r="1735" spans="1:4" x14ac:dyDescent="0.15">
      <c r="A1735" s="1">
        <v>17.329999999999998</v>
      </c>
      <c r="B1735" s="1">
        <v>-1.2715615E-2</v>
      </c>
      <c r="C1735" s="1">
        <v>-0.11736639</v>
      </c>
      <c r="D1735" s="1">
        <v>-0.16062931999999999</v>
      </c>
    </row>
    <row r="1736" spans="1:4" x14ac:dyDescent="0.15">
      <c r="A1736" s="1">
        <v>17.34</v>
      </c>
      <c r="B1736" s="1">
        <v>8.7322029999999995E-2</v>
      </c>
      <c r="C1736" s="1">
        <v>-0.17094382</v>
      </c>
      <c r="D1736" s="1">
        <v>-0.15001988999999999</v>
      </c>
    </row>
    <row r="1737" spans="1:4" x14ac:dyDescent="0.15">
      <c r="A1737" s="1">
        <v>17.350000000000001</v>
      </c>
      <c r="B1737" s="1">
        <v>0.17260353000000001</v>
      </c>
      <c r="C1737" s="1">
        <v>-0.21026507999999999</v>
      </c>
      <c r="D1737" s="1">
        <v>-0.13476925000000001</v>
      </c>
    </row>
    <row r="1738" spans="1:4" x14ac:dyDescent="0.15">
      <c r="A1738" s="1">
        <v>17.36</v>
      </c>
      <c r="B1738" s="1">
        <v>0.22691416</v>
      </c>
      <c r="C1738" s="1">
        <v>-0.20803340000000001</v>
      </c>
      <c r="D1738" s="1">
        <v>-0.10288641</v>
      </c>
    </row>
    <row r="1739" spans="1:4" x14ac:dyDescent="0.15">
      <c r="A1739" s="1">
        <v>17.37</v>
      </c>
      <c r="B1739" s="1">
        <v>0.24579933000000001</v>
      </c>
      <c r="C1739" s="1">
        <v>-0.15552299999999999</v>
      </c>
      <c r="D1739" s="1">
        <v>-5.7683723999999999E-2</v>
      </c>
    </row>
    <row r="1740" spans="1:4" x14ac:dyDescent="0.15">
      <c r="A1740" s="1">
        <v>17.38</v>
      </c>
      <c r="B1740" s="1">
        <v>0.23896539</v>
      </c>
      <c r="C1740" s="1">
        <v>-7.4129101000000003E-2</v>
      </c>
      <c r="D1740" s="1">
        <v>-1.8783362000000001E-2</v>
      </c>
    </row>
    <row r="1741" spans="1:4" x14ac:dyDescent="0.15">
      <c r="A1741" s="1">
        <v>17.39</v>
      </c>
      <c r="B1741" s="1">
        <v>0.22769579000000001</v>
      </c>
      <c r="C1741" s="1">
        <v>-3.8824426E-3</v>
      </c>
      <c r="D1741" s="1">
        <v>-2.6232734999999999E-3</v>
      </c>
    </row>
    <row r="1742" spans="1:4" x14ac:dyDescent="0.15">
      <c r="A1742" s="1">
        <v>17.399999999999999</v>
      </c>
      <c r="B1742" s="1">
        <v>0.22273899999999999</v>
      </c>
      <c r="C1742" s="1">
        <v>2.3029798000000001E-2</v>
      </c>
      <c r="D1742" s="1">
        <v>-3.3582211999999998E-3</v>
      </c>
    </row>
    <row r="1743" spans="1:4" x14ac:dyDescent="0.15">
      <c r="A1743" s="1">
        <v>17.41</v>
      </c>
      <c r="B1743" s="1">
        <v>0.21983203000000001</v>
      </c>
      <c r="C1743" s="1">
        <v>1.227083E-2</v>
      </c>
      <c r="D1743" s="1">
        <v>4.4653618000000004E-3</v>
      </c>
    </row>
    <row r="1744" spans="1:4" x14ac:dyDescent="0.15">
      <c r="A1744" s="1">
        <v>17.420000000000002</v>
      </c>
      <c r="B1744" s="1">
        <v>0.21053341</v>
      </c>
      <c r="C1744" s="1">
        <v>-2.1733045000000002E-3</v>
      </c>
      <c r="D1744" s="1">
        <v>3.9848198000000001E-2</v>
      </c>
    </row>
    <row r="1745" spans="1:4" x14ac:dyDescent="0.15">
      <c r="A1745" s="1">
        <v>17.43</v>
      </c>
      <c r="B1745" s="1">
        <v>0.18918676000000001</v>
      </c>
      <c r="C1745" s="1">
        <v>4.7355543E-3</v>
      </c>
      <c r="D1745" s="1">
        <v>9.1075296E-2</v>
      </c>
    </row>
    <row r="1746" spans="1:4" x14ac:dyDescent="0.15">
      <c r="A1746" s="1">
        <v>17.440000000000001</v>
      </c>
      <c r="B1746" s="1">
        <v>0.15748279000000001</v>
      </c>
      <c r="C1746" s="1">
        <v>3.4253419E-2</v>
      </c>
      <c r="D1746" s="1">
        <v>0.13211945</v>
      </c>
    </row>
    <row r="1747" spans="1:4" x14ac:dyDescent="0.15">
      <c r="A1747" s="1">
        <v>17.45</v>
      </c>
      <c r="B1747" s="1">
        <v>0.11256026</v>
      </c>
      <c r="C1747" s="1">
        <v>7.8283684000000006E-2</v>
      </c>
      <c r="D1747" s="1">
        <v>0.15926256999999999</v>
      </c>
    </row>
    <row r="1748" spans="1:4" x14ac:dyDescent="0.15">
      <c r="A1748" s="1">
        <v>17.46</v>
      </c>
      <c r="B1748" s="1">
        <v>5.1868385000000003E-2</v>
      </c>
      <c r="C1748" s="1">
        <v>0.12497134</v>
      </c>
      <c r="D1748" s="1">
        <v>0.18507275000000001</v>
      </c>
    </row>
    <row r="1749" spans="1:4" x14ac:dyDescent="0.15">
      <c r="A1749" s="1">
        <v>17.47</v>
      </c>
      <c r="B1749" s="1">
        <v>-1.7164413999999999E-2</v>
      </c>
      <c r="C1749" s="1">
        <v>0.15620982999999999</v>
      </c>
      <c r="D1749" s="1">
        <v>0.19013111999999999</v>
      </c>
    </row>
    <row r="1750" spans="1:4" x14ac:dyDescent="0.15">
      <c r="A1750" s="1">
        <v>17.48</v>
      </c>
      <c r="B1750" s="1">
        <v>-8.5229291999999998E-2</v>
      </c>
      <c r="C1750" s="1">
        <v>0.16278018</v>
      </c>
      <c r="D1750" s="1">
        <v>0.12746138000000001</v>
      </c>
    </row>
    <row r="1751" spans="1:4" x14ac:dyDescent="0.15">
      <c r="A1751" s="1">
        <v>17.489999999999998</v>
      </c>
      <c r="B1751" s="1">
        <v>-0.13689319</v>
      </c>
      <c r="C1751" s="1">
        <v>0.14487626000000001</v>
      </c>
      <c r="D1751" s="1">
        <v>-1.7605020999999998E-2</v>
      </c>
    </row>
    <row r="1752" spans="1:4" x14ac:dyDescent="0.15">
      <c r="A1752" s="1">
        <v>17.5</v>
      </c>
      <c r="B1752" s="1">
        <v>-0.16072462000000001</v>
      </c>
      <c r="C1752" s="1">
        <v>0.1123725</v>
      </c>
      <c r="D1752" s="1">
        <v>-0.19705149999999999</v>
      </c>
    </row>
    <row r="1753" spans="1:4" x14ac:dyDescent="0.15">
      <c r="A1753" s="1">
        <v>17.510000000000002</v>
      </c>
      <c r="B1753" s="1">
        <v>-0.15466794</v>
      </c>
      <c r="C1753" s="1">
        <v>7.1457644000000001E-2</v>
      </c>
      <c r="D1753" s="1">
        <v>-0.33651070999999999</v>
      </c>
    </row>
    <row r="1754" spans="1:4" x14ac:dyDescent="0.15">
      <c r="A1754" s="1">
        <v>17.52</v>
      </c>
      <c r="B1754" s="1">
        <v>-0.1269025</v>
      </c>
      <c r="C1754" s="1">
        <v>1.7213790999999999E-2</v>
      </c>
      <c r="D1754" s="1">
        <v>-0.37269987999999998</v>
      </c>
    </row>
    <row r="1755" spans="1:4" x14ac:dyDescent="0.15">
      <c r="A1755" s="1">
        <v>17.53</v>
      </c>
      <c r="B1755" s="1">
        <v>-9.5054409000000006E-2</v>
      </c>
      <c r="C1755" s="1">
        <v>-5.3261550999999997E-2</v>
      </c>
      <c r="D1755" s="1">
        <v>-0.27377027999999998</v>
      </c>
    </row>
    <row r="1756" spans="1:4" x14ac:dyDescent="0.15">
      <c r="A1756" s="1">
        <v>17.54</v>
      </c>
      <c r="B1756" s="1">
        <v>-7.5586189999999998E-2</v>
      </c>
      <c r="C1756" s="1">
        <v>-0.12375121</v>
      </c>
      <c r="D1756" s="1">
        <v>-7.0353816999999999E-2</v>
      </c>
    </row>
    <row r="1757" spans="1:4" x14ac:dyDescent="0.15">
      <c r="A1757" s="1">
        <v>17.55</v>
      </c>
      <c r="B1757" s="1">
        <v>-6.8513323000000001E-2</v>
      </c>
      <c r="C1757" s="1">
        <v>-0.16266265999999999</v>
      </c>
      <c r="D1757" s="1">
        <v>0.15169611999999999</v>
      </c>
    </row>
    <row r="1758" spans="1:4" x14ac:dyDescent="0.15">
      <c r="A1758" s="1">
        <v>17.559999999999999</v>
      </c>
      <c r="B1758" s="1">
        <v>-5.8361177E-2</v>
      </c>
      <c r="C1758" s="1">
        <v>-0.13729622</v>
      </c>
      <c r="D1758" s="1">
        <v>0.30353383</v>
      </c>
    </row>
    <row r="1759" spans="1:4" x14ac:dyDescent="0.15">
      <c r="A1759" s="1">
        <v>17.57</v>
      </c>
      <c r="B1759" s="1">
        <v>-2.6573220000000002E-2</v>
      </c>
      <c r="C1759" s="1">
        <v>-4.0577093000000002E-2</v>
      </c>
      <c r="D1759" s="1">
        <v>0.33099304000000002</v>
      </c>
    </row>
    <row r="1760" spans="1:4" x14ac:dyDescent="0.15">
      <c r="A1760" s="1">
        <v>17.579999999999998</v>
      </c>
      <c r="B1760" s="1">
        <v>3.4428294999999998E-2</v>
      </c>
      <c r="C1760" s="1">
        <v>9.1384523999999995E-2</v>
      </c>
      <c r="D1760" s="1">
        <v>0.22261507999999999</v>
      </c>
    </row>
    <row r="1761" spans="1:4" x14ac:dyDescent="0.15">
      <c r="A1761" s="1">
        <v>17.59</v>
      </c>
      <c r="B1761" s="1">
        <v>0.1120959</v>
      </c>
      <c r="C1761" s="1">
        <v>0.20742134000000001</v>
      </c>
      <c r="D1761" s="1">
        <v>4.6185630999999996E-3</v>
      </c>
    </row>
    <row r="1762" spans="1:4" x14ac:dyDescent="0.15">
      <c r="A1762" s="1">
        <v>17.600000000000001</v>
      </c>
      <c r="B1762" s="1">
        <v>0.18944221999999999</v>
      </c>
      <c r="C1762" s="1">
        <v>0.27254553999999998</v>
      </c>
      <c r="D1762" s="1">
        <v>-0.25216776000000002</v>
      </c>
    </row>
    <row r="1763" spans="1:4" x14ac:dyDescent="0.15">
      <c r="A1763" s="1">
        <v>17.61</v>
      </c>
      <c r="B1763" s="1">
        <v>0.24578027999999999</v>
      </c>
      <c r="C1763" s="1">
        <v>0.27661421000000003</v>
      </c>
      <c r="D1763" s="1">
        <v>-0.44523143999999998</v>
      </c>
    </row>
    <row r="1764" spans="1:4" x14ac:dyDescent="0.15">
      <c r="A1764" s="1">
        <v>17.62</v>
      </c>
      <c r="B1764" s="1">
        <v>0.26586913000000001</v>
      </c>
      <c r="C1764" s="1">
        <v>0.23552207</v>
      </c>
      <c r="D1764" s="1">
        <v>-0.50251425999999999</v>
      </c>
    </row>
    <row r="1765" spans="1:4" x14ac:dyDescent="0.15">
      <c r="A1765" s="1">
        <v>17.63</v>
      </c>
      <c r="B1765" s="1">
        <v>0.23745168999999999</v>
      </c>
      <c r="C1765" s="1">
        <v>0.17938775000000001</v>
      </c>
      <c r="D1765" s="1">
        <v>-0.43085166000000003</v>
      </c>
    </row>
    <row r="1766" spans="1:4" x14ac:dyDescent="0.15">
      <c r="A1766" s="1">
        <v>17.64</v>
      </c>
      <c r="B1766" s="1">
        <v>0.16236192999999999</v>
      </c>
      <c r="C1766" s="1">
        <v>0.11757782999999999</v>
      </c>
      <c r="D1766" s="1">
        <v>-0.29885859999999997</v>
      </c>
    </row>
    <row r="1767" spans="1:4" x14ac:dyDescent="0.15">
      <c r="A1767" s="1">
        <v>17.649999999999999</v>
      </c>
      <c r="B1767" s="1">
        <v>4.5407334000000001E-2</v>
      </c>
      <c r="C1767" s="1">
        <v>5.0542337999999999E-2</v>
      </c>
      <c r="D1767" s="1">
        <v>-0.16593835000000001</v>
      </c>
    </row>
    <row r="1768" spans="1:4" x14ac:dyDescent="0.15">
      <c r="A1768" s="1">
        <v>17.66</v>
      </c>
      <c r="B1768" s="1">
        <v>-0.1093669</v>
      </c>
      <c r="C1768" s="1">
        <v>-1.6173096000000001E-2</v>
      </c>
      <c r="D1768" s="1">
        <v>-2.9065232999999999E-2</v>
      </c>
    </row>
    <row r="1769" spans="1:4" x14ac:dyDescent="0.15">
      <c r="A1769" s="1">
        <v>17.670000000000002</v>
      </c>
      <c r="B1769" s="1">
        <v>-0.28819048000000003</v>
      </c>
      <c r="C1769" s="1">
        <v>-5.8103268E-2</v>
      </c>
      <c r="D1769" s="1">
        <v>0.14001143999999999</v>
      </c>
    </row>
    <row r="1770" spans="1:4" x14ac:dyDescent="0.15">
      <c r="A1770" s="1">
        <v>17.68</v>
      </c>
      <c r="B1770" s="1">
        <v>-0.46605732</v>
      </c>
      <c r="C1770" s="1">
        <v>-4.4019700000000002E-2</v>
      </c>
      <c r="D1770" s="1">
        <v>0.32548062</v>
      </c>
    </row>
    <row r="1771" spans="1:4" x14ac:dyDescent="0.15">
      <c r="A1771" s="1">
        <v>17.690000000000001</v>
      </c>
      <c r="B1771" s="1">
        <v>-0.59942916999999996</v>
      </c>
      <c r="C1771" s="1">
        <v>3.2416779E-2</v>
      </c>
      <c r="D1771" s="1">
        <v>0.46518475999999997</v>
      </c>
    </row>
    <row r="1772" spans="1:4" x14ac:dyDescent="0.15">
      <c r="A1772" s="1">
        <v>17.7</v>
      </c>
      <c r="B1772" s="1">
        <v>-0.65150425000000001</v>
      </c>
      <c r="C1772" s="1">
        <v>0.14407342000000001</v>
      </c>
      <c r="D1772" s="1">
        <v>0.50450320999999998</v>
      </c>
    </row>
    <row r="1773" spans="1:4" x14ac:dyDescent="0.15">
      <c r="A1773" s="1">
        <v>17.71</v>
      </c>
      <c r="B1773" s="1">
        <v>-0.61205136999999998</v>
      </c>
      <c r="C1773" s="1">
        <v>0.25941512999999999</v>
      </c>
      <c r="D1773" s="1">
        <v>0.43328193999999998</v>
      </c>
    </row>
    <row r="1774" spans="1:4" x14ac:dyDescent="0.15">
      <c r="A1774" s="1">
        <v>17.72</v>
      </c>
      <c r="B1774" s="1">
        <v>-0.50345328</v>
      </c>
      <c r="C1774" s="1">
        <v>0.36079475</v>
      </c>
      <c r="D1774" s="1">
        <v>0.27776916000000001</v>
      </c>
    </row>
    <row r="1775" spans="1:4" x14ac:dyDescent="0.15">
      <c r="A1775" s="1">
        <v>17.73</v>
      </c>
      <c r="B1775" s="1">
        <v>-0.35690033999999998</v>
      </c>
      <c r="C1775" s="1">
        <v>0.43237309000000002</v>
      </c>
      <c r="D1775" s="1">
        <v>7.4247949999999993E-2</v>
      </c>
    </row>
    <row r="1776" spans="1:4" x14ac:dyDescent="0.15">
      <c r="A1776" s="1">
        <v>17.739999999999998</v>
      </c>
      <c r="B1776" s="1">
        <v>-0.20298037999999999</v>
      </c>
      <c r="C1776" s="1">
        <v>0.45528918000000002</v>
      </c>
      <c r="D1776" s="1">
        <v>-0.14384656000000001</v>
      </c>
    </row>
    <row r="1777" spans="1:4" x14ac:dyDescent="0.15">
      <c r="A1777" s="1">
        <v>17.75</v>
      </c>
      <c r="B1777" s="1">
        <v>-6.3858040000000005E-2</v>
      </c>
      <c r="C1777" s="1">
        <v>0.42189921000000002</v>
      </c>
      <c r="D1777" s="1">
        <v>-0.33609086999999999</v>
      </c>
    </row>
    <row r="1778" spans="1:4" x14ac:dyDescent="0.15">
      <c r="A1778" s="1">
        <v>17.760000000000002</v>
      </c>
      <c r="B1778" s="1">
        <v>4.1600843999999998E-2</v>
      </c>
      <c r="C1778" s="1">
        <v>0.33936403999999998</v>
      </c>
      <c r="D1778" s="1">
        <v>-0.43612921999999998</v>
      </c>
    </row>
    <row r="1779" spans="1:4" x14ac:dyDescent="0.15">
      <c r="A1779" s="1">
        <v>17.77</v>
      </c>
      <c r="B1779" s="1">
        <v>0.10852729999999999</v>
      </c>
      <c r="C1779" s="1">
        <v>0.23137429000000001</v>
      </c>
      <c r="D1779" s="1">
        <v>-0.40748974999999998</v>
      </c>
    </row>
    <row r="1780" spans="1:4" x14ac:dyDescent="0.15">
      <c r="A1780" s="1">
        <v>17.78</v>
      </c>
      <c r="B1780" s="1">
        <v>0.13139410000000001</v>
      </c>
      <c r="C1780" s="1">
        <v>0.12259879999999999</v>
      </c>
      <c r="D1780" s="1">
        <v>-0.28333977999999999</v>
      </c>
    </row>
    <row r="1781" spans="1:4" x14ac:dyDescent="0.15">
      <c r="A1781" s="1">
        <v>17.79</v>
      </c>
      <c r="B1781" s="1">
        <v>0.10743254000000001</v>
      </c>
      <c r="C1781" s="1">
        <v>2.9431840000000001E-2</v>
      </c>
      <c r="D1781" s="1">
        <v>-0.13505474000000001</v>
      </c>
    </row>
    <row r="1782" spans="1:4" x14ac:dyDescent="0.15">
      <c r="A1782" s="1">
        <v>17.8</v>
      </c>
      <c r="B1782" s="1">
        <v>2.6324585000000001E-2</v>
      </c>
      <c r="C1782" s="1">
        <v>-3.2688056E-2</v>
      </c>
      <c r="D1782" s="1">
        <v>2.6954696E-3</v>
      </c>
    </row>
    <row r="1783" spans="1:4" x14ac:dyDescent="0.15">
      <c r="A1783" s="1">
        <v>17.809999999999999</v>
      </c>
      <c r="B1783" s="1">
        <v>-0.10910562</v>
      </c>
      <c r="C1783" s="1">
        <v>-4.569906E-2</v>
      </c>
      <c r="D1783" s="1">
        <v>0.12666959999999999</v>
      </c>
    </row>
    <row r="1784" spans="1:4" x14ac:dyDescent="0.15">
      <c r="A1784" s="1">
        <v>17.82</v>
      </c>
      <c r="B1784" s="1">
        <v>-0.26769780999999998</v>
      </c>
      <c r="C1784" s="1">
        <v>-9.8967554999999999E-3</v>
      </c>
      <c r="D1784" s="1">
        <v>0.21134425000000001</v>
      </c>
    </row>
    <row r="1785" spans="1:4" x14ac:dyDescent="0.15">
      <c r="A1785" s="1">
        <v>17.829999999999998</v>
      </c>
      <c r="B1785" s="1">
        <v>-0.41340690000000002</v>
      </c>
      <c r="C1785" s="1">
        <v>5.5264273000000003E-2</v>
      </c>
      <c r="D1785" s="1">
        <v>0.21288025999999999</v>
      </c>
    </row>
    <row r="1786" spans="1:4" x14ac:dyDescent="0.15">
      <c r="A1786" s="1">
        <v>17.84</v>
      </c>
      <c r="B1786" s="1">
        <v>-0.52096772999999996</v>
      </c>
      <c r="C1786" s="1">
        <v>0.12943515999999999</v>
      </c>
      <c r="D1786" s="1">
        <v>0.12007784000000001</v>
      </c>
    </row>
    <row r="1787" spans="1:4" x14ac:dyDescent="0.15">
      <c r="A1787" s="1">
        <v>17.850000000000001</v>
      </c>
      <c r="B1787" s="1">
        <v>-0.58220775000000002</v>
      </c>
      <c r="C1787" s="1">
        <v>0.19943831000000001</v>
      </c>
      <c r="D1787" s="1">
        <v>-2.0622488000000001E-2</v>
      </c>
    </row>
    <row r="1788" spans="1:4" x14ac:dyDescent="0.15">
      <c r="A1788" s="1">
        <v>17.86</v>
      </c>
      <c r="B1788" s="1">
        <v>-0.60317103000000005</v>
      </c>
      <c r="C1788" s="1">
        <v>0.27251922000000001</v>
      </c>
      <c r="D1788" s="1">
        <v>-0.13232343999999999</v>
      </c>
    </row>
    <row r="1789" spans="1:4" x14ac:dyDescent="0.15">
      <c r="A1789" s="1">
        <v>17.87</v>
      </c>
      <c r="B1789" s="1">
        <v>-0.60116336000000004</v>
      </c>
      <c r="C1789" s="1">
        <v>0.36400400999999999</v>
      </c>
      <c r="D1789" s="1">
        <v>-0.15083067</v>
      </c>
    </row>
    <row r="1790" spans="1:4" x14ac:dyDescent="0.15">
      <c r="A1790" s="1">
        <v>17.88</v>
      </c>
      <c r="B1790" s="1">
        <v>-0.58518073000000004</v>
      </c>
      <c r="C1790" s="1">
        <v>0.46851784000000002</v>
      </c>
      <c r="D1790" s="1">
        <v>-7.4845322000000006E-2</v>
      </c>
    </row>
    <row r="1791" spans="1:4" x14ac:dyDescent="0.15">
      <c r="A1791" s="1">
        <v>17.89</v>
      </c>
      <c r="B1791" s="1">
        <v>-0.55713312999999998</v>
      </c>
      <c r="C1791" s="1">
        <v>0.56035014000000005</v>
      </c>
      <c r="D1791" s="1">
        <v>3.0877807E-2</v>
      </c>
    </row>
    <row r="1792" spans="1:4" x14ac:dyDescent="0.15">
      <c r="A1792" s="1">
        <v>17.899999999999999</v>
      </c>
      <c r="B1792" s="1">
        <v>-0.52802342000000002</v>
      </c>
      <c r="C1792" s="1">
        <v>0.62532933000000002</v>
      </c>
      <c r="D1792" s="1">
        <v>0.10905864</v>
      </c>
    </row>
    <row r="1793" spans="1:4" x14ac:dyDescent="0.15">
      <c r="A1793" s="1">
        <v>17.91</v>
      </c>
      <c r="B1793" s="1">
        <v>-0.51090108999999995</v>
      </c>
      <c r="C1793" s="1">
        <v>0.66402236000000003</v>
      </c>
      <c r="D1793" s="1">
        <v>0.15357128</v>
      </c>
    </row>
    <row r="1794" spans="1:4" x14ac:dyDescent="0.15">
      <c r="A1794" s="1">
        <v>17.920000000000002</v>
      </c>
      <c r="B1794" s="1">
        <v>-0.50306216000000004</v>
      </c>
      <c r="C1794" s="1">
        <v>0.68812459999999998</v>
      </c>
      <c r="D1794" s="1">
        <v>0.16746398000000001</v>
      </c>
    </row>
    <row r="1795" spans="1:4" x14ac:dyDescent="0.15">
      <c r="A1795" s="1">
        <v>17.93</v>
      </c>
      <c r="B1795" s="1">
        <v>-0.49034504000000001</v>
      </c>
      <c r="C1795" s="1">
        <v>0.70685498000000002</v>
      </c>
      <c r="D1795" s="1">
        <v>0.12813082000000001</v>
      </c>
    </row>
    <row r="1796" spans="1:4" x14ac:dyDescent="0.15">
      <c r="A1796" s="1">
        <v>17.940000000000001</v>
      </c>
      <c r="B1796" s="1">
        <v>-0.46629103999999999</v>
      </c>
      <c r="C1796" s="1">
        <v>0.72721332999999999</v>
      </c>
      <c r="D1796" s="1">
        <v>3.3723145000000003E-2</v>
      </c>
    </row>
    <row r="1797" spans="1:4" x14ac:dyDescent="0.15">
      <c r="A1797" s="1">
        <v>17.95</v>
      </c>
      <c r="B1797" s="1">
        <v>-0.43196975999999998</v>
      </c>
      <c r="C1797" s="1">
        <v>0.75621011999999999</v>
      </c>
      <c r="D1797" s="1">
        <v>-7.4682315999999999E-2</v>
      </c>
    </row>
    <row r="1798" spans="1:4" x14ac:dyDescent="0.15">
      <c r="A1798" s="1">
        <v>17.96</v>
      </c>
      <c r="B1798" s="1">
        <v>-0.40671645000000001</v>
      </c>
      <c r="C1798" s="1">
        <v>0.80512006999999997</v>
      </c>
      <c r="D1798" s="1">
        <v>-0.15799842</v>
      </c>
    </row>
    <row r="1799" spans="1:4" x14ac:dyDescent="0.15">
      <c r="A1799" s="1">
        <v>17.97</v>
      </c>
      <c r="B1799" s="1">
        <v>-0.41584273999999999</v>
      </c>
      <c r="C1799" s="1">
        <v>0.86641352999999999</v>
      </c>
      <c r="D1799" s="1">
        <v>-0.21173107999999999</v>
      </c>
    </row>
    <row r="1800" spans="1:4" x14ac:dyDescent="0.15">
      <c r="A1800" s="1">
        <v>17.98</v>
      </c>
      <c r="B1800" s="1">
        <v>-0.48683773000000002</v>
      </c>
      <c r="C1800" s="1">
        <v>0.92312916</v>
      </c>
      <c r="D1800" s="1">
        <v>-0.23369158000000001</v>
      </c>
    </row>
    <row r="1801" spans="1:4" x14ac:dyDescent="0.15">
      <c r="A1801" s="1">
        <v>17.989999999999998</v>
      </c>
      <c r="B1801" s="1">
        <v>-0.62768175000000004</v>
      </c>
      <c r="C1801" s="1">
        <v>0.96183580999999996</v>
      </c>
      <c r="D1801" s="1">
        <v>-0.20288923</v>
      </c>
    </row>
    <row r="1802" spans="1:4" x14ac:dyDescent="0.15">
      <c r="A1802" s="1">
        <v>18</v>
      </c>
      <c r="B1802" s="1">
        <v>-0.80802333999999998</v>
      </c>
      <c r="C1802" s="1">
        <v>0.98266111</v>
      </c>
      <c r="D1802" s="1">
        <v>-0.11888232999999999</v>
      </c>
    </row>
    <row r="1803" spans="1:4" x14ac:dyDescent="0.15">
      <c r="A1803" s="1">
        <v>18.010000000000002</v>
      </c>
      <c r="B1803" s="1">
        <v>-0.97927920999999996</v>
      </c>
      <c r="C1803" s="1">
        <v>0.97738312999999999</v>
      </c>
      <c r="D1803" s="1">
        <v>-1.7685393000000001E-2</v>
      </c>
    </row>
    <row r="1804" spans="1:4" x14ac:dyDescent="0.15">
      <c r="A1804" s="1">
        <v>18.02</v>
      </c>
      <c r="B1804" s="1">
        <v>-1.1015626000000001</v>
      </c>
      <c r="C1804" s="1">
        <v>0.94622622000000001</v>
      </c>
      <c r="D1804" s="1">
        <v>5.4577290000000001E-2</v>
      </c>
    </row>
    <row r="1805" spans="1:4" x14ac:dyDescent="0.15">
      <c r="A1805" s="1">
        <v>18.03</v>
      </c>
      <c r="B1805" s="1">
        <v>-1.1528004999999999</v>
      </c>
      <c r="C1805" s="1">
        <v>0.87522845999999999</v>
      </c>
      <c r="D1805" s="1">
        <v>7.4418559999999995E-2</v>
      </c>
    </row>
    <row r="1806" spans="1:4" x14ac:dyDescent="0.15">
      <c r="A1806" s="1">
        <v>18.04</v>
      </c>
      <c r="B1806" s="1">
        <v>-1.1391959</v>
      </c>
      <c r="C1806" s="1">
        <v>0.76476096000000005</v>
      </c>
      <c r="D1806" s="1">
        <v>3.6483664999999998E-2</v>
      </c>
    </row>
    <row r="1807" spans="1:4" x14ac:dyDescent="0.15">
      <c r="A1807" s="1">
        <v>18.05</v>
      </c>
      <c r="B1807" s="1">
        <v>-1.0740421</v>
      </c>
      <c r="C1807" s="1">
        <v>0.62942920999999996</v>
      </c>
      <c r="D1807" s="1">
        <v>-3.4293641E-2</v>
      </c>
    </row>
    <row r="1808" spans="1:4" x14ac:dyDescent="0.15">
      <c r="A1808" s="1">
        <v>18.059999999999999</v>
      </c>
      <c r="B1808" s="1">
        <v>-0.96067733</v>
      </c>
      <c r="C1808" s="1">
        <v>0.49014737000000003</v>
      </c>
      <c r="D1808" s="1">
        <v>-9.9150344000000001E-2</v>
      </c>
    </row>
    <row r="1809" spans="1:4" x14ac:dyDescent="0.15">
      <c r="A1809" s="1">
        <v>18.07</v>
      </c>
      <c r="B1809" s="1">
        <v>-0.81249589</v>
      </c>
      <c r="C1809" s="1">
        <v>0.38762308000000001</v>
      </c>
      <c r="D1809" s="1">
        <v>-0.13461260999999999</v>
      </c>
    </row>
    <row r="1810" spans="1:4" x14ac:dyDescent="0.15">
      <c r="A1810" s="1">
        <v>18.079999999999998</v>
      </c>
      <c r="B1810" s="1">
        <v>-0.63728861000000003</v>
      </c>
      <c r="C1810" s="1">
        <v>0.34086913000000002</v>
      </c>
      <c r="D1810" s="1">
        <v>-0.13487540000000001</v>
      </c>
    </row>
    <row r="1811" spans="1:4" x14ac:dyDescent="0.15">
      <c r="A1811" s="1">
        <v>18.09</v>
      </c>
      <c r="B1811" s="1">
        <v>-0.44510949</v>
      </c>
      <c r="C1811" s="1">
        <v>0.34478602000000003</v>
      </c>
      <c r="D1811" s="1">
        <v>-0.10479142</v>
      </c>
    </row>
    <row r="1812" spans="1:4" x14ac:dyDescent="0.15">
      <c r="A1812" s="1">
        <v>18.100000000000001</v>
      </c>
      <c r="B1812" s="1">
        <v>-0.26152344999999999</v>
      </c>
      <c r="C1812" s="1">
        <v>0.39159845999999998</v>
      </c>
      <c r="D1812" s="1">
        <v>-4.7204296E-2</v>
      </c>
    </row>
    <row r="1813" spans="1:4" x14ac:dyDescent="0.15">
      <c r="A1813" s="1">
        <v>18.11</v>
      </c>
      <c r="B1813" s="1">
        <v>-9.1115132000000001E-2</v>
      </c>
      <c r="C1813" s="1">
        <v>0.45668392000000002</v>
      </c>
      <c r="D1813" s="1">
        <v>1.1982585E-2</v>
      </c>
    </row>
    <row r="1814" spans="1:4" x14ac:dyDescent="0.15">
      <c r="A1814" s="1">
        <v>18.12</v>
      </c>
      <c r="B1814" s="1">
        <v>4.0668979000000001E-2</v>
      </c>
      <c r="C1814" s="1">
        <v>0.50156060000000002</v>
      </c>
      <c r="D1814" s="1">
        <v>6.7462074999999996E-2</v>
      </c>
    </row>
    <row r="1815" spans="1:4" x14ac:dyDescent="0.15">
      <c r="A1815" s="1">
        <v>18.13</v>
      </c>
      <c r="B1815" s="1">
        <v>0.10734531999999999</v>
      </c>
      <c r="C1815" s="1">
        <v>0.52124835999999997</v>
      </c>
      <c r="D1815" s="1">
        <v>0.14888886000000001</v>
      </c>
    </row>
    <row r="1816" spans="1:4" x14ac:dyDescent="0.15">
      <c r="A1816" s="1">
        <v>18.14</v>
      </c>
      <c r="B1816" s="1">
        <v>9.1625022E-2</v>
      </c>
      <c r="C1816" s="1">
        <v>0.51563811999999998</v>
      </c>
      <c r="D1816" s="1">
        <v>0.27725898999999998</v>
      </c>
    </row>
    <row r="1817" spans="1:4" x14ac:dyDescent="0.15">
      <c r="A1817" s="1">
        <v>18.149999999999999</v>
      </c>
      <c r="B1817" s="1">
        <v>-3.9881051999999997E-3</v>
      </c>
      <c r="C1817" s="1">
        <v>0.48039206000000001</v>
      </c>
      <c r="D1817" s="1">
        <v>0.41312230999999999</v>
      </c>
    </row>
    <row r="1818" spans="1:4" x14ac:dyDescent="0.15">
      <c r="A1818" s="1">
        <v>18.16</v>
      </c>
      <c r="B1818" s="1">
        <v>-0.14887126000000001</v>
      </c>
      <c r="C1818" s="1">
        <v>0.41241577000000001</v>
      </c>
      <c r="D1818" s="1">
        <v>0.49622494</v>
      </c>
    </row>
    <row r="1819" spans="1:4" x14ac:dyDescent="0.15">
      <c r="A1819" s="1">
        <v>18.170000000000002</v>
      </c>
      <c r="B1819" s="1">
        <v>-0.30251104000000001</v>
      </c>
      <c r="C1819" s="1">
        <v>0.31431386</v>
      </c>
      <c r="D1819" s="1">
        <v>0.51172477999999999</v>
      </c>
    </row>
    <row r="1820" spans="1:4" x14ac:dyDescent="0.15">
      <c r="A1820" s="1">
        <v>18.18</v>
      </c>
      <c r="B1820" s="1">
        <v>-0.43162249000000003</v>
      </c>
      <c r="C1820" s="1">
        <v>0.19226357999999999</v>
      </c>
      <c r="D1820" s="1">
        <v>0.47463564000000003</v>
      </c>
    </row>
    <row r="1821" spans="1:4" x14ac:dyDescent="0.15">
      <c r="A1821" s="1">
        <v>18.190000000000001</v>
      </c>
      <c r="B1821" s="1">
        <v>-0.51685566999999999</v>
      </c>
      <c r="C1821" s="1">
        <v>6.0032074999999997E-2</v>
      </c>
      <c r="D1821" s="1">
        <v>0.38041971000000002</v>
      </c>
    </row>
    <row r="1822" spans="1:4" x14ac:dyDescent="0.15">
      <c r="A1822" s="1">
        <v>18.2</v>
      </c>
      <c r="B1822" s="1">
        <v>-0.53936735999999996</v>
      </c>
      <c r="C1822" s="1">
        <v>-7.3086048000000001E-2</v>
      </c>
      <c r="D1822" s="1">
        <v>0.22775582</v>
      </c>
    </row>
    <row r="1823" spans="1:4" x14ac:dyDescent="0.15">
      <c r="A1823" s="1">
        <v>18.21</v>
      </c>
      <c r="B1823" s="1">
        <v>-0.50446804000000001</v>
      </c>
      <c r="C1823" s="1">
        <v>-0.18266303</v>
      </c>
      <c r="D1823" s="1">
        <v>5.9970580000000002E-2</v>
      </c>
    </row>
    <row r="1824" spans="1:4" x14ac:dyDescent="0.15">
      <c r="A1824" s="1">
        <v>18.22</v>
      </c>
      <c r="B1824" s="1">
        <v>-0.45021340999999998</v>
      </c>
      <c r="C1824" s="1">
        <v>-0.23518248999999999</v>
      </c>
      <c r="D1824" s="1">
        <v>-5.4020875000000003E-2</v>
      </c>
    </row>
    <row r="1825" spans="1:4" x14ac:dyDescent="0.15">
      <c r="A1825" s="1">
        <v>18.23</v>
      </c>
      <c r="B1825" s="1">
        <v>-0.41294107000000002</v>
      </c>
      <c r="C1825" s="1">
        <v>-0.21075334000000001</v>
      </c>
      <c r="D1825" s="1">
        <v>-9.3031371000000002E-2</v>
      </c>
    </row>
    <row r="1826" spans="1:4" x14ac:dyDescent="0.15">
      <c r="A1826" s="1">
        <v>18.239999999999998</v>
      </c>
      <c r="B1826" s="1">
        <v>-0.40894694999999998</v>
      </c>
      <c r="C1826" s="1">
        <v>-0.12708173</v>
      </c>
      <c r="D1826" s="1">
        <v>-6.9269419999999998E-2</v>
      </c>
    </row>
    <row r="1827" spans="1:4" x14ac:dyDescent="0.15">
      <c r="A1827" s="1">
        <v>18.25</v>
      </c>
      <c r="B1827" s="1">
        <v>-0.43619739000000002</v>
      </c>
      <c r="C1827" s="1">
        <v>-1.8626639E-2</v>
      </c>
      <c r="D1827" s="1">
        <v>-1.2027091E-2</v>
      </c>
    </row>
    <row r="1828" spans="1:4" x14ac:dyDescent="0.15">
      <c r="A1828" s="1">
        <v>18.260000000000002</v>
      </c>
      <c r="B1828" s="1">
        <v>-0.48926999999999998</v>
      </c>
      <c r="C1828" s="1">
        <v>8.5662483999999997E-2</v>
      </c>
      <c r="D1828" s="1">
        <v>4.9625954999999999E-2</v>
      </c>
    </row>
    <row r="1829" spans="1:4" x14ac:dyDescent="0.15">
      <c r="A1829" s="1">
        <v>18.27</v>
      </c>
      <c r="B1829" s="1">
        <v>-0.55661492000000001</v>
      </c>
      <c r="C1829" s="1">
        <v>0.1631724</v>
      </c>
      <c r="D1829" s="1">
        <v>0.11242151</v>
      </c>
    </row>
    <row r="1830" spans="1:4" x14ac:dyDescent="0.15">
      <c r="A1830" s="1">
        <v>18.28</v>
      </c>
      <c r="B1830" s="1">
        <v>-0.62537098000000002</v>
      </c>
      <c r="C1830" s="1">
        <v>0.20952124999999999</v>
      </c>
      <c r="D1830" s="1">
        <v>0.18457385000000001</v>
      </c>
    </row>
    <row r="1831" spans="1:4" x14ac:dyDescent="0.15">
      <c r="A1831" s="1">
        <v>18.29</v>
      </c>
      <c r="B1831" s="1">
        <v>-0.68082977</v>
      </c>
      <c r="C1831" s="1">
        <v>0.22852322</v>
      </c>
      <c r="D1831" s="1">
        <v>0.25530197999999998</v>
      </c>
    </row>
    <row r="1832" spans="1:4" x14ac:dyDescent="0.15">
      <c r="A1832" s="1">
        <v>18.3</v>
      </c>
      <c r="B1832" s="1">
        <v>-0.70970582999999998</v>
      </c>
      <c r="C1832" s="1">
        <v>0.20954542000000001</v>
      </c>
      <c r="D1832" s="1">
        <v>0.30205734000000001</v>
      </c>
    </row>
    <row r="1833" spans="1:4" x14ac:dyDescent="0.15">
      <c r="A1833" s="1">
        <v>18.309999999999999</v>
      </c>
      <c r="B1833" s="1">
        <v>-0.71819555000000002</v>
      </c>
      <c r="C1833" s="1">
        <v>0.14724237000000001</v>
      </c>
      <c r="D1833" s="1">
        <v>0.31993897999999998</v>
      </c>
    </row>
    <row r="1834" spans="1:4" x14ac:dyDescent="0.15">
      <c r="A1834" s="1">
        <v>18.32</v>
      </c>
      <c r="B1834" s="1">
        <v>-0.70198945999999995</v>
      </c>
      <c r="C1834" s="1">
        <v>5.1187448000000003E-2</v>
      </c>
      <c r="D1834" s="1">
        <v>0.31034065999999999</v>
      </c>
    </row>
    <row r="1835" spans="1:4" x14ac:dyDescent="0.15">
      <c r="A1835" s="1">
        <v>18.329999999999998</v>
      </c>
      <c r="B1835" s="1">
        <v>-0.64639862999999997</v>
      </c>
      <c r="C1835" s="1">
        <v>-7.0853572000000004E-2</v>
      </c>
      <c r="D1835" s="1">
        <v>0.25970342000000002</v>
      </c>
    </row>
    <row r="1836" spans="1:4" x14ac:dyDescent="0.15">
      <c r="A1836" s="1">
        <v>18.34</v>
      </c>
      <c r="B1836" s="1">
        <v>-0.54670989000000003</v>
      </c>
      <c r="C1836" s="1">
        <v>-0.21369474999999999</v>
      </c>
      <c r="D1836" s="1">
        <v>0.16498092</v>
      </c>
    </row>
    <row r="1837" spans="1:4" x14ac:dyDescent="0.15">
      <c r="A1837" s="1">
        <v>18.350000000000001</v>
      </c>
      <c r="B1837" s="1">
        <v>-0.40852554000000002</v>
      </c>
      <c r="C1837" s="1">
        <v>-0.35970665000000002</v>
      </c>
      <c r="D1837" s="1">
        <v>4.8082260000000002E-2</v>
      </c>
    </row>
    <row r="1838" spans="1:4" x14ac:dyDescent="0.15">
      <c r="A1838" s="1">
        <v>18.36</v>
      </c>
      <c r="B1838" s="1">
        <v>-0.25106647999999998</v>
      </c>
      <c r="C1838" s="1">
        <v>-0.48413360999999999</v>
      </c>
      <c r="D1838" s="1">
        <v>-5.071871E-2</v>
      </c>
    </row>
    <row r="1839" spans="1:4" x14ac:dyDescent="0.15">
      <c r="A1839" s="1">
        <v>18.37</v>
      </c>
      <c r="B1839" s="1">
        <v>-9.6728164000000005E-2</v>
      </c>
      <c r="C1839" s="1">
        <v>-0.56289036000000003</v>
      </c>
      <c r="D1839" s="1">
        <v>-0.10738085999999999</v>
      </c>
    </row>
    <row r="1840" spans="1:4" x14ac:dyDescent="0.15">
      <c r="A1840" s="1">
        <v>18.38</v>
      </c>
      <c r="B1840" s="1">
        <v>3.5570507000000001E-2</v>
      </c>
      <c r="C1840" s="1">
        <v>-0.58879351999999996</v>
      </c>
      <c r="D1840" s="1">
        <v>-0.10821670999999999</v>
      </c>
    </row>
    <row r="1841" spans="1:4" x14ac:dyDescent="0.15">
      <c r="A1841" s="1">
        <v>18.39</v>
      </c>
      <c r="B1841" s="1">
        <v>0.13690097000000001</v>
      </c>
      <c r="C1841" s="1">
        <v>-0.56754369000000005</v>
      </c>
      <c r="D1841" s="1">
        <v>-4.2999790000000003E-2</v>
      </c>
    </row>
    <row r="1842" spans="1:4" x14ac:dyDescent="0.15">
      <c r="A1842" s="1">
        <v>18.399999999999999</v>
      </c>
      <c r="B1842" s="1">
        <v>0.20266497999999999</v>
      </c>
      <c r="C1842" s="1">
        <v>-0.50933965999999997</v>
      </c>
      <c r="D1842" s="1">
        <v>7.4802981000000004E-2</v>
      </c>
    </row>
    <row r="1843" spans="1:4" x14ac:dyDescent="0.15">
      <c r="A1843" s="1">
        <v>18.41</v>
      </c>
      <c r="B1843" s="1">
        <v>0.22709898000000001</v>
      </c>
      <c r="C1843" s="1">
        <v>-0.42595450000000001</v>
      </c>
      <c r="D1843" s="1">
        <v>0.19760045000000001</v>
      </c>
    </row>
    <row r="1844" spans="1:4" x14ac:dyDescent="0.15">
      <c r="A1844" s="1">
        <v>18.420000000000002</v>
      </c>
      <c r="B1844" s="1">
        <v>0.20845087000000001</v>
      </c>
      <c r="C1844" s="1">
        <v>-0.32756518000000001</v>
      </c>
      <c r="D1844" s="1">
        <v>0.27803027000000002</v>
      </c>
    </row>
    <row r="1845" spans="1:4" x14ac:dyDescent="0.15">
      <c r="A1845" s="1">
        <v>18.43</v>
      </c>
      <c r="B1845" s="1">
        <v>0.14677177999999999</v>
      </c>
      <c r="C1845" s="1">
        <v>-0.22163141</v>
      </c>
      <c r="D1845" s="1">
        <v>0.29944334</v>
      </c>
    </row>
    <row r="1846" spans="1:4" x14ac:dyDescent="0.15">
      <c r="A1846" s="1">
        <v>18.440000000000001</v>
      </c>
      <c r="B1846" s="1">
        <v>3.5663802000000001E-2</v>
      </c>
      <c r="C1846" s="1">
        <v>-0.10765280000000001</v>
      </c>
      <c r="D1846" s="1">
        <v>0.27611058999999999</v>
      </c>
    </row>
    <row r="1847" spans="1:4" x14ac:dyDescent="0.15">
      <c r="A1847" s="1">
        <v>18.45</v>
      </c>
      <c r="B1847" s="1">
        <v>-0.11154479</v>
      </c>
      <c r="C1847" s="1">
        <v>2.2444769999999999E-2</v>
      </c>
      <c r="D1847" s="1">
        <v>0.2165609</v>
      </c>
    </row>
    <row r="1848" spans="1:4" x14ac:dyDescent="0.15">
      <c r="A1848" s="1">
        <v>18.46</v>
      </c>
      <c r="B1848" s="1">
        <v>-0.27251531000000001</v>
      </c>
      <c r="C1848" s="1">
        <v>0.17171502</v>
      </c>
      <c r="D1848" s="1">
        <v>0.12378053</v>
      </c>
    </row>
    <row r="1849" spans="1:4" x14ac:dyDescent="0.15">
      <c r="A1849" s="1">
        <v>18.47</v>
      </c>
      <c r="B1849" s="1">
        <v>-0.42178225000000003</v>
      </c>
      <c r="C1849" s="1">
        <v>0.33381113000000001</v>
      </c>
      <c r="D1849" s="1">
        <v>4.9894624000000002E-3</v>
      </c>
    </row>
    <row r="1850" spans="1:4" x14ac:dyDescent="0.15">
      <c r="A1850" s="1">
        <v>18.48</v>
      </c>
      <c r="B1850" s="1">
        <v>-0.52817307000000002</v>
      </c>
      <c r="C1850" s="1">
        <v>0.47883853999999998</v>
      </c>
      <c r="D1850" s="1">
        <v>-0.11862787</v>
      </c>
    </row>
    <row r="1851" spans="1:4" x14ac:dyDescent="0.15">
      <c r="A1851" s="1">
        <v>18.489999999999998</v>
      </c>
      <c r="B1851" s="1">
        <v>-0.56538699999999997</v>
      </c>
      <c r="C1851" s="1">
        <v>0.55386206999999998</v>
      </c>
      <c r="D1851" s="1">
        <v>-0.21463734000000001</v>
      </c>
    </row>
    <row r="1852" spans="1:4" x14ac:dyDescent="0.15">
      <c r="A1852" s="1">
        <v>18.5</v>
      </c>
      <c r="B1852" s="1">
        <v>-0.51426864999999999</v>
      </c>
      <c r="C1852" s="1">
        <v>0.53172567999999998</v>
      </c>
      <c r="D1852" s="1">
        <v>-0.25263962000000001</v>
      </c>
    </row>
    <row r="1853" spans="1:4" x14ac:dyDescent="0.15">
      <c r="A1853" s="1">
        <v>18.510000000000002</v>
      </c>
      <c r="B1853" s="1">
        <v>-0.37850423999999999</v>
      </c>
      <c r="C1853" s="1">
        <v>0.41935560999999999</v>
      </c>
      <c r="D1853" s="1">
        <v>-0.23480038</v>
      </c>
    </row>
    <row r="1854" spans="1:4" x14ac:dyDescent="0.15">
      <c r="A1854" s="1">
        <v>18.52</v>
      </c>
      <c r="B1854" s="1">
        <v>-0.17060172000000001</v>
      </c>
      <c r="C1854" s="1">
        <v>0.22845370000000001</v>
      </c>
      <c r="D1854" s="1">
        <v>-0.18077736999999999</v>
      </c>
    </row>
    <row r="1855" spans="1:4" x14ac:dyDescent="0.15">
      <c r="A1855" s="1">
        <v>18.53</v>
      </c>
      <c r="B1855" s="1">
        <v>8.5690634000000002E-2</v>
      </c>
      <c r="C1855" s="1">
        <v>-1.5042892E-2</v>
      </c>
      <c r="D1855" s="1">
        <v>-9.9568727999999995E-2</v>
      </c>
    </row>
    <row r="1856" spans="1:4" x14ac:dyDescent="0.15">
      <c r="A1856" s="1">
        <v>18.54</v>
      </c>
      <c r="B1856" s="1">
        <v>0.37663766999999998</v>
      </c>
      <c r="C1856" s="1">
        <v>-0.28506130000000002</v>
      </c>
      <c r="D1856" s="1">
        <v>8.3651860999999997E-3</v>
      </c>
    </row>
    <row r="1857" spans="1:4" x14ac:dyDescent="0.15">
      <c r="A1857" s="1">
        <v>18.55</v>
      </c>
      <c r="B1857" s="1">
        <v>0.69585867000000001</v>
      </c>
      <c r="C1857" s="1">
        <v>-0.56729699</v>
      </c>
      <c r="D1857" s="1">
        <v>0.10840461</v>
      </c>
    </row>
    <row r="1858" spans="1:4" x14ac:dyDescent="0.15">
      <c r="A1858" s="1">
        <v>18.559999999999999</v>
      </c>
      <c r="B1858" s="1">
        <v>1.0147676000000001</v>
      </c>
      <c r="C1858" s="1">
        <v>-0.84240479999999995</v>
      </c>
      <c r="D1858" s="1">
        <v>0.14991198</v>
      </c>
    </row>
    <row r="1859" spans="1:4" x14ac:dyDescent="0.15">
      <c r="A1859" s="1">
        <v>18.57</v>
      </c>
      <c r="B1859" s="1">
        <v>1.2990785</v>
      </c>
      <c r="C1859" s="1">
        <v>-1.0845857000000001</v>
      </c>
      <c r="D1859" s="1">
        <v>0.11130099</v>
      </c>
    </row>
    <row r="1860" spans="1:4" x14ac:dyDescent="0.15">
      <c r="A1860" s="1">
        <v>18.579999999999998</v>
      </c>
      <c r="B1860" s="1">
        <v>1.5163736999999999</v>
      </c>
      <c r="C1860" s="1">
        <v>-1.2686978</v>
      </c>
      <c r="D1860" s="1">
        <v>2.1519373000000001E-2</v>
      </c>
    </row>
    <row r="1861" spans="1:4" x14ac:dyDescent="0.15">
      <c r="A1861" s="1">
        <v>18.59</v>
      </c>
      <c r="B1861" s="1">
        <v>1.6421549</v>
      </c>
      <c r="C1861" s="1">
        <v>-1.3811669</v>
      </c>
      <c r="D1861" s="1">
        <v>-8.0689504999999995E-2</v>
      </c>
    </row>
    <row r="1862" spans="1:4" x14ac:dyDescent="0.15">
      <c r="A1862" s="1">
        <v>18.600000000000001</v>
      </c>
      <c r="B1862" s="1">
        <v>1.6457168</v>
      </c>
      <c r="C1862" s="1">
        <v>-1.4146046000000001</v>
      </c>
      <c r="D1862" s="1">
        <v>-0.16021025</v>
      </c>
    </row>
    <row r="1863" spans="1:4" x14ac:dyDescent="0.15">
      <c r="A1863" s="1">
        <v>18.61</v>
      </c>
      <c r="B1863" s="1">
        <v>1.5118365</v>
      </c>
      <c r="C1863" s="1">
        <v>-1.3858322999999999</v>
      </c>
      <c r="D1863" s="1">
        <v>-0.18390107</v>
      </c>
    </row>
    <row r="1864" spans="1:4" x14ac:dyDescent="0.15">
      <c r="A1864" s="1">
        <v>18.62</v>
      </c>
      <c r="B1864" s="1">
        <v>1.2421637999999999</v>
      </c>
      <c r="C1864" s="1">
        <v>-1.327035</v>
      </c>
      <c r="D1864" s="1">
        <v>-0.13415572000000001</v>
      </c>
    </row>
    <row r="1865" spans="1:4" x14ac:dyDescent="0.15">
      <c r="A1865" s="1">
        <v>18.63</v>
      </c>
      <c r="B1865" s="1">
        <v>0.85862804000000004</v>
      </c>
      <c r="C1865" s="1">
        <v>-1.2631760999999999</v>
      </c>
      <c r="D1865" s="1">
        <v>-4.1211150000000002E-2</v>
      </c>
    </row>
    <row r="1866" spans="1:4" x14ac:dyDescent="0.15">
      <c r="A1866" s="1">
        <v>18.64</v>
      </c>
      <c r="B1866" s="1">
        <v>0.40395936999999998</v>
      </c>
      <c r="C1866" s="1">
        <v>-1.2088569</v>
      </c>
      <c r="D1866" s="1">
        <v>6.3448228999999995E-2</v>
      </c>
    </row>
    <row r="1867" spans="1:4" x14ac:dyDescent="0.15">
      <c r="A1867" s="1">
        <v>18.649999999999999</v>
      </c>
      <c r="B1867" s="1">
        <v>-5.9479883999999997E-2</v>
      </c>
      <c r="C1867" s="1">
        <v>-1.1700467999999999</v>
      </c>
      <c r="D1867" s="1">
        <v>0.17562226</v>
      </c>
    </row>
    <row r="1868" spans="1:4" x14ac:dyDescent="0.15">
      <c r="A1868" s="1">
        <v>18.66</v>
      </c>
      <c r="B1868" s="1">
        <v>-0.47015636</v>
      </c>
      <c r="C1868" s="1">
        <v>-1.1460098000000001</v>
      </c>
      <c r="D1868" s="1">
        <v>0.28992501999999998</v>
      </c>
    </row>
    <row r="1869" spans="1:4" x14ac:dyDescent="0.15">
      <c r="A1869" s="1">
        <v>18.670000000000002</v>
      </c>
      <c r="B1869" s="1">
        <v>-0.78903093000000002</v>
      </c>
      <c r="C1869" s="1">
        <v>-1.1304095999999999</v>
      </c>
      <c r="D1869" s="1">
        <v>0.36338584000000002</v>
      </c>
    </row>
    <row r="1870" spans="1:4" x14ac:dyDescent="0.15">
      <c r="A1870" s="1">
        <v>18.68</v>
      </c>
      <c r="B1870" s="1">
        <v>-0.97576074000000002</v>
      </c>
      <c r="C1870" s="1">
        <v>-1.1115174000000001</v>
      </c>
      <c r="D1870" s="1">
        <v>0.38496894999999998</v>
      </c>
    </row>
    <row r="1871" spans="1:4" x14ac:dyDescent="0.15">
      <c r="A1871" s="1">
        <v>18.690000000000001</v>
      </c>
      <c r="B1871" s="1">
        <v>-1.0095552000000001</v>
      </c>
      <c r="C1871" s="1">
        <v>-1.0950766999999999</v>
      </c>
      <c r="D1871" s="1">
        <v>0.35084083999999999</v>
      </c>
    </row>
    <row r="1872" spans="1:4" x14ac:dyDescent="0.15">
      <c r="A1872" s="1">
        <v>18.7</v>
      </c>
      <c r="B1872" s="1">
        <v>-0.86541078000000005</v>
      </c>
      <c r="C1872" s="1">
        <v>-1.0885377000000001</v>
      </c>
      <c r="D1872" s="1">
        <v>0.29298738000000002</v>
      </c>
    </row>
    <row r="1873" spans="1:4" x14ac:dyDescent="0.15">
      <c r="A1873" s="1">
        <v>18.71</v>
      </c>
      <c r="B1873" s="1">
        <v>-0.55537009000000004</v>
      </c>
      <c r="C1873" s="1">
        <v>-1.0831885000000001</v>
      </c>
      <c r="D1873" s="1">
        <v>0.25010324</v>
      </c>
    </row>
    <row r="1874" spans="1:4" x14ac:dyDescent="0.15">
      <c r="A1874" s="1">
        <v>18.72</v>
      </c>
      <c r="B1874" s="1">
        <v>-0.12697982999999999</v>
      </c>
      <c r="C1874" s="1">
        <v>-1.0657026000000001</v>
      </c>
      <c r="D1874" s="1">
        <v>0.22056307</v>
      </c>
    </row>
    <row r="1875" spans="1:4" x14ac:dyDescent="0.15">
      <c r="A1875" s="1">
        <v>18.73</v>
      </c>
      <c r="B1875" s="1">
        <v>0.38177777000000002</v>
      </c>
      <c r="C1875" s="1">
        <v>-1.0323837</v>
      </c>
      <c r="D1875" s="1">
        <v>0.18952783000000001</v>
      </c>
    </row>
    <row r="1876" spans="1:4" x14ac:dyDescent="0.15">
      <c r="A1876" s="1">
        <v>18.739999999999998</v>
      </c>
      <c r="B1876" s="1">
        <v>0.90270821000000001</v>
      </c>
      <c r="C1876" s="1">
        <v>-0.95655323999999997</v>
      </c>
      <c r="D1876" s="1">
        <v>0.1235605</v>
      </c>
    </row>
    <row r="1877" spans="1:4" x14ac:dyDescent="0.15">
      <c r="A1877" s="1">
        <v>18.75</v>
      </c>
      <c r="B1877" s="1">
        <v>1.3422183999999999</v>
      </c>
      <c r="C1877" s="1">
        <v>-0.81447941999999995</v>
      </c>
      <c r="D1877" s="1">
        <v>7.9537171000000004E-3</v>
      </c>
    </row>
    <row r="1878" spans="1:4" x14ac:dyDescent="0.15">
      <c r="A1878" s="1">
        <v>18.760000000000002</v>
      </c>
      <c r="B1878" s="1">
        <v>1.6140068999999999</v>
      </c>
      <c r="C1878" s="1">
        <v>-0.60230293000000001</v>
      </c>
      <c r="D1878" s="1">
        <v>-0.10506103</v>
      </c>
    </row>
    <row r="1879" spans="1:4" x14ac:dyDescent="0.15">
      <c r="A1879" s="1">
        <v>18.77</v>
      </c>
      <c r="B1879" s="1">
        <v>1.6870810999999999</v>
      </c>
      <c r="C1879" s="1">
        <v>-0.33949170000000001</v>
      </c>
      <c r="D1879" s="1">
        <v>-0.16007582000000001</v>
      </c>
    </row>
    <row r="1880" spans="1:4" x14ac:dyDescent="0.15">
      <c r="A1880" s="1">
        <v>18.78</v>
      </c>
      <c r="B1880" s="1">
        <v>1.5367824000000001</v>
      </c>
      <c r="C1880" s="1">
        <v>-6.4489021999999993E-2</v>
      </c>
      <c r="D1880" s="1">
        <v>-0.18956476999999999</v>
      </c>
    </row>
    <row r="1881" spans="1:4" x14ac:dyDescent="0.15">
      <c r="A1881" s="1">
        <v>18.79</v>
      </c>
      <c r="B1881" s="1">
        <v>1.1872678999999999</v>
      </c>
      <c r="C1881" s="1">
        <v>0.18265274000000001</v>
      </c>
      <c r="D1881" s="1">
        <v>-0.21394197000000001</v>
      </c>
    </row>
    <row r="1882" spans="1:4" x14ac:dyDescent="0.15">
      <c r="A1882" s="1">
        <v>18.8</v>
      </c>
      <c r="B1882" s="1">
        <v>0.72010565000000004</v>
      </c>
      <c r="C1882" s="1">
        <v>0.35291419000000002</v>
      </c>
      <c r="D1882" s="1">
        <v>-0.22876028000000001</v>
      </c>
    </row>
    <row r="1883" spans="1:4" x14ac:dyDescent="0.15">
      <c r="A1883" s="1">
        <v>18.809999999999999</v>
      </c>
      <c r="B1883" s="1">
        <v>0.18954169000000001</v>
      </c>
      <c r="C1883" s="1">
        <v>0.42207558000000001</v>
      </c>
      <c r="D1883" s="1">
        <v>-0.19453522000000001</v>
      </c>
    </row>
    <row r="1884" spans="1:4" x14ac:dyDescent="0.15">
      <c r="A1884" s="1">
        <v>18.82</v>
      </c>
      <c r="B1884" s="1">
        <v>-0.32660310999999997</v>
      </c>
      <c r="C1884" s="1">
        <v>0.42187755999999998</v>
      </c>
      <c r="D1884" s="1">
        <v>-9.1500218999999994E-2</v>
      </c>
    </row>
    <row r="1885" spans="1:4" x14ac:dyDescent="0.15">
      <c r="A1885" s="1">
        <v>18.829999999999998</v>
      </c>
      <c r="B1885" s="1">
        <v>-0.74558360999999995</v>
      </c>
      <c r="C1885" s="1">
        <v>0.38603743000000001</v>
      </c>
      <c r="D1885" s="1">
        <v>5.8507193999999998E-2</v>
      </c>
    </row>
    <row r="1886" spans="1:4" x14ac:dyDescent="0.15">
      <c r="A1886" s="1">
        <v>18.84</v>
      </c>
      <c r="B1886" s="1">
        <v>-1.0295817</v>
      </c>
      <c r="C1886" s="1">
        <v>0.33171794999999998</v>
      </c>
      <c r="D1886" s="1">
        <v>0.20705106000000001</v>
      </c>
    </row>
    <row r="1887" spans="1:4" x14ac:dyDescent="0.15">
      <c r="A1887" s="1">
        <v>18.850000000000001</v>
      </c>
      <c r="B1887" s="1">
        <v>-1.1551349</v>
      </c>
      <c r="C1887" s="1">
        <v>0.28038985</v>
      </c>
      <c r="D1887" s="1">
        <v>0.32763154</v>
      </c>
    </row>
    <row r="1888" spans="1:4" x14ac:dyDescent="0.15">
      <c r="A1888" s="1">
        <v>18.86</v>
      </c>
      <c r="B1888" s="1">
        <v>-1.1034784</v>
      </c>
      <c r="C1888" s="1">
        <v>0.24306752000000001</v>
      </c>
      <c r="D1888" s="1">
        <v>0.39510389000000001</v>
      </c>
    </row>
    <row r="1889" spans="1:4" x14ac:dyDescent="0.15">
      <c r="A1889" s="1">
        <v>18.87</v>
      </c>
      <c r="B1889" s="1">
        <v>-0.87870941000000002</v>
      </c>
      <c r="C1889" s="1">
        <v>0.23369365</v>
      </c>
      <c r="D1889" s="1">
        <v>0.40250417999999999</v>
      </c>
    </row>
    <row r="1890" spans="1:4" x14ac:dyDescent="0.15">
      <c r="A1890" s="1">
        <v>18.88</v>
      </c>
      <c r="B1890" s="1">
        <v>-0.50324184999999999</v>
      </c>
      <c r="C1890" s="1">
        <v>0.25402304999999997</v>
      </c>
      <c r="D1890" s="1">
        <v>0.34179295999999998</v>
      </c>
    </row>
    <row r="1891" spans="1:4" x14ac:dyDescent="0.15">
      <c r="A1891" s="1">
        <v>18.89</v>
      </c>
      <c r="B1891" s="1">
        <v>-2.2799217E-2</v>
      </c>
      <c r="C1891" s="1">
        <v>0.29135931999999998</v>
      </c>
      <c r="D1891" s="1">
        <v>0.20602559000000001</v>
      </c>
    </row>
    <row r="1892" spans="1:4" x14ac:dyDescent="0.15">
      <c r="A1892" s="1">
        <v>18.899999999999999</v>
      </c>
      <c r="B1892" s="1">
        <v>0.53974283000000001</v>
      </c>
      <c r="C1892" s="1">
        <v>0.32600198000000002</v>
      </c>
      <c r="D1892" s="1">
        <v>2.2838707E-2</v>
      </c>
    </row>
    <row r="1893" spans="1:4" x14ac:dyDescent="0.15">
      <c r="A1893" s="1">
        <v>18.91</v>
      </c>
      <c r="B1893" s="1">
        <v>1.0848183</v>
      </c>
      <c r="C1893" s="1">
        <v>0.32015466999999997</v>
      </c>
      <c r="D1893" s="1">
        <v>-0.13874717</v>
      </c>
    </row>
    <row r="1894" spans="1:4" x14ac:dyDescent="0.15">
      <c r="A1894" s="1">
        <v>18.920000000000002</v>
      </c>
      <c r="B1894" s="1">
        <v>1.5488466999999999</v>
      </c>
      <c r="C1894" s="1">
        <v>0.22841178000000001</v>
      </c>
      <c r="D1894" s="1">
        <v>-0.23437289</v>
      </c>
    </row>
    <row r="1895" spans="1:4" x14ac:dyDescent="0.15">
      <c r="A1895" s="1">
        <v>18.93</v>
      </c>
      <c r="B1895" s="1">
        <v>1.8946156999999999</v>
      </c>
      <c r="C1895" s="1">
        <v>4.8948172999999998E-2</v>
      </c>
      <c r="D1895" s="1">
        <v>-0.25009725999999999</v>
      </c>
    </row>
    <row r="1896" spans="1:4" x14ac:dyDescent="0.15">
      <c r="A1896" s="1">
        <v>18.940000000000001</v>
      </c>
      <c r="B1896" s="1">
        <v>2.1046469999999999</v>
      </c>
      <c r="C1896" s="1">
        <v>-0.19876806999999999</v>
      </c>
      <c r="D1896" s="1">
        <v>-0.19588</v>
      </c>
    </row>
    <row r="1897" spans="1:4" x14ac:dyDescent="0.15">
      <c r="A1897" s="1">
        <v>18.95</v>
      </c>
      <c r="B1897" s="1">
        <v>2.1643721999999999</v>
      </c>
      <c r="C1897" s="1">
        <v>-0.44148676999999997</v>
      </c>
      <c r="D1897" s="1">
        <v>-8.9693034000000005E-2</v>
      </c>
    </row>
    <row r="1898" spans="1:4" x14ac:dyDescent="0.15">
      <c r="A1898" s="1">
        <v>18.96</v>
      </c>
      <c r="B1898" s="1">
        <v>2.0737768000000001</v>
      </c>
      <c r="C1898" s="1">
        <v>-0.60768350000000004</v>
      </c>
      <c r="D1898" s="1">
        <v>1.7504517000000001E-2</v>
      </c>
    </row>
    <row r="1899" spans="1:4" x14ac:dyDescent="0.15">
      <c r="A1899" s="1">
        <v>18.97</v>
      </c>
      <c r="B1899" s="1">
        <v>1.8403285</v>
      </c>
      <c r="C1899" s="1">
        <v>-0.65560995</v>
      </c>
      <c r="D1899" s="1">
        <v>8.4737857E-2</v>
      </c>
    </row>
    <row r="1900" spans="1:4" x14ac:dyDescent="0.15">
      <c r="A1900" s="1">
        <v>18.98</v>
      </c>
      <c r="B1900" s="1">
        <v>1.4981146999999999</v>
      </c>
      <c r="C1900" s="1">
        <v>-0.59780781999999999</v>
      </c>
      <c r="D1900" s="1">
        <v>8.5686034999999994E-2</v>
      </c>
    </row>
    <row r="1901" spans="1:4" x14ac:dyDescent="0.15">
      <c r="A1901" s="1">
        <v>18.989999999999998</v>
      </c>
      <c r="B1901" s="1">
        <v>1.0917182999999999</v>
      </c>
      <c r="C1901" s="1">
        <v>-0.45596432999999997</v>
      </c>
      <c r="D1901" s="1">
        <v>2.0493882000000001E-2</v>
      </c>
    </row>
    <row r="1902" spans="1:4" x14ac:dyDescent="0.15">
      <c r="A1902" s="1">
        <v>19</v>
      </c>
      <c r="B1902" s="1">
        <v>0.61830905000000003</v>
      </c>
      <c r="C1902" s="1">
        <v>-0.27139386999999998</v>
      </c>
      <c r="D1902" s="1">
        <v>-9.7965845999999995E-2</v>
      </c>
    </row>
    <row r="1903" spans="1:4" x14ac:dyDescent="0.15">
      <c r="A1903" s="1">
        <v>19.010000000000002</v>
      </c>
      <c r="B1903" s="1">
        <v>0.1163281</v>
      </c>
      <c r="C1903" s="1">
        <v>-0.1028434</v>
      </c>
      <c r="D1903" s="1">
        <v>-0.24707386000000001</v>
      </c>
    </row>
    <row r="1904" spans="1:4" x14ac:dyDescent="0.15">
      <c r="A1904" s="1">
        <v>19.02</v>
      </c>
      <c r="B1904" s="1">
        <v>-0.37222038000000002</v>
      </c>
      <c r="C1904" s="1">
        <v>1.9175029999999999E-2</v>
      </c>
      <c r="D1904" s="1">
        <v>-0.33937191</v>
      </c>
    </row>
    <row r="1905" spans="1:4" x14ac:dyDescent="0.15">
      <c r="A1905" s="1">
        <v>19.03</v>
      </c>
      <c r="B1905" s="1">
        <v>-0.77776588000000002</v>
      </c>
      <c r="C1905" s="1">
        <v>8.9238234999999999E-2</v>
      </c>
      <c r="D1905" s="1">
        <v>-0.30997877000000001</v>
      </c>
    </row>
    <row r="1906" spans="1:4" x14ac:dyDescent="0.15">
      <c r="A1906" s="1">
        <v>19.04</v>
      </c>
      <c r="B1906" s="1">
        <v>-1.0520209</v>
      </c>
      <c r="C1906" s="1">
        <v>9.7287973999999999E-2</v>
      </c>
      <c r="D1906" s="1">
        <v>-0.17921458000000001</v>
      </c>
    </row>
    <row r="1907" spans="1:4" x14ac:dyDescent="0.15">
      <c r="A1907" s="1">
        <v>19.05</v>
      </c>
      <c r="B1907" s="1">
        <v>-1.1673271000000001</v>
      </c>
      <c r="C1907" s="1">
        <v>3.5111343000000003E-2</v>
      </c>
      <c r="D1907" s="1">
        <v>-1.5870585999999999E-2</v>
      </c>
    </row>
    <row r="1908" spans="1:4" x14ac:dyDescent="0.15">
      <c r="A1908" s="1">
        <v>19.059999999999999</v>
      </c>
      <c r="B1908" s="1">
        <v>-1.1129777000000001</v>
      </c>
      <c r="C1908" s="1">
        <v>-4.181754E-2</v>
      </c>
      <c r="D1908" s="1">
        <v>0.13882715000000001</v>
      </c>
    </row>
    <row r="1909" spans="1:4" x14ac:dyDescent="0.15">
      <c r="A1909" s="1">
        <v>19.07</v>
      </c>
      <c r="B1909" s="1">
        <v>-0.89247273999999999</v>
      </c>
      <c r="C1909" s="1">
        <v>-8.1379769000000005E-2</v>
      </c>
      <c r="D1909" s="1">
        <v>0.25216441000000001</v>
      </c>
    </row>
    <row r="1910" spans="1:4" x14ac:dyDescent="0.15">
      <c r="A1910" s="1">
        <v>19.079999999999998</v>
      </c>
      <c r="B1910" s="1">
        <v>-0.54164674000000002</v>
      </c>
      <c r="C1910" s="1">
        <v>-6.1029941999999997E-2</v>
      </c>
      <c r="D1910" s="1">
        <v>0.30637087000000002</v>
      </c>
    </row>
    <row r="1911" spans="1:4" x14ac:dyDescent="0.15">
      <c r="A1911" s="1">
        <v>19.09</v>
      </c>
      <c r="B1911" s="1">
        <v>-0.10769354</v>
      </c>
      <c r="C1911" s="1">
        <v>-6.9031083000000001E-4</v>
      </c>
      <c r="D1911" s="1">
        <v>0.27593019000000002</v>
      </c>
    </row>
    <row r="1912" spans="1:4" x14ac:dyDescent="0.15">
      <c r="A1912" s="1">
        <v>19.100000000000001</v>
      </c>
      <c r="B1912" s="1">
        <v>0.37585093000000003</v>
      </c>
      <c r="C1912" s="1">
        <v>6.5682387999999994E-2</v>
      </c>
      <c r="D1912" s="1">
        <v>0.13747870000000001</v>
      </c>
    </row>
    <row r="1913" spans="1:4" x14ac:dyDescent="0.15">
      <c r="A1913" s="1">
        <v>19.11</v>
      </c>
      <c r="B1913" s="1">
        <v>0.85648038999999998</v>
      </c>
      <c r="C1913" s="1">
        <v>0.10511717</v>
      </c>
      <c r="D1913" s="1">
        <v>-6.0099858999999999E-2</v>
      </c>
    </row>
    <row r="1914" spans="1:4" x14ac:dyDescent="0.15">
      <c r="A1914" s="1">
        <v>19.12</v>
      </c>
      <c r="B1914" s="1">
        <v>1.2664253000000001</v>
      </c>
      <c r="C1914" s="1">
        <v>0.11910616</v>
      </c>
      <c r="D1914" s="1">
        <v>-0.20800642999999999</v>
      </c>
    </row>
    <row r="1915" spans="1:4" x14ac:dyDescent="0.15">
      <c r="A1915" s="1">
        <v>19.13</v>
      </c>
      <c r="B1915" s="1">
        <v>1.5148701</v>
      </c>
      <c r="C1915" s="1">
        <v>0.10559789</v>
      </c>
      <c r="D1915" s="1">
        <v>-0.23371022</v>
      </c>
    </row>
    <row r="1916" spans="1:4" x14ac:dyDescent="0.15">
      <c r="A1916" s="1">
        <v>19.14</v>
      </c>
      <c r="B1916" s="1">
        <v>1.5482043000000001</v>
      </c>
      <c r="C1916" s="1">
        <v>3.0432431999999999E-2</v>
      </c>
      <c r="D1916" s="1">
        <v>-0.14407686</v>
      </c>
    </row>
    <row r="1917" spans="1:4" x14ac:dyDescent="0.15">
      <c r="A1917" s="1">
        <v>19.149999999999999</v>
      </c>
      <c r="B1917" s="1">
        <v>1.3853515000000001</v>
      </c>
      <c r="C1917" s="1">
        <v>-0.1124657</v>
      </c>
      <c r="D1917" s="1">
        <v>-5.3608605E-3</v>
      </c>
    </row>
    <row r="1918" spans="1:4" x14ac:dyDescent="0.15">
      <c r="A1918" s="1">
        <v>19.16</v>
      </c>
      <c r="B1918" s="1">
        <v>1.0924653</v>
      </c>
      <c r="C1918" s="1">
        <v>-0.29598450999999998</v>
      </c>
      <c r="D1918" s="1">
        <v>0.12070001</v>
      </c>
    </row>
    <row r="1919" spans="1:4" x14ac:dyDescent="0.15">
      <c r="A1919" s="1">
        <v>19.170000000000002</v>
      </c>
      <c r="B1919" s="1">
        <v>0.74526176</v>
      </c>
      <c r="C1919" s="1">
        <v>-0.47094999999999998</v>
      </c>
      <c r="D1919" s="1">
        <v>0.20406611999999999</v>
      </c>
    </row>
    <row r="1920" spans="1:4" x14ac:dyDescent="0.15">
      <c r="A1920" s="1">
        <v>19.18</v>
      </c>
      <c r="B1920" s="1">
        <v>0.38864143000000001</v>
      </c>
      <c r="C1920" s="1">
        <v>-0.58062053000000002</v>
      </c>
      <c r="D1920" s="1">
        <v>0.24748265</v>
      </c>
    </row>
    <row r="1921" spans="1:4" x14ac:dyDescent="0.15">
      <c r="A1921" s="1">
        <v>19.190000000000001</v>
      </c>
      <c r="B1921" s="1">
        <v>6.1892632000000003E-2</v>
      </c>
      <c r="C1921" s="1">
        <v>-0.58220687000000004</v>
      </c>
      <c r="D1921" s="1">
        <v>0.27105697000000001</v>
      </c>
    </row>
    <row r="1922" spans="1:4" x14ac:dyDescent="0.15">
      <c r="A1922" s="1">
        <v>19.2</v>
      </c>
      <c r="B1922" s="1">
        <v>-0.19561107</v>
      </c>
      <c r="C1922" s="1">
        <v>-0.45586443999999998</v>
      </c>
      <c r="D1922" s="1">
        <v>0.26964006000000001</v>
      </c>
    </row>
    <row r="1923" spans="1:4" x14ac:dyDescent="0.15">
      <c r="A1923" s="1">
        <v>19.21</v>
      </c>
      <c r="B1923" s="1">
        <v>-0.36146583999999998</v>
      </c>
      <c r="C1923" s="1">
        <v>-0.23654763000000001</v>
      </c>
      <c r="D1923" s="1">
        <v>0.24091214999999999</v>
      </c>
    </row>
    <row r="1924" spans="1:4" x14ac:dyDescent="0.15">
      <c r="A1924" s="1">
        <v>19.22</v>
      </c>
      <c r="B1924" s="1">
        <v>-0.38837276999999998</v>
      </c>
      <c r="C1924" s="1">
        <v>1.0044697E-2</v>
      </c>
      <c r="D1924" s="1">
        <v>0.18592608999999999</v>
      </c>
    </row>
    <row r="1925" spans="1:4" x14ac:dyDescent="0.15">
      <c r="A1925" s="1">
        <v>19.23</v>
      </c>
      <c r="B1925" s="1">
        <v>-0.23704522</v>
      </c>
      <c r="C1925" s="1">
        <v>0.25326616000000002</v>
      </c>
      <c r="D1925" s="1">
        <v>0.1030713</v>
      </c>
    </row>
    <row r="1926" spans="1:4" x14ac:dyDescent="0.15">
      <c r="A1926" s="1">
        <v>19.239999999999998</v>
      </c>
      <c r="B1926" s="1">
        <v>5.9372743999999998E-2</v>
      </c>
      <c r="C1926" s="1">
        <v>0.46743430000000002</v>
      </c>
      <c r="D1926" s="1">
        <v>-9.9477296E-3</v>
      </c>
    </row>
    <row r="1927" spans="1:4" x14ac:dyDescent="0.15">
      <c r="A1927" s="1">
        <v>19.25</v>
      </c>
      <c r="B1927" s="1">
        <v>0.42525257</v>
      </c>
      <c r="C1927" s="1">
        <v>0.60180310000000004</v>
      </c>
      <c r="D1927" s="1">
        <v>-0.13274763000000001</v>
      </c>
    </row>
    <row r="1928" spans="1:4" x14ac:dyDescent="0.15">
      <c r="A1928" s="1">
        <v>19.260000000000002</v>
      </c>
      <c r="B1928" s="1">
        <v>0.78104565999999997</v>
      </c>
      <c r="C1928" s="1">
        <v>0.62428530000000004</v>
      </c>
      <c r="D1928" s="1">
        <v>-0.23825804</v>
      </c>
    </row>
    <row r="1929" spans="1:4" x14ac:dyDescent="0.15">
      <c r="A1929" s="1">
        <v>19.27</v>
      </c>
      <c r="B1929" s="1">
        <v>1.0344225</v>
      </c>
      <c r="C1929" s="1">
        <v>0.50483266999999998</v>
      </c>
      <c r="D1929" s="1">
        <v>-0.28178125999999998</v>
      </c>
    </row>
    <row r="1930" spans="1:4" x14ac:dyDescent="0.15">
      <c r="A1930" s="1">
        <v>19.28</v>
      </c>
      <c r="B1930" s="1">
        <v>1.1296515</v>
      </c>
      <c r="C1930" s="1">
        <v>0.25202010000000002</v>
      </c>
      <c r="D1930" s="1">
        <v>-0.24389373</v>
      </c>
    </row>
    <row r="1931" spans="1:4" x14ac:dyDescent="0.15">
      <c r="A1931" s="1">
        <v>19.29</v>
      </c>
      <c r="B1931" s="1">
        <v>1.0969256000000001</v>
      </c>
      <c r="C1931" s="1">
        <v>-7.1419711999999996E-2</v>
      </c>
      <c r="D1931" s="1">
        <v>-0.14964775999999999</v>
      </c>
    </row>
    <row r="1932" spans="1:4" x14ac:dyDescent="0.15">
      <c r="A1932" s="1">
        <v>19.3</v>
      </c>
      <c r="B1932" s="1">
        <v>0.95402514999999999</v>
      </c>
      <c r="C1932" s="1">
        <v>-0.38728435999999999</v>
      </c>
      <c r="D1932" s="1">
        <v>-3.8331365999999999E-2</v>
      </c>
    </row>
    <row r="1933" spans="1:4" x14ac:dyDescent="0.15">
      <c r="A1933" s="1">
        <v>19.309999999999999</v>
      </c>
      <c r="B1933" s="1">
        <v>0.74993087999999997</v>
      </c>
      <c r="C1933" s="1">
        <v>-0.61141425000000005</v>
      </c>
      <c r="D1933" s="1">
        <v>1.7699982999999999E-2</v>
      </c>
    </row>
    <row r="1934" spans="1:4" x14ac:dyDescent="0.15">
      <c r="A1934" s="1">
        <v>19.32</v>
      </c>
      <c r="B1934" s="1">
        <v>0.51949953000000004</v>
      </c>
      <c r="C1934" s="1">
        <v>-0.71092982000000005</v>
      </c>
      <c r="D1934" s="1">
        <v>-2.2846577000000001E-3</v>
      </c>
    </row>
    <row r="1935" spans="1:4" x14ac:dyDescent="0.15">
      <c r="A1935" s="1">
        <v>19.329999999999998</v>
      </c>
      <c r="B1935" s="1">
        <v>0.27864445999999998</v>
      </c>
      <c r="C1935" s="1">
        <v>-0.69310583000000003</v>
      </c>
      <c r="D1935" s="1">
        <v>-6.7319895000000005E-2</v>
      </c>
    </row>
    <row r="1936" spans="1:4" x14ac:dyDescent="0.15">
      <c r="A1936" s="1">
        <v>19.34</v>
      </c>
      <c r="B1936" s="1">
        <v>5.2557390000000002E-2</v>
      </c>
      <c r="C1936" s="1">
        <v>-0.55431078</v>
      </c>
      <c r="D1936" s="1">
        <v>-0.12843567</v>
      </c>
    </row>
    <row r="1937" spans="1:4" x14ac:dyDescent="0.15">
      <c r="A1937" s="1">
        <v>19.350000000000001</v>
      </c>
      <c r="B1937" s="1">
        <v>-0.13963791</v>
      </c>
      <c r="C1937" s="1">
        <v>-0.29052619000000002</v>
      </c>
      <c r="D1937" s="1">
        <v>-0.15590694999999999</v>
      </c>
    </row>
    <row r="1938" spans="1:4" x14ac:dyDescent="0.15">
      <c r="A1938" s="1">
        <v>19.36</v>
      </c>
      <c r="B1938" s="1">
        <v>-0.28047662000000001</v>
      </c>
      <c r="C1938" s="1">
        <v>6.6173592000000003E-2</v>
      </c>
      <c r="D1938" s="1">
        <v>-0.14638636999999999</v>
      </c>
    </row>
    <row r="1939" spans="1:4" x14ac:dyDescent="0.15">
      <c r="A1939" s="1">
        <v>19.37</v>
      </c>
      <c r="B1939" s="1">
        <v>-0.35695195000000002</v>
      </c>
      <c r="C1939" s="1">
        <v>0.45085518000000002</v>
      </c>
      <c r="D1939" s="1">
        <v>-9.7063030999999994E-2</v>
      </c>
    </row>
    <row r="1940" spans="1:4" x14ac:dyDescent="0.15">
      <c r="A1940" s="1">
        <v>19.38</v>
      </c>
      <c r="B1940" s="1">
        <v>-0.34637974999999999</v>
      </c>
      <c r="C1940" s="1">
        <v>0.81589566999999996</v>
      </c>
      <c r="D1940" s="1">
        <v>-2.0376846000000001E-2</v>
      </c>
    </row>
    <row r="1941" spans="1:4" x14ac:dyDescent="0.15">
      <c r="A1941" s="1">
        <v>19.39</v>
      </c>
      <c r="B1941" s="1">
        <v>-0.23622314</v>
      </c>
      <c r="C1941" s="1">
        <v>1.1217482000000001</v>
      </c>
      <c r="D1941" s="1">
        <v>5.8541072E-2</v>
      </c>
    </row>
    <row r="1942" spans="1:4" x14ac:dyDescent="0.15">
      <c r="A1942" s="1">
        <v>19.399999999999999</v>
      </c>
      <c r="B1942" s="1">
        <v>-4.4151627999999998E-2</v>
      </c>
      <c r="C1942" s="1">
        <v>1.3029577999999999</v>
      </c>
      <c r="D1942" s="1">
        <v>0.11512094</v>
      </c>
    </row>
    <row r="1943" spans="1:4" x14ac:dyDescent="0.15">
      <c r="A1943" s="1">
        <v>19.41</v>
      </c>
      <c r="B1943" s="1">
        <v>0.19693865999999999</v>
      </c>
      <c r="C1943" s="1">
        <v>1.3355695999999999</v>
      </c>
      <c r="D1943" s="1">
        <v>0.13242429999999999</v>
      </c>
    </row>
    <row r="1944" spans="1:4" x14ac:dyDescent="0.15">
      <c r="A1944" s="1">
        <v>19.420000000000002</v>
      </c>
      <c r="B1944" s="1">
        <v>0.44473499</v>
      </c>
      <c r="C1944" s="1">
        <v>1.2239715</v>
      </c>
      <c r="D1944" s="1">
        <v>0.11041096</v>
      </c>
    </row>
    <row r="1945" spans="1:4" x14ac:dyDescent="0.15">
      <c r="A1945" s="1">
        <v>19.43</v>
      </c>
      <c r="B1945" s="1">
        <v>0.62526325999999999</v>
      </c>
      <c r="C1945" s="1">
        <v>0.98295589999999999</v>
      </c>
      <c r="D1945" s="1">
        <v>7.8740480000000002E-2</v>
      </c>
    </row>
    <row r="1946" spans="1:4" x14ac:dyDescent="0.15">
      <c r="A1946" s="1">
        <v>19.440000000000001</v>
      </c>
      <c r="B1946" s="1">
        <v>0.72834096999999998</v>
      </c>
      <c r="C1946" s="1">
        <v>0.63178809000000002</v>
      </c>
      <c r="D1946" s="1">
        <v>4.0816768000000003E-2</v>
      </c>
    </row>
    <row r="1947" spans="1:4" x14ac:dyDescent="0.15">
      <c r="A1947" s="1">
        <v>19.45</v>
      </c>
      <c r="B1947" s="1">
        <v>0.79340516999999999</v>
      </c>
      <c r="C1947" s="1">
        <v>0.20472692000000001</v>
      </c>
      <c r="D1947" s="1">
        <v>1.0819719E-3</v>
      </c>
    </row>
    <row r="1948" spans="1:4" x14ac:dyDescent="0.15">
      <c r="A1948" s="1">
        <v>19.46</v>
      </c>
      <c r="B1948" s="1">
        <v>0.83177975999999998</v>
      </c>
      <c r="C1948" s="1">
        <v>-0.23193447</v>
      </c>
      <c r="D1948" s="1">
        <v>-3.532072E-2</v>
      </c>
    </row>
    <row r="1949" spans="1:4" x14ac:dyDescent="0.15">
      <c r="A1949" s="1">
        <v>19.47</v>
      </c>
      <c r="B1949" s="1">
        <v>0.86388617000000001</v>
      </c>
      <c r="C1949" s="1">
        <v>-0.60087829999999998</v>
      </c>
      <c r="D1949" s="1">
        <v>-6.4449197999999999E-2</v>
      </c>
    </row>
    <row r="1950" spans="1:4" x14ac:dyDescent="0.15">
      <c r="A1950" s="1">
        <v>19.48</v>
      </c>
      <c r="B1950" s="1">
        <v>0.86868922000000004</v>
      </c>
      <c r="C1950" s="1">
        <v>-0.84304783999999999</v>
      </c>
      <c r="D1950" s="1">
        <v>-7.7497353000000005E-2</v>
      </c>
    </row>
    <row r="1951" spans="1:4" x14ac:dyDescent="0.15">
      <c r="A1951" s="1">
        <v>19.489999999999998</v>
      </c>
      <c r="B1951" s="1">
        <v>0.80840252999999995</v>
      </c>
      <c r="C1951" s="1">
        <v>-0.93634169</v>
      </c>
      <c r="D1951" s="1">
        <v>-6.1001748000000001E-2</v>
      </c>
    </row>
    <row r="1952" spans="1:4" x14ac:dyDescent="0.15">
      <c r="A1952" s="1">
        <v>19.5</v>
      </c>
      <c r="B1952" s="1">
        <v>0.68701449999999997</v>
      </c>
      <c r="C1952" s="1">
        <v>-0.91436437000000004</v>
      </c>
      <c r="D1952" s="1">
        <v>-1.8424949999999999E-2</v>
      </c>
    </row>
    <row r="1953" spans="1:4" x14ac:dyDescent="0.15">
      <c r="A1953" s="1">
        <v>19.510000000000002</v>
      </c>
      <c r="B1953" s="1">
        <v>0.54915924000000005</v>
      </c>
      <c r="C1953" s="1">
        <v>-0.79558843000000001</v>
      </c>
      <c r="D1953" s="1">
        <v>4.0671654000000002E-2</v>
      </c>
    </row>
    <row r="1954" spans="1:4" x14ac:dyDescent="0.15">
      <c r="A1954" s="1">
        <v>19.52</v>
      </c>
      <c r="B1954" s="1">
        <v>0.42210974000000001</v>
      </c>
      <c r="C1954" s="1">
        <v>-0.5581218</v>
      </c>
      <c r="D1954" s="1">
        <v>9.0124872999999994E-2</v>
      </c>
    </row>
    <row r="1955" spans="1:4" x14ac:dyDescent="0.15">
      <c r="A1955" s="1">
        <v>19.53</v>
      </c>
      <c r="B1955" s="1">
        <v>0.31896129000000001</v>
      </c>
      <c r="C1955" s="1">
        <v>-0.22265223000000001</v>
      </c>
      <c r="D1955" s="1">
        <v>0.10244994</v>
      </c>
    </row>
    <row r="1956" spans="1:4" x14ac:dyDescent="0.15">
      <c r="A1956" s="1">
        <v>19.54</v>
      </c>
      <c r="B1956" s="1">
        <v>0.27012395</v>
      </c>
      <c r="C1956" s="1">
        <v>0.15940066</v>
      </c>
      <c r="D1956" s="1">
        <v>7.6863716999999998E-2</v>
      </c>
    </row>
    <row r="1957" spans="1:4" x14ac:dyDescent="0.15">
      <c r="A1957" s="1">
        <v>19.55</v>
      </c>
      <c r="B1957" s="1">
        <v>0.25917685000000001</v>
      </c>
      <c r="C1957" s="1">
        <v>0.54345701000000002</v>
      </c>
      <c r="D1957" s="1">
        <v>3.5238040999999998E-2</v>
      </c>
    </row>
    <row r="1958" spans="1:4" x14ac:dyDescent="0.15">
      <c r="A1958" s="1">
        <v>19.559999999999999</v>
      </c>
      <c r="B1958" s="1">
        <v>0.25203629999999999</v>
      </c>
      <c r="C1958" s="1">
        <v>0.87276147000000004</v>
      </c>
      <c r="D1958" s="1">
        <v>-3.1732863000000001E-3</v>
      </c>
    </row>
    <row r="1959" spans="1:4" x14ac:dyDescent="0.15">
      <c r="A1959" s="1">
        <v>19.57</v>
      </c>
      <c r="B1959" s="1">
        <v>0.24965545</v>
      </c>
      <c r="C1959" s="1">
        <v>1.0950732000000001</v>
      </c>
      <c r="D1959" s="1">
        <v>-2.7195566000000001E-2</v>
      </c>
    </row>
    <row r="1960" spans="1:4" x14ac:dyDescent="0.15">
      <c r="A1960" s="1">
        <v>19.579999999999998</v>
      </c>
      <c r="B1960" s="1">
        <v>0.26390541000000001</v>
      </c>
      <c r="C1960" s="1">
        <v>1.1691349</v>
      </c>
      <c r="D1960" s="1">
        <v>-4.0339558999999997E-2</v>
      </c>
    </row>
    <row r="1961" spans="1:4" x14ac:dyDescent="0.15">
      <c r="A1961" s="1">
        <v>19.59</v>
      </c>
      <c r="B1961" s="1">
        <v>0.30454961000000003</v>
      </c>
      <c r="C1961" s="1">
        <v>1.0860306</v>
      </c>
      <c r="D1961" s="1">
        <v>-5.9723613000000002E-2</v>
      </c>
    </row>
    <row r="1962" spans="1:4" x14ac:dyDescent="0.15">
      <c r="A1962" s="1">
        <v>19.600000000000001</v>
      </c>
      <c r="B1962" s="1">
        <v>0.36049364</v>
      </c>
      <c r="C1962" s="1">
        <v>0.89184954999999999</v>
      </c>
      <c r="D1962" s="1">
        <v>-8.1469266999999998E-2</v>
      </c>
    </row>
    <row r="1963" spans="1:4" x14ac:dyDescent="0.15">
      <c r="A1963" s="1">
        <v>19.61</v>
      </c>
      <c r="B1963" s="1">
        <v>0.40102275999999998</v>
      </c>
      <c r="C1963" s="1">
        <v>0.65096407999999994</v>
      </c>
      <c r="D1963" s="1">
        <v>-8.2691684000000001E-2</v>
      </c>
    </row>
    <row r="1964" spans="1:4" x14ac:dyDescent="0.15">
      <c r="A1964" s="1">
        <v>19.62</v>
      </c>
      <c r="B1964" s="1">
        <v>0.37630805000000001</v>
      </c>
      <c r="C1964" s="1">
        <v>0.39123301999999999</v>
      </c>
      <c r="D1964" s="1">
        <v>-4.1599757000000001E-2</v>
      </c>
    </row>
    <row r="1965" spans="1:4" x14ac:dyDescent="0.15">
      <c r="A1965" s="1">
        <v>19.63</v>
      </c>
      <c r="B1965" s="1">
        <v>0.26344669999999998</v>
      </c>
      <c r="C1965" s="1">
        <v>0.1186513</v>
      </c>
      <c r="D1965" s="1">
        <v>3.1274876E-2</v>
      </c>
    </row>
    <row r="1966" spans="1:4" x14ac:dyDescent="0.15">
      <c r="A1966" s="1">
        <v>19.64</v>
      </c>
      <c r="B1966" s="1">
        <v>8.9673910999999995E-2</v>
      </c>
      <c r="C1966" s="1">
        <v>-0.12901288999999999</v>
      </c>
      <c r="D1966" s="1">
        <v>0.10079631</v>
      </c>
    </row>
    <row r="1967" spans="1:4" x14ac:dyDescent="0.15">
      <c r="A1967" s="1">
        <v>19.649999999999999</v>
      </c>
      <c r="B1967" s="1">
        <v>-8.2629180999999996E-2</v>
      </c>
      <c r="C1967" s="1">
        <v>-0.29473957000000001</v>
      </c>
      <c r="D1967" s="1">
        <v>0.15642929999999999</v>
      </c>
    </row>
    <row r="1968" spans="1:4" x14ac:dyDescent="0.15">
      <c r="A1968" s="1">
        <v>19.66</v>
      </c>
      <c r="B1968" s="1">
        <v>-0.19849654999999999</v>
      </c>
      <c r="C1968" s="1">
        <v>-0.33946196000000001</v>
      </c>
      <c r="D1968" s="1">
        <v>0.19576009</v>
      </c>
    </row>
    <row r="1969" spans="1:4" x14ac:dyDescent="0.15">
      <c r="A1969" s="1">
        <v>19.670000000000002</v>
      </c>
      <c r="B1969" s="1">
        <v>-0.22698967</v>
      </c>
      <c r="C1969" s="1">
        <v>-0.24325854</v>
      </c>
      <c r="D1969" s="1">
        <v>0.19558407999999999</v>
      </c>
    </row>
    <row r="1970" spans="1:4" x14ac:dyDescent="0.15">
      <c r="A1970" s="1">
        <v>19.68</v>
      </c>
      <c r="B1970" s="1">
        <v>-0.15179559000000001</v>
      </c>
      <c r="C1970" s="1">
        <v>-4.2222377999999998E-2</v>
      </c>
      <c r="D1970" s="1">
        <v>0.13926071000000001</v>
      </c>
    </row>
    <row r="1971" spans="1:4" x14ac:dyDescent="0.15">
      <c r="A1971" s="1">
        <v>19.690000000000001</v>
      </c>
      <c r="B1971" s="1">
        <v>1.1450800000000001E-2</v>
      </c>
      <c r="C1971" s="1">
        <v>0.19171800999999999</v>
      </c>
      <c r="D1971" s="1">
        <v>4.9404397000000003E-2</v>
      </c>
    </row>
    <row r="1972" spans="1:4" x14ac:dyDescent="0.15">
      <c r="A1972" s="1">
        <v>19.7</v>
      </c>
      <c r="B1972" s="1">
        <v>0.20956027999999999</v>
      </c>
      <c r="C1972" s="1">
        <v>0.44915057000000003</v>
      </c>
      <c r="D1972" s="1">
        <v>-3.6408672000000003E-2</v>
      </c>
    </row>
    <row r="1973" spans="1:4" x14ac:dyDescent="0.15">
      <c r="A1973" s="1">
        <v>19.71</v>
      </c>
      <c r="B1973" s="1">
        <v>0.37573939000000001</v>
      </c>
      <c r="C1973" s="1">
        <v>0.73552667999999999</v>
      </c>
      <c r="D1973" s="1">
        <v>-8.8552810999999995E-2</v>
      </c>
    </row>
    <row r="1974" spans="1:4" x14ac:dyDescent="0.15">
      <c r="A1974" s="1">
        <v>19.72</v>
      </c>
      <c r="B1974" s="1">
        <v>0.46824529999999998</v>
      </c>
      <c r="C1974" s="1">
        <v>1.0217391</v>
      </c>
      <c r="D1974" s="1">
        <v>-0.10241586</v>
      </c>
    </row>
    <row r="1975" spans="1:4" x14ac:dyDescent="0.15">
      <c r="A1975" s="1">
        <v>19.73</v>
      </c>
      <c r="B1975" s="1">
        <v>0.48252883000000002</v>
      </c>
      <c r="C1975" s="1">
        <v>1.2649140999999999</v>
      </c>
      <c r="D1975" s="1">
        <v>-8.1778146999999995E-2</v>
      </c>
    </row>
    <row r="1976" spans="1:4" x14ac:dyDescent="0.15">
      <c r="A1976" s="1">
        <v>19.739999999999998</v>
      </c>
      <c r="B1976" s="1">
        <v>0.43390933999999998</v>
      </c>
      <c r="C1976" s="1">
        <v>1.4161033999999999</v>
      </c>
      <c r="D1976" s="1">
        <v>-2.9415935000000001E-2</v>
      </c>
    </row>
    <row r="1977" spans="1:4" x14ac:dyDescent="0.15">
      <c r="A1977" s="1">
        <v>19.75</v>
      </c>
      <c r="B1977" s="1">
        <v>0.35938028</v>
      </c>
      <c r="C1977" s="1">
        <v>1.4305612999999999</v>
      </c>
      <c r="D1977" s="1">
        <v>3.4739620999999998E-2</v>
      </c>
    </row>
    <row r="1978" spans="1:4" x14ac:dyDescent="0.15">
      <c r="A1978" s="1">
        <v>19.760000000000002</v>
      </c>
      <c r="B1978" s="1">
        <v>0.28239212000000002</v>
      </c>
      <c r="C1978" s="1">
        <v>1.2631243000000001</v>
      </c>
      <c r="D1978" s="1">
        <v>8.0012647000000006E-2</v>
      </c>
    </row>
    <row r="1979" spans="1:4" x14ac:dyDescent="0.15">
      <c r="A1979" s="1">
        <v>19.77</v>
      </c>
      <c r="B1979" s="1">
        <v>0.21438382</v>
      </c>
      <c r="C1979" s="1">
        <v>0.91435188000000001</v>
      </c>
      <c r="D1979" s="1">
        <v>8.7151593999999999E-2</v>
      </c>
    </row>
    <row r="1980" spans="1:4" x14ac:dyDescent="0.15">
      <c r="A1980" s="1">
        <v>19.78</v>
      </c>
      <c r="B1980" s="1">
        <v>0.15267501</v>
      </c>
      <c r="C1980" s="1">
        <v>0.45045466000000001</v>
      </c>
      <c r="D1980" s="1">
        <v>5.9453285000000002E-2</v>
      </c>
    </row>
    <row r="1981" spans="1:4" x14ac:dyDescent="0.15">
      <c r="A1981" s="1">
        <v>19.79</v>
      </c>
      <c r="B1981" s="1">
        <v>7.9476654999999993E-2</v>
      </c>
      <c r="C1981" s="1">
        <v>-4.1584257999999999E-2</v>
      </c>
      <c r="D1981" s="1">
        <v>2.2851573999999999E-2</v>
      </c>
    </row>
    <row r="1982" spans="1:4" x14ac:dyDescent="0.15">
      <c r="A1982" s="1">
        <v>19.8</v>
      </c>
      <c r="B1982" s="1">
        <v>-9.0971005999999997E-3</v>
      </c>
      <c r="C1982" s="1">
        <v>-0.5006602</v>
      </c>
      <c r="D1982" s="1">
        <v>6.1460726000000002E-4</v>
      </c>
    </row>
    <row r="1983" spans="1:4" x14ac:dyDescent="0.15">
      <c r="A1983" s="1">
        <v>19.809999999999999</v>
      </c>
      <c r="B1983" s="1">
        <v>-8.5701401999999996E-2</v>
      </c>
      <c r="C1983" s="1">
        <v>-0.87727098000000003</v>
      </c>
      <c r="D1983" s="1">
        <v>8.4440664999999998E-3</v>
      </c>
    </row>
    <row r="1984" spans="1:4" x14ac:dyDescent="0.15">
      <c r="A1984" s="1">
        <v>19.82</v>
      </c>
      <c r="B1984" s="1">
        <v>-0.11539020999999999</v>
      </c>
      <c r="C1984" s="1">
        <v>-1.1333726</v>
      </c>
      <c r="D1984" s="1">
        <v>3.5223077999999998E-2</v>
      </c>
    </row>
    <row r="1985" spans="1:4" x14ac:dyDescent="0.15">
      <c r="A1985" s="1">
        <v>19.829999999999998</v>
      </c>
      <c r="B1985" s="1">
        <v>-8.2341154999999999E-2</v>
      </c>
      <c r="C1985" s="1">
        <v>-1.2337255</v>
      </c>
      <c r="D1985" s="1">
        <v>5.6300098E-2</v>
      </c>
    </row>
    <row r="1986" spans="1:4" x14ac:dyDescent="0.15">
      <c r="A1986" s="1">
        <v>19.84</v>
      </c>
      <c r="B1986" s="1">
        <v>-1.4910319999999999E-2</v>
      </c>
      <c r="C1986" s="1">
        <v>-1.154768</v>
      </c>
      <c r="D1986" s="1">
        <v>7.7621384000000002E-2</v>
      </c>
    </row>
    <row r="1987" spans="1:4" x14ac:dyDescent="0.15">
      <c r="A1987" s="1">
        <v>19.850000000000001</v>
      </c>
      <c r="B1987" s="1">
        <v>5.4813336999999997E-2</v>
      </c>
      <c r="C1987" s="1">
        <v>-0.90111724999999998</v>
      </c>
      <c r="D1987" s="1">
        <v>0.10885396999999999</v>
      </c>
    </row>
    <row r="1988" spans="1:4" x14ac:dyDescent="0.15">
      <c r="A1988" s="1">
        <v>19.86</v>
      </c>
      <c r="B1988" s="1">
        <v>0.10867003</v>
      </c>
      <c r="C1988" s="1">
        <v>-0.53430533999999996</v>
      </c>
      <c r="D1988" s="1">
        <v>0.14690991</v>
      </c>
    </row>
    <row r="1989" spans="1:4" x14ac:dyDescent="0.15">
      <c r="A1989" s="1">
        <v>19.87</v>
      </c>
      <c r="B1989" s="1">
        <v>0.14390517</v>
      </c>
      <c r="C1989" s="1">
        <v>-0.11228734999999999</v>
      </c>
      <c r="D1989" s="1">
        <v>0.18051874000000001</v>
      </c>
    </row>
    <row r="1990" spans="1:4" x14ac:dyDescent="0.15">
      <c r="A1990" s="1">
        <v>19.88</v>
      </c>
      <c r="B1990" s="1">
        <v>0.15196488999999999</v>
      </c>
      <c r="C1990" s="1">
        <v>0.33172146000000002</v>
      </c>
      <c r="D1990" s="1">
        <v>0.19314957999999999</v>
      </c>
    </row>
    <row r="1991" spans="1:4" x14ac:dyDescent="0.15">
      <c r="A1991" s="1">
        <v>19.89</v>
      </c>
      <c r="B1991" s="1">
        <v>0.12157978</v>
      </c>
      <c r="C1991" s="1">
        <v>0.73961741999999997</v>
      </c>
      <c r="D1991" s="1">
        <v>0.17025536999999999</v>
      </c>
    </row>
    <row r="1992" spans="1:4" x14ac:dyDescent="0.15">
      <c r="A1992" s="1">
        <v>19.899999999999999</v>
      </c>
      <c r="B1992" s="1">
        <v>5.4380245000000001E-2</v>
      </c>
      <c r="C1992" s="1">
        <v>1.0677607</v>
      </c>
      <c r="D1992" s="1">
        <v>0.11459417</v>
      </c>
    </row>
    <row r="1993" spans="1:4" x14ac:dyDescent="0.15">
      <c r="A1993" s="1">
        <v>19.91</v>
      </c>
      <c r="B1993" s="1">
        <v>-4.7805579000000001E-2</v>
      </c>
      <c r="C1993" s="1">
        <v>1.2892075999999999</v>
      </c>
      <c r="D1993" s="1">
        <v>6.1329565000000003E-2</v>
      </c>
    </row>
    <row r="1994" spans="1:4" x14ac:dyDescent="0.15">
      <c r="A1994" s="1">
        <v>19.920000000000002</v>
      </c>
      <c r="B1994" s="1">
        <v>-0.16888175</v>
      </c>
      <c r="C1994" s="1">
        <v>1.3920570000000001</v>
      </c>
      <c r="D1994" s="1">
        <v>3.3608032000000003E-2</v>
      </c>
    </row>
    <row r="1995" spans="1:4" x14ac:dyDescent="0.15">
      <c r="A1995" s="1">
        <v>19.93</v>
      </c>
      <c r="B1995" s="1">
        <v>-0.27258512000000001</v>
      </c>
      <c r="C1995" s="1">
        <v>1.3767261</v>
      </c>
      <c r="D1995" s="1">
        <v>1.9411181999999999E-2</v>
      </c>
    </row>
    <row r="1996" spans="1:4" x14ac:dyDescent="0.15">
      <c r="A1996" s="1">
        <v>19.940000000000001</v>
      </c>
      <c r="B1996" s="1">
        <v>-0.33140737999999997</v>
      </c>
      <c r="C1996" s="1">
        <v>1.2361964999999999</v>
      </c>
      <c r="D1996" s="1">
        <v>4.8121151000000001E-3</v>
      </c>
    </row>
    <row r="1997" spans="1:4" x14ac:dyDescent="0.15">
      <c r="A1997" s="1">
        <v>19.95</v>
      </c>
      <c r="B1997" s="1">
        <v>-0.32816043</v>
      </c>
      <c r="C1997" s="1">
        <v>0.97882135000000003</v>
      </c>
      <c r="D1997" s="1">
        <v>-1.5667354000000001E-2</v>
      </c>
    </row>
    <row r="1998" spans="1:4" x14ac:dyDescent="0.15">
      <c r="A1998" s="1">
        <v>19.96</v>
      </c>
      <c r="B1998" s="1">
        <v>-0.28513371999999998</v>
      </c>
      <c r="C1998" s="1">
        <v>0.63767194999999999</v>
      </c>
      <c r="D1998" s="1">
        <v>-3.7383141000000002E-2</v>
      </c>
    </row>
    <row r="1999" spans="1:4" x14ac:dyDescent="0.15">
      <c r="A1999" s="1">
        <v>19.97</v>
      </c>
      <c r="B1999" s="1">
        <v>-0.25004674999999998</v>
      </c>
      <c r="C1999" s="1">
        <v>0.25051118999999999</v>
      </c>
      <c r="D1999" s="1">
        <v>-4.2701200000000002E-2</v>
      </c>
    </row>
    <row r="2000" spans="1:4" x14ac:dyDescent="0.15">
      <c r="A2000" s="1">
        <v>19.98</v>
      </c>
      <c r="B2000" s="1">
        <v>-0.25956702999999998</v>
      </c>
      <c r="C2000" s="1">
        <v>-0.15781645999999999</v>
      </c>
      <c r="D2000" s="1">
        <v>-1.9929918000000001E-2</v>
      </c>
    </row>
    <row r="2001" spans="1:4" x14ac:dyDescent="0.15">
      <c r="A2001" s="1">
        <v>19.989999999999998</v>
      </c>
      <c r="B2001" s="1">
        <v>-0.31206625999999998</v>
      </c>
      <c r="C2001" s="1">
        <v>-0.55842718999999996</v>
      </c>
      <c r="D2001" s="1">
        <v>1.8840381999999999E-2</v>
      </c>
    </row>
    <row r="2002" spans="1:4" x14ac:dyDescent="0.15">
      <c r="A2002" s="1">
        <v>20</v>
      </c>
      <c r="B2002" s="1">
        <v>-0.36948371000000002</v>
      </c>
      <c r="C2002" s="1">
        <v>-0.89142825999999997</v>
      </c>
      <c r="D2002" s="1">
        <v>4.6441100999999999E-2</v>
      </c>
    </row>
    <row r="2003" spans="1:4" x14ac:dyDescent="0.15">
      <c r="A2003" s="1">
        <v>20.010000000000002</v>
      </c>
      <c r="B2003" s="1">
        <v>-0.39862265000000002</v>
      </c>
      <c r="C2003" s="1">
        <v>-1.1045423999999999</v>
      </c>
      <c r="D2003" s="1">
        <v>5.8494279000000003E-2</v>
      </c>
    </row>
    <row r="2004" spans="1:4" x14ac:dyDescent="0.15">
      <c r="A2004" s="1">
        <v>20.02</v>
      </c>
      <c r="B2004" s="1">
        <v>-0.37322265999999998</v>
      </c>
      <c r="C2004" s="1">
        <v>-1.1442000999999999</v>
      </c>
      <c r="D2004" s="1">
        <v>6.5186259999999996E-2</v>
      </c>
    </row>
    <row r="2005" spans="1:4" x14ac:dyDescent="0.15">
      <c r="A2005" s="1">
        <v>20.03</v>
      </c>
      <c r="B2005" s="1">
        <v>-0.29170878</v>
      </c>
      <c r="C2005" s="1">
        <v>-0.9983455</v>
      </c>
      <c r="D2005" s="1">
        <v>5.9857365000000003E-2</v>
      </c>
    </row>
    <row r="2006" spans="1:4" x14ac:dyDescent="0.15">
      <c r="A2006" s="1">
        <v>20.04</v>
      </c>
      <c r="B2006" s="1">
        <v>-0.16785146000000001</v>
      </c>
      <c r="C2006" s="1">
        <v>-0.71782064000000001</v>
      </c>
      <c r="D2006" s="1">
        <v>4.2508187000000003E-2</v>
      </c>
    </row>
    <row r="2007" spans="1:4" x14ac:dyDescent="0.15">
      <c r="A2007" s="1">
        <v>20.05</v>
      </c>
      <c r="B2007" s="1">
        <v>-2.1261625999999999E-2</v>
      </c>
      <c r="C2007" s="1">
        <v>-0.35775915000000003</v>
      </c>
      <c r="D2007" s="1">
        <v>3.2135944999999999E-2</v>
      </c>
    </row>
    <row r="2008" spans="1:4" x14ac:dyDescent="0.15">
      <c r="A2008" s="1">
        <v>20.059999999999999</v>
      </c>
      <c r="B2008" s="1">
        <v>0.11672341999999999</v>
      </c>
      <c r="C2008" s="1">
        <v>2.7520070000000001E-2</v>
      </c>
      <c r="D2008" s="1">
        <v>4.2050483E-2</v>
      </c>
    </row>
    <row r="2009" spans="1:4" x14ac:dyDescent="0.15">
      <c r="A2009" s="1">
        <v>20.07</v>
      </c>
      <c r="B2009" s="1">
        <v>0.20936373</v>
      </c>
      <c r="C2009" s="1">
        <v>0.36342404</v>
      </c>
      <c r="D2009" s="1">
        <v>5.8408223000000002E-2</v>
      </c>
    </row>
    <row r="2010" spans="1:4" x14ac:dyDescent="0.15">
      <c r="A2010" s="1">
        <v>20.079999999999998</v>
      </c>
      <c r="B2010" s="1">
        <v>0.25112467999999999</v>
      </c>
      <c r="C2010" s="1">
        <v>0.58237870000000003</v>
      </c>
      <c r="D2010" s="1">
        <v>5.8284944999999998E-2</v>
      </c>
    </row>
    <row r="2011" spans="1:4" x14ac:dyDescent="0.15">
      <c r="A2011" s="1">
        <v>20.09</v>
      </c>
      <c r="B2011" s="1">
        <v>0.23455256999999999</v>
      </c>
      <c r="C2011" s="1">
        <v>0.63969107000000003</v>
      </c>
      <c r="D2011" s="1">
        <v>4.1167324999999998E-2</v>
      </c>
    </row>
    <row r="2012" spans="1:4" x14ac:dyDescent="0.15">
      <c r="A2012" s="1">
        <v>20.100000000000001</v>
      </c>
      <c r="B2012" s="1">
        <v>0.17533948999999999</v>
      </c>
      <c r="C2012" s="1">
        <v>0.52825217999999996</v>
      </c>
      <c r="D2012" s="1">
        <v>2.2204287999999999E-2</v>
      </c>
    </row>
    <row r="2013" spans="1:4" x14ac:dyDescent="0.15">
      <c r="A2013" s="1">
        <v>20.11</v>
      </c>
      <c r="B2013" s="1">
        <v>0.10710221</v>
      </c>
      <c r="C2013" s="1">
        <v>0.28453680999999997</v>
      </c>
      <c r="D2013" s="1">
        <v>-3.8631541999999998E-4</v>
      </c>
    </row>
    <row r="2014" spans="1:4" x14ac:dyDescent="0.15">
      <c r="A2014" s="1">
        <v>20.12</v>
      </c>
      <c r="B2014" s="1">
        <v>4.3775003999999999E-2</v>
      </c>
      <c r="C2014" s="1">
        <v>-4.1756319E-2</v>
      </c>
      <c r="D2014" s="1">
        <v>-3.6270894999999997E-2</v>
      </c>
    </row>
    <row r="2015" spans="1:4" x14ac:dyDescent="0.15">
      <c r="A2015" s="1">
        <v>20.13</v>
      </c>
      <c r="B2015" s="1">
        <v>-1.7567947E-2</v>
      </c>
      <c r="C2015" s="1">
        <v>-0.38805728</v>
      </c>
      <c r="D2015" s="1">
        <v>-9.5534211999999993E-2</v>
      </c>
    </row>
    <row r="2016" spans="1:4" x14ac:dyDescent="0.15">
      <c r="A2016" s="1">
        <v>20.14</v>
      </c>
      <c r="B2016" s="1">
        <v>-8.2268526999999994E-2</v>
      </c>
      <c r="C2016" s="1">
        <v>-0.68426940000000003</v>
      </c>
      <c r="D2016" s="1">
        <v>-0.16569503999999999</v>
      </c>
    </row>
    <row r="2017" spans="1:4" x14ac:dyDescent="0.15">
      <c r="A2017" s="1">
        <v>20.149999999999999</v>
      </c>
      <c r="B2017" s="1">
        <v>-0.16615049000000001</v>
      </c>
      <c r="C2017" s="1">
        <v>-0.88115781999999998</v>
      </c>
      <c r="D2017" s="1">
        <v>-0.21247162999999999</v>
      </c>
    </row>
    <row r="2018" spans="1:4" x14ac:dyDescent="0.15">
      <c r="A2018" s="1">
        <v>20.16</v>
      </c>
      <c r="B2018" s="1">
        <v>-0.25467317</v>
      </c>
      <c r="C2018" s="1">
        <v>-0.95016718</v>
      </c>
      <c r="D2018" s="1">
        <v>-0.19099624000000001</v>
      </c>
    </row>
    <row r="2019" spans="1:4" x14ac:dyDescent="0.15">
      <c r="A2019" s="1">
        <v>20.170000000000002</v>
      </c>
      <c r="B2019" s="1">
        <v>-0.32653590999999998</v>
      </c>
      <c r="C2019" s="1">
        <v>-0.87401863999999996</v>
      </c>
      <c r="D2019" s="1">
        <v>-9.9412518000000005E-2</v>
      </c>
    </row>
    <row r="2020" spans="1:4" x14ac:dyDescent="0.15">
      <c r="A2020" s="1">
        <v>20.18</v>
      </c>
      <c r="B2020" s="1">
        <v>-0.34325351999999998</v>
      </c>
      <c r="C2020" s="1">
        <v>-0.65941753000000003</v>
      </c>
      <c r="D2020" s="1">
        <v>1.3755796000000001E-2</v>
      </c>
    </row>
    <row r="2021" spans="1:4" x14ac:dyDescent="0.15">
      <c r="A2021" s="1">
        <v>20.190000000000001</v>
      </c>
      <c r="B2021" s="1">
        <v>-0.27843843000000001</v>
      </c>
      <c r="C2021" s="1">
        <v>-0.35083138000000003</v>
      </c>
      <c r="D2021" s="1">
        <v>0.10497829</v>
      </c>
    </row>
    <row r="2022" spans="1:4" x14ac:dyDescent="0.15">
      <c r="A2022" s="1">
        <v>20.2</v>
      </c>
      <c r="B2022" s="1">
        <v>-0.14237827</v>
      </c>
      <c r="C2022" s="1">
        <v>-1.7391050999999999E-3</v>
      </c>
      <c r="D2022" s="1">
        <v>0.14727480000000001</v>
      </c>
    </row>
    <row r="2023" spans="1:4" x14ac:dyDescent="0.15">
      <c r="A2023" s="1">
        <v>20.21</v>
      </c>
      <c r="B2023" s="1">
        <v>5.0624374E-2</v>
      </c>
      <c r="C2023" s="1">
        <v>0.33519239000000001</v>
      </c>
      <c r="D2023" s="1">
        <v>0.13858249</v>
      </c>
    </row>
    <row r="2024" spans="1:4" x14ac:dyDescent="0.15">
      <c r="A2024" s="1">
        <v>20.22</v>
      </c>
      <c r="B2024" s="1">
        <v>0.27750251999999997</v>
      </c>
      <c r="C2024" s="1">
        <v>0.60073785999999996</v>
      </c>
      <c r="D2024" s="1">
        <v>0.10647</v>
      </c>
    </row>
    <row r="2025" spans="1:4" x14ac:dyDescent="0.15">
      <c r="A2025" s="1">
        <v>20.23</v>
      </c>
      <c r="B2025" s="1">
        <v>0.49984876</v>
      </c>
      <c r="C2025" s="1">
        <v>0.79538834000000003</v>
      </c>
      <c r="D2025" s="1">
        <v>7.9954519000000002E-2</v>
      </c>
    </row>
    <row r="2026" spans="1:4" x14ac:dyDescent="0.15">
      <c r="A2026" s="1">
        <v>20.239999999999998</v>
      </c>
      <c r="B2026" s="1">
        <v>0.67890934000000003</v>
      </c>
      <c r="C2026" s="1">
        <v>0.91327822000000003</v>
      </c>
      <c r="D2026" s="1">
        <v>6.1176618000000002E-2</v>
      </c>
    </row>
    <row r="2027" spans="1:4" x14ac:dyDescent="0.15">
      <c r="A2027" s="1">
        <v>20.25</v>
      </c>
      <c r="B2027" s="1">
        <v>0.78389027</v>
      </c>
      <c r="C2027" s="1">
        <v>0.93224282000000003</v>
      </c>
      <c r="D2027" s="1">
        <v>5.7785757E-2</v>
      </c>
    </row>
    <row r="2028" spans="1:4" x14ac:dyDescent="0.15">
      <c r="A2028" s="1">
        <v>20.260000000000002</v>
      </c>
      <c r="B2028" s="1">
        <v>0.80918276</v>
      </c>
      <c r="C2028" s="1">
        <v>0.86741250999999997</v>
      </c>
      <c r="D2028" s="1">
        <v>6.7933125999999996E-2</v>
      </c>
    </row>
    <row r="2029" spans="1:4" x14ac:dyDescent="0.15">
      <c r="A2029" s="1">
        <v>20.27</v>
      </c>
      <c r="B2029" s="1">
        <v>0.73842275000000002</v>
      </c>
      <c r="C2029" s="1">
        <v>0.75645594000000005</v>
      </c>
      <c r="D2029" s="1">
        <v>7.8121117000000004E-2</v>
      </c>
    </row>
    <row r="2030" spans="1:4" x14ac:dyDescent="0.15">
      <c r="A2030" s="1">
        <v>20.28</v>
      </c>
      <c r="B2030" s="1">
        <v>0.56673596999999998</v>
      </c>
      <c r="C2030" s="1">
        <v>0.63664915</v>
      </c>
      <c r="D2030" s="1">
        <v>7.0002269000000006E-2</v>
      </c>
    </row>
    <row r="2031" spans="1:4" x14ac:dyDescent="0.15">
      <c r="A2031" s="1">
        <v>20.29</v>
      </c>
      <c r="B2031" s="1">
        <v>0.29627811999999998</v>
      </c>
      <c r="C2031" s="1">
        <v>0.51812292999999998</v>
      </c>
      <c r="D2031" s="1">
        <v>5.4590602000000002E-2</v>
      </c>
    </row>
    <row r="2032" spans="1:4" x14ac:dyDescent="0.15">
      <c r="A2032" s="1">
        <v>20.3</v>
      </c>
      <c r="B2032" s="1">
        <v>-4.9829303999999998E-2</v>
      </c>
      <c r="C2032" s="1">
        <v>0.40567033000000002</v>
      </c>
      <c r="D2032" s="1">
        <v>5.0823064000000001E-2</v>
      </c>
    </row>
    <row r="2033" spans="1:4" x14ac:dyDescent="0.15">
      <c r="A2033" s="1">
        <v>20.309999999999999</v>
      </c>
      <c r="B2033" s="1">
        <v>-0.43529190000000001</v>
      </c>
      <c r="C2033" s="1">
        <v>0.31999091000000002</v>
      </c>
      <c r="D2033" s="1">
        <v>6.6147042000000003E-2</v>
      </c>
    </row>
    <row r="2034" spans="1:4" x14ac:dyDescent="0.15">
      <c r="A2034" s="1">
        <v>20.32</v>
      </c>
      <c r="B2034" s="1">
        <v>-0.83911773000000001</v>
      </c>
      <c r="C2034" s="1">
        <v>0.26187511000000002</v>
      </c>
      <c r="D2034" s="1">
        <v>9.4475479000000001E-2</v>
      </c>
    </row>
    <row r="2035" spans="1:4" x14ac:dyDescent="0.15">
      <c r="A2035" s="1">
        <v>20.329999999999998</v>
      </c>
      <c r="B2035" s="1">
        <v>-1.2328433999999999</v>
      </c>
      <c r="C2035" s="1">
        <v>0.21268310000000001</v>
      </c>
      <c r="D2035" s="1">
        <v>0.11910320000000001</v>
      </c>
    </row>
    <row r="2036" spans="1:4" x14ac:dyDescent="0.15">
      <c r="A2036" s="1">
        <v>20.34</v>
      </c>
      <c r="B2036" s="1">
        <v>-1.573968</v>
      </c>
      <c r="C2036" s="1">
        <v>0.16066141</v>
      </c>
      <c r="D2036" s="1">
        <v>0.15112228</v>
      </c>
    </row>
    <row r="2037" spans="1:4" x14ac:dyDescent="0.15">
      <c r="A2037" s="1">
        <v>20.350000000000001</v>
      </c>
      <c r="B2037" s="1">
        <v>-1.8244282000000001</v>
      </c>
      <c r="C2037" s="1">
        <v>0.11028665</v>
      </c>
      <c r="D2037" s="1">
        <v>0.18032194000000001</v>
      </c>
    </row>
    <row r="2038" spans="1:4" x14ac:dyDescent="0.15">
      <c r="A2038" s="1">
        <v>20.36</v>
      </c>
      <c r="B2038" s="1">
        <v>-1.9335016</v>
      </c>
      <c r="C2038" s="1">
        <v>7.4711916000000003E-2</v>
      </c>
      <c r="D2038" s="1">
        <v>0.19749074</v>
      </c>
    </row>
    <row r="2039" spans="1:4" x14ac:dyDescent="0.15">
      <c r="A2039" s="1">
        <v>20.37</v>
      </c>
      <c r="B2039" s="1">
        <v>-1.8747571999999999</v>
      </c>
      <c r="C2039" s="1">
        <v>5.1617379999999997E-2</v>
      </c>
      <c r="D2039" s="1">
        <v>0.20651295</v>
      </c>
    </row>
    <row r="2040" spans="1:4" x14ac:dyDescent="0.15">
      <c r="A2040" s="1">
        <v>20.38</v>
      </c>
      <c r="B2040" s="1">
        <v>-1.6567212</v>
      </c>
      <c r="C2040" s="1">
        <v>5.8101555999999999E-2</v>
      </c>
      <c r="D2040" s="1">
        <v>0.20659419000000001</v>
      </c>
    </row>
    <row r="2041" spans="1:4" x14ac:dyDescent="0.15">
      <c r="A2041" s="1">
        <v>20.39</v>
      </c>
      <c r="B2041" s="1">
        <v>-1.3062441</v>
      </c>
      <c r="C2041" s="1">
        <v>9.9590454999999994E-2</v>
      </c>
      <c r="D2041" s="1">
        <v>0.19960336000000001</v>
      </c>
    </row>
    <row r="2042" spans="1:4" x14ac:dyDescent="0.15">
      <c r="A2042" s="1">
        <v>20.399999999999999</v>
      </c>
      <c r="B2042" s="1">
        <v>-0.84223006</v>
      </c>
      <c r="C2042" s="1">
        <v>0.17982128999999999</v>
      </c>
      <c r="D2042" s="1">
        <v>0.19226112000000001</v>
      </c>
    </row>
    <row r="2043" spans="1:4" x14ac:dyDescent="0.15">
      <c r="A2043" s="1">
        <v>20.41</v>
      </c>
      <c r="B2043" s="1">
        <v>-0.29936695000000002</v>
      </c>
      <c r="C2043" s="1">
        <v>0.29208134000000002</v>
      </c>
      <c r="D2043" s="1">
        <v>0.18622095</v>
      </c>
    </row>
    <row r="2044" spans="1:4" x14ac:dyDescent="0.15">
      <c r="A2044" s="1">
        <v>20.420000000000002</v>
      </c>
      <c r="B2044" s="1">
        <v>0.23362050000000001</v>
      </c>
      <c r="C2044" s="1">
        <v>0.41862217000000002</v>
      </c>
      <c r="D2044" s="1">
        <v>0.18111806</v>
      </c>
    </row>
    <row r="2045" spans="1:4" x14ac:dyDescent="0.15">
      <c r="A2045" s="1">
        <v>20.43</v>
      </c>
      <c r="B2045" s="1">
        <v>0.70304750000000005</v>
      </c>
      <c r="C2045" s="1">
        <v>0.52636501000000002</v>
      </c>
      <c r="D2045" s="1">
        <v>0.15115628</v>
      </c>
    </row>
    <row r="2046" spans="1:4" x14ac:dyDescent="0.15">
      <c r="A2046" s="1">
        <v>20.440000000000001</v>
      </c>
      <c r="B2046" s="1">
        <v>1.0761624000000001</v>
      </c>
      <c r="C2046" s="1">
        <v>0.55172124</v>
      </c>
      <c r="D2046" s="1">
        <v>8.3932557000000005E-2</v>
      </c>
    </row>
    <row r="2047" spans="1:4" x14ac:dyDescent="0.15">
      <c r="A2047" s="1">
        <v>20.45</v>
      </c>
      <c r="B2047" s="1">
        <v>1.3158761999999999</v>
      </c>
      <c r="C2047" s="1">
        <v>0.47781853000000002</v>
      </c>
      <c r="D2047" s="1">
        <v>7.2316098999999998E-3</v>
      </c>
    </row>
    <row r="2048" spans="1:4" x14ac:dyDescent="0.15">
      <c r="A2048" s="1">
        <v>20.46</v>
      </c>
      <c r="B2048" s="1">
        <v>1.4079082999999999</v>
      </c>
      <c r="C2048" s="1">
        <v>0.31368991000000002</v>
      </c>
      <c r="D2048" s="1">
        <v>-4.7503344000000003E-2</v>
      </c>
    </row>
    <row r="2049" spans="1:4" x14ac:dyDescent="0.15">
      <c r="A2049" s="1">
        <v>20.47</v>
      </c>
      <c r="B2049" s="1">
        <v>1.3472753</v>
      </c>
      <c r="C2049" s="1">
        <v>8.1620596000000004E-2</v>
      </c>
      <c r="D2049" s="1">
        <v>-4.6213328999999997E-2</v>
      </c>
    </row>
    <row r="2050" spans="1:4" x14ac:dyDescent="0.15">
      <c r="A2050" s="1">
        <v>20.48</v>
      </c>
      <c r="B2050" s="1">
        <v>1.1224367</v>
      </c>
      <c r="C2050" s="1">
        <v>-0.18721598</v>
      </c>
      <c r="D2050" s="1">
        <v>1.4536514E-2</v>
      </c>
    </row>
    <row r="2051" spans="1:4" x14ac:dyDescent="0.15">
      <c r="A2051" s="1">
        <v>20.49</v>
      </c>
      <c r="B2051" s="1">
        <v>0.76382207000000002</v>
      </c>
      <c r="C2051" s="1">
        <v>-0.46232194999999998</v>
      </c>
      <c r="D2051" s="1">
        <v>0.10607475</v>
      </c>
    </row>
    <row r="2052" spans="1:4" x14ac:dyDescent="0.15">
      <c r="A2052" s="1">
        <v>20.5</v>
      </c>
      <c r="B2052" s="1">
        <v>0.32581490000000002</v>
      </c>
      <c r="C2052" s="1">
        <v>-0.69738358</v>
      </c>
      <c r="D2052" s="1">
        <v>0.20175940000000001</v>
      </c>
    </row>
    <row r="2053" spans="1:4" x14ac:dyDescent="0.15">
      <c r="A2053" s="1">
        <v>20.51</v>
      </c>
      <c r="B2053" s="1">
        <v>-0.13296844999999999</v>
      </c>
      <c r="C2053" s="1">
        <v>-0.83722996999999999</v>
      </c>
      <c r="D2053" s="1">
        <v>0.27676690999999998</v>
      </c>
    </row>
    <row r="2054" spans="1:4" x14ac:dyDescent="0.15">
      <c r="A2054" s="1">
        <v>20.52</v>
      </c>
      <c r="B2054" s="1">
        <v>-0.54961671999999995</v>
      </c>
      <c r="C2054" s="1">
        <v>-0.87530498000000001</v>
      </c>
      <c r="D2054" s="1">
        <v>0.31983210000000001</v>
      </c>
    </row>
    <row r="2055" spans="1:4" x14ac:dyDescent="0.15">
      <c r="A2055" s="1">
        <v>20.53</v>
      </c>
      <c r="B2055" s="1">
        <v>-0.85176951999999995</v>
      </c>
      <c r="C2055" s="1">
        <v>-0.83569351999999997</v>
      </c>
      <c r="D2055" s="1">
        <v>0.33938969000000002</v>
      </c>
    </row>
    <row r="2056" spans="1:4" x14ac:dyDescent="0.15">
      <c r="A2056" s="1">
        <v>20.54</v>
      </c>
      <c r="B2056" s="1">
        <v>-0.98950263000000005</v>
      </c>
      <c r="C2056" s="1">
        <v>-0.73307069000000002</v>
      </c>
      <c r="D2056" s="1">
        <v>0.34587905000000002</v>
      </c>
    </row>
    <row r="2057" spans="1:4" x14ac:dyDescent="0.15">
      <c r="A2057" s="1">
        <v>20.55</v>
      </c>
      <c r="B2057" s="1">
        <v>-0.96792022</v>
      </c>
      <c r="C2057" s="1">
        <v>-0.59026142999999998</v>
      </c>
      <c r="D2057" s="1">
        <v>0.35076622000000002</v>
      </c>
    </row>
    <row r="2058" spans="1:4" x14ac:dyDescent="0.15">
      <c r="A2058" s="1">
        <v>20.56</v>
      </c>
      <c r="B2058" s="1">
        <v>-0.81453830000000005</v>
      </c>
      <c r="C2058" s="1">
        <v>-0.43492260999999999</v>
      </c>
      <c r="D2058" s="1">
        <v>0.34235986000000002</v>
      </c>
    </row>
    <row r="2059" spans="1:4" x14ac:dyDescent="0.15">
      <c r="A2059" s="1">
        <v>20.57</v>
      </c>
      <c r="B2059" s="1">
        <v>-0.54700174000000001</v>
      </c>
      <c r="C2059" s="1">
        <v>-0.29486627999999998</v>
      </c>
      <c r="D2059" s="1">
        <v>0.29650457000000002</v>
      </c>
    </row>
    <row r="2060" spans="1:4" x14ac:dyDescent="0.15">
      <c r="A2060" s="1">
        <v>20.58</v>
      </c>
      <c r="B2060" s="1">
        <v>-0.18563913000000001</v>
      </c>
      <c r="C2060" s="1">
        <v>-0.17076158</v>
      </c>
      <c r="D2060" s="1">
        <v>0.17888675000000001</v>
      </c>
    </row>
    <row r="2061" spans="1:4" x14ac:dyDescent="0.15">
      <c r="A2061" s="1">
        <v>20.59</v>
      </c>
      <c r="B2061" s="1">
        <v>0.23919655000000001</v>
      </c>
      <c r="C2061" s="1">
        <v>-6.7935828000000004E-2</v>
      </c>
      <c r="D2061" s="1">
        <v>-2.6535994E-2</v>
      </c>
    </row>
    <row r="2062" spans="1:4" x14ac:dyDescent="0.15">
      <c r="A2062" s="1">
        <v>20.6</v>
      </c>
      <c r="B2062" s="1">
        <v>0.65917692999999999</v>
      </c>
      <c r="C2062" s="1">
        <v>-8.3009025000000004E-3</v>
      </c>
      <c r="D2062" s="1">
        <v>-0.28971522999999999</v>
      </c>
    </row>
    <row r="2063" spans="1:4" x14ac:dyDescent="0.15">
      <c r="A2063" s="1">
        <v>20.61</v>
      </c>
      <c r="B2063" s="1">
        <v>0.99966142000000002</v>
      </c>
      <c r="C2063" s="1">
        <v>-2.1426266000000001E-3</v>
      </c>
      <c r="D2063" s="1">
        <v>-0.55913575999999998</v>
      </c>
    </row>
    <row r="2064" spans="1:4" x14ac:dyDescent="0.15">
      <c r="A2064" s="1">
        <v>20.62</v>
      </c>
      <c r="B2064" s="1">
        <v>1.2059622000000001</v>
      </c>
      <c r="C2064" s="1">
        <v>-5.1613336000000003E-2</v>
      </c>
      <c r="D2064" s="1">
        <v>-0.77306032000000002</v>
      </c>
    </row>
    <row r="2065" spans="1:4" x14ac:dyDescent="0.15">
      <c r="A2065" s="1">
        <v>20.63</v>
      </c>
      <c r="B2065" s="1">
        <v>1.2446801999999999</v>
      </c>
      <c r="C2065" s="1">
        <v>-0.15829310999999999</v>
      </c>
      <c r="D2065" s="1">
        <v>-0.86465097000000002</v>
      </c>
    </row>
    <row r="2066" spans="1:4" x14ac:dyDescent="0.15">
      <c r="A2066" s="1">
        <v>20.64</v>
      </c>
      <c r="B2066" s="1">
        <v>1.1371108999999999</v>
      </c>
      <c r="C2066" s="1">
        <v>-0.29018465999999998</v>
      </c>
      <c r="D2066" s="1">
        <v>-0.81819788999999998</v>
      </c>
    </row>
    <row r="2067" spans="1:4" x14ac:dyDescent="0.15">
      <c r="A2067" s="1">
        <v>20.65</v>
      </c>
      <c r="B2067" s="1">
        <v>0.90669926999999995</v>
      </c>
      <c r="C2067" s="1">
        <v>-0.40111274000000002</v>
      </c>
      <c r="D2067" s="1">
        <v>-0.64369913000000001</v>
      </c>
    </row>
    <row r="2068" spans="1:4" x14ac:dyDescent="0.15">
      <c r="A2068" s="1">
        <v>20.66</v>
      </c>
      <c r="B2068" s="1">
        <v>0.60137309000000005</v>
      </c>
      <c r="C2068" s="1">
        <v>-0.46599586999999998</v>
      </c>
      <c r="D2068" s="1">
        <v>-0.40344468</v>
      </c>
    </row>
    <row r="2069" spans="1:4" x14ac:dyDescent="0.15">
      <c r="A2069" s="1">
        <v>20.67</v>
      </c>
      <c r="B2069" s="1">
        <v>0.28867970999999998</v>
      </c>
      <c r="C2069" s="1">
        <v>-0.47126787999999997</v>
      </c>
      <c r="D2069" s="1">
        <v>-0.16340175000000001</v>
      </c>
    </row>
    <row r="2070" spans="1:4" x14ac:dyDescent="0.15">
      <c r="A2070" s="1">
        <v>20.68</v>
      </c>
      <c r="B2070" s="1">
        <v>2.9272413000000001E-2</v>
      </c>
      <c r="C2070" s="1">
        <v>-0.41589037000000001</v>
      </c>
      <c r="D2070" s="1">
        <v>2.7488752000000002E-2</v>
      </c>
    </row>
    <row r="2071" spans="1:4" x14ac:dyDescent="0.15">
      <c r="A2071" s="1">
        <v>20.69</v>
      </c>
      <c r="B2071" s="1">
        <v>-0.15123918</v>
      </c>
      <c r="C2071" s="1">
        <v>-0.31552312999999998</v>
      </c>
      <c r="D2071" s="1">
        <v>0.12023629</v>
      </c>
    </row>
    <row r="2072" spans="1:4" x14ac:dyDescent="0.15">
      <c r="A2072" s="1">
        <v>20.7</v>
      </c>
      <c r="B2072" s="1">
        <v>-0.27990696999999998</v>
      </c>
      <c r="C2072" s="1">
        <v>-0.18410468999999999</v>
      </c>
      <c r="D2072" s="1">
        <v>0.10297813</v>
      </c>
    </row>
    <row r="2073" spans="1:4" x14ac:dyDescent="0.15">
      <c r="A2073" s="1">
        <v>20.71</v>
      </c>
      <c r="B2073" s="1">
        <v>-0.35983567999999999</v>
      </c>
      <c r="C2073" s="1">
        <v>-3.600006E-2</v>
      </c>
      <c r="D2073" s="1">
        <v>7.1675827999999999E-3</v>
      </c>
    </row>
    <row r="2074" spans="1:4" x14ac:dyDescent="0.15">
      <c r="A2074" s="1">
        <v>20.72</v>
      </c>
      <c r="B2074" s="1">
        <v>-0.41230556000000002</v>
      </c>
      <c r="C2074" s="1">
        <v>9.5177787E-2</v>
      </c>
      <c r="D2074" s="1">
        <v>-9.2060865000000006E-2</v>
      </c>
    </row>
    <row r="2075" spans="1:4" x14ac:dyDescent="0.15">
      <c r="A2075" s="1">
        <v>20.73</v>
      </c>
      <c r="B2075" s="1">
        <v>-0.44162269999999998</v>
      </c>
      <c r="C2075" s="1">
        <v>0.16836604999999999</v>
      </c>
      <c r="D2075" s="1">
        <v>-0.13445597000000001</v>
      </c>
    </row>
    <row r="2076" spans="1:4" x14ac:dyDescent="0.15">
      <c r="A2076" s="1">
        <v>20.74</v>
      </c>
      <c r="B2076" s="1">
        <v>-0.42463541999999999</v>
      </c>
      <c r="C2076" s="1">
        <v>0.14780077</v>
      </c>
      <c r="D2076" s="1">
        <v>-0.10671203999999999</v>
      </c>
    </row>
    <row r="2077" spans="1:4" x14ac:dyDescent="0.15">
      <c r="A2077" s="1">
        <v>20.75</v>
      </c>
      <c r="B2077" s="1">
        <v>-0.32771140999999998</v>
      </c>
      <c r="C2077" s="1">
        <v>2.9702295E-2</v>
      </c>
      <c r="D2077" s="1">
        <v>-1.8324015999999999E-2</v>
      </c>
    </row>
    <row r="2078" spans="1:4" x14ac:dyDescent="0.15">
      <c r="A2078" s="1">
        <v>20.76</v>
      </c>
      <c r="B2078" s="1">
        <v>-0.15358570999999999</v>
      </c>
      <c r="C2078" s="1">
        <v>-0.15922031</v>
      </c>
      <c r="D2078" s="1">
        <v>0.10947415000000001</v>
      </c>
    </row>
    <row r="2079" spans="1:4" x14ac:dyDescent="0.15">
      <c r="A2079" s="1">
        <v>20.77</v>
      </c>
      <c r="B2079" s="1">
        <v>7.4715012999999997E-2</v>
      </c>
      <c r="C2079" s="1">
        <v>-0.37202213000000001</v>
      </c>
      <c r="D2079" s="1">
        <v>0.24759956</v>
      </c>
    </row>
    <row r="2080" spans="1:4" x14ac:dyDescent="0.15">
      <c r="A2080" s="1">
        <v>20.78</v>
      </c>
      <c r="B2080" s="1">
        <v>0.33135491</v>
      </c>
      <c r="C2080" s="1">
        <v>-0.56265606999999995</v>
      </c>
      <c r="D2080" s="1">
        <v>0.36854052999999998</v>
      </c>
    </row>
    <row r="2081" spans="1:4" x14ac:dyDescent="0.15">
      <c r="A2081" s="1">
        <v>20.79</v>
      </c>
      <c r="B2081" s="1">
        <v>0.57589875999999995</v>
      </c>
      <c r="C2081" s="1">
        <v>-0.69828314000000002</v>
      </c>
      <c r="D2081" s="1">
        <v>0.44600373999999998</v>
      </c>
    </row>
    <row r="2082" spans="1:4" x14ac:dyDescent="0.15">
      <c r="A2082" s="1">
        <v>20.8</v>
      </c>
      <c r="B2082" s="1">
        <v>0.76998809999999995</v>
      </c>
      <c r="C2082" s="1">
        <v>-0.75722486</v>
      </c>
      <c r="D2082" s="1">
        <v>0.46973821999999998</v>
      </c>
    </row>
    <row r="2083" spans="1:4" x14ac:dyDescent="0.15">
      <c r="A2083" s="1">
        <v>20.81</v>
      </c>
      <c r="B2083" s="1">
        <v>0.89720710000000004</v>
      </c>
      <c r="C2083" s="1">
        <v>-0.73991253000000001</v>
      </c>
      <c r="D2083" s="1">
        <v>0.42393969999999997</v>
      </c>
    </row>
    <row r="2084" spans="1:4" x14ac:dyDescent="0.15">
      <c r="A2084" s="1">
        <v>20.82</v>
      </c>
      <c r="B2084" s="1">
        <v>0.94931681999999995</v>
      </c>
      <c r="C2084" s="1">
        <v>-0.65631547999999995</v>
      </c>
      <c r="D2084" s="1">
        <v>0.32222240000000002</v>
      </c>
    </row>
    <row r="2085" spans="1:4" x14ac:dyDescent="0.15">
      <c r="A2085" s="1">
        <v>20.83</v>
      </c>
      <c r="B2085" s="1">
        <v>0.92541867</v>
      </c>
      <c r="C2085" s="1">
        <v>-0.51292983000000003</v>
      </c>
      <c r="D2085" s="1">
        <v>0.19097111</v>
      </c>
    </row>
    <row r="2086" spans="1:4" x14ac:dyDescent="0.15">
      <c r="A2086" s="1">
        <v>20.84</v>
      </c>
      <c r="B2086" s="1">
        <v>0.85084298000000003</v>
      </c>
      <c r="C2086" s="1">
        <v>-0.31967905000000002</v>
      </c>
      <c r="D2086" s="1">
        <v>3.8006661999999997E-2</v>
      </c>
    </row>
    <row r="2087" spans="1:4" x14ac:dyDescent="0.15">
      <c r="A2087" s="1">
        <v>20.85</v>
      </c>
      <c r="B2087" s="1">
        <v>0.72853531999999999</v>
      </c>
      <c r="C2087" s="1">
        <v>-0.11977154</v>
      </c>
      <c r="D2087" s="1">
        <v>-0.11296626999999999</v>
      </c>
    </row>
    <row r="2088" spans="1:4" x14ac:dyDescent="0.15">
      <c r="A2088" s="1">
        <v>20.86</v>
      </c>
      <c r="B2088" s="1">
        <v>0.55452394000000005</v>
      </c>
      <c r="C2088" s="1">
        <v>3.3388979999999999E-2</v>
      </c>
      <c r="D2088" s="1">
        <v>-0.22535231999999999</v>
      </c>
    </row>
    <row r="2089" spans="1:4" x14ac:dyDescent="0.15">
      <c r="A2089" s="1">
        <v>20.87</v>
      </c>
      <c r="B2089" s="1">
        <v>0.33947882000000001</v>
      </c>
      <c r="C2089" s="1">
        <v>0.12403669</v>
      </c>
      <c r="D2089" s="1">
        <v>-0.25893149999999998</v>
      </c>
    </row>
    <row r="2090" spans="1:4" x14ac:dyDescent="0.15">
      <c r="A2090" s="1">
        <v>20.88</v>
      </c>
      <c r="B2090" s="1">
        <v>0.10494523</v>
      </c>
      <c r="C2090" s="1">
        <v>0.15748601000000001</v>
      </c>
      <c r="D2090" s="1">
        <v>-0.20050818000000001</v>
      </c>
    </row>
    <row r="2091" spans="1:4" x14ac:dyDescent="0.15">
      <c r="A2091" s="1">
        <v>20.89</v>
      </c>
      <c r="B2091" s="1">
        <v>-0.13819691000000001</v>
      </c>
      <c r="C2091" s="1">
        <v>0.15804767</v>
      </c>
      <c r="D2091" s="1">
        <v>-7.8436963999999998E-2</v>
      </c>
    </row>
    <row r="2092" spans="1:4" x14ac:dyDescent="0.15">
      <c r="A2092" s="1">
        <v>20.9</v>
      </c>
      <c r="B2092" s="1">
        <v>-0.36487101999999999</v>
      </c>
      <c r="C2092" s="1">
        <v>0.13358152000000001</v>
      </c>
      <c r="D2092" s="1">
        <v>7.6101047000000005E-2</v>
      </c>
    </row>
    <row r="2093" spans="1:4" x14ac:dyDescent="0.15">
      <c r="A2093" s="1">
        <v>20.91</v>
      </c>
      <c r="B2093" s="1">
        <v>-0.52090223999999996</v>
      </c>
      <c r="C2093" s="1">
        <v>9.8868980999999995E-2</v>
      </c>
      <c r="D2093" s="1">
        <v>0.24318438000000001</v>
      </c>
    </row>
    <row r="2094" spans="1:4" x14ac:dyDescent="0.15">
      <c r="A2094" s="1">
        <v>20.92</v>
      </c>
      <c r="B2094" s="1">
        <v>-0.6139</v>
      </c>
      <c r="C2094" s="1">
        <v>9.9026644999999996E-2</v>
      </c>
      <c r="D2094" s="1">
        <v>0.37656969000000001</v>
      </c>
    </row>
    <row r="2095" spans="1:4" x14ac:dyDescent="0.15">
      <c r="A2095" s="1">
        <v>20.93</v>
      </c>
      <c r="B2095" s="1">
        <v>-0.63538207000000002</v>
      </c>
      <c r="C2095" s="1">
        <v>0.15379529</v>
      </c>
      <c r="D2095" s="1">
        <v>0.41444439</v>
      </c>
    </row>
    <row r="2096" spans="1:4" x14ac:dyDescent="0.15">
      <c r="A2096" s="1">
        <v>20.94</v>
      </c>
      <c r="B2096" s="1">
        <v>-0.54539696999999998</v>
      </c>
      <c r="C2096" s="1">
        <v>0.24257985000000001</v>
      </c>
      <c r="D2096" s="1">
        <v>0.32636494999999999</v>
      </c>
    </row>
    <row r="2097" spans="1:4" x14ac:dyDescent="0.15">
      <c r="A2097" s="1">
        <v>20.95</v>
      </c>
      <c r="B2097" s="1">
        <v>-0.36661255999999998</v>
      </c>
      <c r="C2097" s="1">
        <v>0.31713123999999998</v>
      </c>
      <c r="D2097" s="1">
        <v>0.15271705999999999</v>
      </c>
    </row>
    <row r="2098" spans="1:4" x14ac:dyDescent="0.15">
      <c r="A2098" s="1">
        <v>20.96</v>
      </c>
      <c r="B2098" s="1">
        <v>-0.15480932</v>
      </c>
      <c r="C2098" s="1">
        <v>0.36026807</v>
      </c>
      <c r="D2098" s="1">
        <v>-1.7553292000000002E-2</v>
      </c>
    </row>
    <row r="2099" spans="1:4" x14ac:dyDescent="0.15">
      <c r="A2099" s="1">
        <v>20.97</v>
      </c>
      <c r="B2099" s="1">
        <v>3.7694816999999999E-2</v>
      </c>
      <c r="C2099" s="1">
        <v>0.36414964</v>
      </c>
      <c r="D2099" s="1">
        <v>-0.13361264</v>
      </c>
    </row>
    <row r="2100" spans="1:4" x14ac:dyDescent="0.15">
      <c r="A2100" s="1">
        <v>20.98</v>
      </c>
      <c r="B2100" s="1">
        <v>0.18167826000000001</v>
      </c>
      <c r="C2100" s="1">
        <v>0.29539558999999999</v>
      </c>
      <c r="D2100" s="1">
        <v>-0.20035882999999999</v>
      </c>
    </row>
    <row r="2101" spans="1:4" x14ac:dyDescent="0.15">
      <c r="A2101" s="1">
        <v>20.99</v>
      </c>
      <c r="B2101" s="1">
        <v>0.27876081000000003</v>
      </c>
      <c r="C2101" s="1">
        <v>0.13014871</v>
      </c>
      <c r="D2101" s="1">
        <v>-0.23510012999999999</v>
      </c>
    </row>
    <row r="2102" spans="1:4" x14ac:dyDescent="0.15">
      <c r="A2102" s="1">
        <v>21</v>
      </c>
      <c r="B2102" s="1">
        <v>0.31307165999999997</v>
      </c>
      <c r="C2102" s="1">
        <v>-9.9577155000000001E-2</v>
      </c>
      <c r="D2102" s="1">
        <v>-0.24004945999999999</v>
      </c>
    </row>
    <row r="2103" spans="1:4" x14ac:dyDescent="0.15">
      <c r="A2103" s="1">
        <v>21.01</v>
      </c>
      <c r="B2103" s="1">
        <v>0.25987613999999998</v>
      </c>
      <c r="C2103" s="1">
        <v>-0.32549314000000001</v>
      </c>
      <c r="D2103" s="1">
        <v>-0.20813844000000001</v>
      </c>
    </row>
    <row r="2104" spans="1:4" x14ac:dyDescent="0.15">
      <c r="A2104" s="1">
        <v>21.02</v>
      </c>
      <c r="B2104" s="1">
        <v>0.11240524</v>
      </c>
      <c r="C2104" s="1">
        <v>-0.48866042999999998</v>
      </c>
      <c r="D2104" s="1">
        <v>-0.13676045000000001</v>
      </c>
    </row>
    <row r="2105" spans="1:4" x14ac:dyDescent="0.15">
      <c r="A2105" s="1">
        <v>21.03</v>
      </c>
      <c r="B2105" s="1">
        <v>-0.10170566</v>
      </c>
      <c r="C2105" s="1">
        <v>-0.54327955000000006</v>
      </c>
      <c r="D2105" s="1">
        <v>-4.7324143999999999E-2</v>
      </c>
    </row>
    <row r="2106" spans="1:4" x14ac:dyDescent="0.15">
      <c r="A2106" s="1">
        <v>21.04</v>
      </c>
      <c r="B2106" s="1">
        <v>-0.32459682000000001</v>
      </c>
      <c r="C2106" s="1">
        <v>-0.46749752999999999</v>
      </c>
      <c r="D2106" s="1">
        <v>3.2352991999999997E-2</v>
      </c>
    </row>
    <row r="2107" spans="1:4" x14ac:dyDescent="0.15">
      <c r="A2107" s="1">
        <v>21.05</v>
      </c>
      <c r="B2107" s="1">
        <v>-0.51639765000000004</v>
      </c>
      <c r="C2107" s="1">
        <v>-0.27504785999999998</v>
      </c>
      <c r="D2107" s="1">
        <v>7.6899707999999997E-2</v>
      </c>
    </row>
    <row r="2108" spans="1:4" x14ac:dyDescent="0.15">
      <c r="A2108" s="1">
        <v>21.06</v>
      </c>
      <c r="B2108" s="1">
        <v>-0.66217537999999998</v>
      </c>
      <c r="C2108" s="1">
        <v>7.6493103E-3</v>
      </c>
      <c r="D2108" s="1">
        <v>7.0025678999999993E-2</v>
      </c>
    </row>
    <row r="2109" spans="1:4" x14ac:dyDescent="0.15">
      <c r="A2109" s="1">
        <v>21.07</v>
      </c>
      <c r="B2109" s="1">
        <v>-0.74320182999999995</v>
      </c>
      <c r="C2109" s="1">
        <v>0.32805916000000002</v>
      </c>
      <c r="D2109" s="1">
        <v>2.2707316000000002E-2</v>
      </c>
    </row>
    <row r="2110" spans="1:4" x14ac:dyDescent="0.15">
      <c r="A2110" s="1">
        <v>21.08</v>
      </c>
      <c r="B2110" s="1">
        <v>-0.75215882000000001</v>
      </c>
      <c r="C2110" s="1">
        <v>0.61935324000000003</v>
      </c>
      <c r="D2110" s="1">
        <v>-2.9079315000000001E-2</v>
      </c>
    </row>
    <row r="2111" spans="1:4" x14ac:dyDescent="0.15">
      <c r="A2111" s="1">
        <v>21.09</v>
      </c>
      <c r="B2111" s="1">
        <v>-0.69123880999999998</v>
      </c>
      <c r="C2111" s="1">
        <v>0.81626206000000001</v>
      </c>
      <c r="D2111" s="1">
        <v>-6.5257840999999997E-2</v>
      </c>
    </row>
    <row r="2112" spans="1:4" x14ac:dyDescent="0.15">
      <c r="A2112" s="1">
        <v>21.1</v>
      </c>
      <c r="B2112" s="1">
        <v>-0.57239287000000005</v>
      </c>
      <c r="C2112" s="1">
        <v>0.88080007999999999</v>
      </c>
      <c r="D2112" s="1">
        <v>-8.5581685000000005E-2</v>
      </c>
    </row>
    <row r="2113" spans="1:4" x14ac:dyDescent="0.15">
      <c r="A2113" s="1">
        <v>21.11</v>
      </c>
      <c r="B2113" s="1">
        <v>-0.42954191000000003</v>
      </c>
      <c r="C2113" s="1">
        <v>0.82518617000000005</v>
      </c>
      <c r="D2113" s="1">
        <v>-7.7448364000000006E-2</v>
      </c>
    </row>
    <row r="2114" spans="1:4" x14ac:dyDescent="0.15">
      <c r="A2114" s="1">
        <v>21.12</v>
      </c>
      <c r="B2114" s="1">
        <v>-0.26851909000000002</v>
      </c>
      <c r="C2114" s="1">
        <v>0.68000885</v>
      </c>
      <c r="D2114" s="1">
        <v>-1.7181328999999999E-2</v>
      </c>
    </row>
    <row r="2115" spans="1:4" x14ac:dyDescent="0.15">
      <c r="A2115" s="1">
        <v>21.13</v>
      </c>
      <c r="B2115" s="1">
        <v>-0.10550801999999999</v>
      </c>
      <c r="C2115" s="1">
        <v>0.47978627000000001</v>
      </c>
      <c r="D2115" s="1">
        <v>7.5920381999999995E-2</v>
      </c>
    </row>
    <row r="2116" spans="1:4" x14ac:dyDescent="0.15">
      <c r="A2116" s="1">
        <v>21.14</v>
      </c>
      <c r="B2116" s="1">
        <v>4.6439039000000001E-2</v>
      </c>
      <c r="C2116" s="1">
        <v>0.23783799999999999</v>
      </c>
      <c r="D2116" s="1">
        <v>0.14838892000000001</v>
      </c>
    </row>
    <row r="2117" spans="1:4" x14ac:dyDescent="0.15">
      <c r="A2117" s="1">
        <v>21.15</v>
      </c>
      <c r="B2117" s="1">
        <v>0.19146315999999999</v>
      </c>
      <c r="C2117" s="1">
        <v>-3.6180407999999997E-2</v>
      </c>
      <c r="D2117" s="1">
        <v>0.15316666000000001</v>
      </c>
    </row>
    <row r="2118" spans="1:4" x14ac:dyDescent="0.15">
      <c r="A2118" s="1">
        <v>21.16</v>
      </c>
      <c r="B2118" s="1">
        <v>0.32307016</v>
      </c>
      <c r="C2118" s="1">
        <v>-0.30889283000000001</v>
      </c>
      <c r="D2118" s="1">
        <v>9.5681529000000001E-2</v>
      </c>
    </row>
    <row r="2119" spans="1:4" x14ac:dyDescent="0.15">
      <c r="A2119" s="1">
        <v>21.17</v>
      </c>
      <c r="B2119" s="1">
        <v>0.43276197</v>
      </c>
      <c r="C2119" s="1">
        <v>-0.52240520999999995</v>
      </c>
      <c r="D2119" s="1">
        <v>2.6933456000000001E-2</v>
      </c>
    </row>
    <row r="2120" spans="1:4" x14ac:dyDescent="0.15">
      <c r="A2120" s="1">
        <v>21.18</v>
      </c>
      <c r="B2120" s="1">
        <v>0.50385561000000001</v>
      </c>
      <c r="C2120" s="1">
        <v>-0.64079549999999996</v>
      </c>
      <c r="D2120" s="1">
        <v>-1.0931395999999999E-2</v>
      </c>
    </row>
    <row r="2121" spans="1:4" x14ac:dyDescent="0.15">
      <c r="A2121" s="1">
        <v>21.19</v>
      </c>
      <c r="B2121" s="1">
        <v>0.52442197000000002</v>
      </c>
      <c r="C2121" s="1">
        <v>-0.64672123999999998</v>
      </c>
      <c r="D2121" s="1">
        <v>-1.4527072E-2</v>
      </c>
    </row>
    <row r="2122" spans="1:4" x14ac:dyDescent="0.15">
      <c r="A2122" s="1">
        <v>21.2</v>
      </c>
      <c r="B2122" s="1">
        <v>0.49905175000000002</v>
      </c>
      <c r="C2122" s="1">
        <v>-0.56081725000000004</v>
      </c>
      <c r="D2122" s="1">
        <v>-9.4869780000000001E-3</v>
      </c>
    </row>
    <row r="2123" spans="1:4" x14ac:dyDescent="0.15">
      <c r="A2123" s="1">
        <v>21.21</v>
      </c>
      <c r="B2123" s="1">
        <v>0.43427153000000002</v>
      </c>
      <c r="C2123" s="1">
        <v>-0.4211664</v>
      </c>
      <c r="D2123" s="1">
        <v>-1.02653E-2</v>
      </c>
    </row>
    <row r="2124" spans="1:4" x14ac:dyDescent="0.15">
      <c r="A2124" s="1">
        <v>21.22</v>
      </c>
      <c r="B2124" s="1">
        <v>0.34514049000000002</v>
      </c>
      <c r="C2124" s="1">
        <v>-0.25077354000000002</v>
      </c>
      <c r="D2124" s="1">
        <v>-2.9904571000000001E-2</v>
      </c>
    </row>
    <row r="2125" spans="1:4" x14ac:dyDescent="0.15">
      <c r="A2125" s="1">
        <v>21.23</v>
      </c>
      <c r="B2125" s="1">
        <v>0.24924618000000001</v>
      </c>
      <c r="C2125" s="1">
        <v>-6.2915032999999995E-2</v>
      </c>
      <c r="D2125" s="1">
        <v>-6.8582384999999996E-2</v>
      </c>
    </row>
    <row r="2126" spans="1:4" x14ac:dyDescent="0.15">
      <c r="A2126" s="1">
        <v>21.24</v>
      </c>
      <c r="B2126" s="1">
        <v>0.16121712999999999</v>
      </c>
      <c r="C2126" s="1">
        <v>0.12829450000000001</v>
      </c>
      <c r="D2126" s="1">
        <v>-0.11485318</v>
      </c>
    </row>
    <row r="2127" spans="1:4" x14ac:dyDescent="0.15">
      <c r="A2127" s="1">
        <v>21.25</v>
      </c>
      <c r="B2127" s="1">
        <v>8.1222491999999993E-2</v>
      </c>
      <c r="C2127" s="1">
        <v>0.31007818999999998</v>
      </c>
      <c r="D2127" s="1">
        <v>-0.15067701</v>
      </c>
    </row>
    <row r="2128" spans="1:4" x14ac:dyDescent="0.15">
      <c r="A2128" s="1">
        <v>21.26</v>
      </c>
      <c r="B2128" s="1">
        <v>9.4290835000000002E-4</v>
      </c>
      <c r="C2128" s="1">
        <v>0.46838617999999999</v>
      </c>
      <c r="D2128" s="1">
        <v>-0.15975608999999999</v>
      </c>
    </row>
    <row r="2129" spans="1:4" x14ac:dyDescent="0.15">
      <c r="A2129" s="1">
        <v>21.27</v>
      </c>
      <c r="B2129" s="1">
        <v>-7.6013174000000003E-2</v>
      </c>
      <c r="C2129" s="1">
        <v>0.59607171000000003</v>
      </c>
      <c r="D2129" s="1">
        <v>-0.13980695000000001</v>
      </c>
    </row>
    <row r="2130" spans="1:4" x14ac:dyDescent="0.15">
      <c r="A2130" s="1">
        <v>21.28</v>
      </c>
      <c r="B2130" s="1">
        <v>-0.15687381</v>
      </c>
      <c r="C2130" s="1">
        <v>0.69176731999999996</v>
      </c>
      <c r="D2130" s="1">
        <v>-9.9820379000000001E-2</v>
      </c>
    </row>
    <row r="2131" spans="1:4" x14ac:dyDescent="0.15">
      <c r="A2131" s="1">
        <v>21.29</v>
      </c>
      <c r="B2131" s="1">
        <v>-0.23956704000000001</v>
      </c>
      <c r="C2131" s="1">
        <v>0.76098655999999998</v>
      </c>
      <c r="D2131" s="1">
        <v>-5.8570412000000002E-2</v>
      </c>
    </row>
    <row r="2132" spans="1:4" x14ac:dyDescent="0.15">
      <c r="A2132" s="1">
        <v>21.3</v>
      </c>
      <c r="B2132" s="1">
        <v>-0.31077676999999998</v>
      </c>
      <c r="C2132" s="1">
        <v>0.80737386</v>
      </c>
      <c r="D2132" s="1">
        <v>-2.9855558000000001E-2</v>
      </c>
    </row>
    <row r="2133" spans="1:4" x14ac:dyDescent="0.15">
      <c r="A2133" s="1">
        <v>21.31</v>
      </c>
      <c r="B2133" s="1">
        <v>-0.36399629</v>
      </c>
      <c r="C2133" s="1">
        <v>0.82656792999999995</v>
      </c>
      <c r="D2133" s="1">
        <v>-1.4568378E-2</v>
      </c>
    </row>
    <row r="2134" spans="1:4" x14ac:dyDescent="0.15">
      <c r="A2134" s="1">
        <v>21.32</v>
      </c>
      <c r="B2134" s="1">
        <v>-0.39936646999999997</v>
      </c>
      <c r="C2134" s="1">
        <v>0.80836624000000001</v>
      </c>
      <c r="D2134" s="1">
        <v>-2.5141239000000003E-4</v>
      </c>
    </row>
    <row r="2135" spans="1:4" x14ac:dyDescent="0.15">
      <c r="A2135" s="1">
        <v>21.33</v>
      </c>
      <c r="B2135" s="1">
        <v>-0.40662038</v>
      </c>
      <c r="C2135" s="1">
        <v>0.75719844000000003</v>
      </c>
      <c r="D2135" s="1">
        <v>2.6641227E-2</v>
      </c>
    </row>
    <row r="2136" spans="1:4" x14ac:dyDescent="0.15">
      <c r="A2136" s="1">
        <v>21.34</v>
      </c>
      <c r="B2136" s="1">
        <v>-0.38565561999999998</v>
      </c>
      <c r="C2136" s="1">
        <v>0.68475501000000005</v>
      </c>
      <c r="D2136" s="1">
        <v>6.7197118E-2</v>
      </c>
    </row>
    <row r="2137" spans="1:4" x14ac:dyDescent="0.15">
      <c r="A2137" s="1">
        <v>21.35</v>
      </c>
      <c r="B2137" s="1">
        <v>-0.35734368</v>
      </c>
      <c r="C2137" s="1">
        <v>0.59964459000000003</v>
      </c>
      <c r="D2137" s="1">
        <v>0.10915321</v>
      </c>
    </row>
    <row r="2138" spans="1:4" x14ac:dyDescent="0.15">
      <c r="A2138" s="1">
        <v>21.36</v>
      </c>
      <c r="B2138" s="1">
        <v>-0.33769723000000001</v>
      </c>
      <c r="C2138" s="1">
        <v>0.50556712000000004</v>
      </c>
      <c r="D2138" s="1">
        <v>0.14278229000000001</v>
      </c>
    </row>
    <row r="2139" spans="1:4" x14ac:dyDescent="0.15">
      <c r="A2139" s="1">
        <v>21.37</v>
      </c>
      <c r="B2139" s="1">
        <v>-0.32064390999999998</v>
      </c>
      <c r="C2139" s="1">
        <v>0.39386559999999998</v>
      </c>
      <c r="D2139" s="1">
        <v>0.16530313999999999</v>
      </c>
    </row>
    <row r="2140" spans="1:4" x14ac:dyDescent="0.15">
      <c r="A2140" s="1">
        <v>21.38</v>
      </c>
      <c r="B2140" s="1">
        <v>-0.28621794</v>
      </c>
      <c r="C2140" s="1">
        <v>0.26173349000000001</v>
      </c>
      <c r="D2140" s="1">
        <v>0.17526691999999999</v>
      </c>
    </row>
    <row r="2141" spans="1:4" x14ac:dyDescent="0.15">
      <c r="A2141" s="1">
        <v>21.39</v>
      </c>
      <c r="B2141" s="1">
        <v>-0.2253328</v>
      </c>
      <c r="C2141" s="1">
        <v>0.12220688</v>
      </c>
      <c r="D2141" s="1">
        <v>0.17134051</v>
      </c>
    </row>
    <row r="2142" spans="1:4" x14ac:dyDescent="0.15">
      <c r="A2142" s="1">
        <v>21.4</v>
      </c>
      <c r="B2142" s="1">
        <v>-0.14630272</v>
      </c>
      <c r="C2142" s="1">
        <v>-1.6596412000000001E-2</v>
      </c>
      <c r="D2142" s="1">
        <v>0.17052123</v>
      </c>
    </row>
    <row r="2143" spans="1:4" x14ac:dyDescent="0.15">
      <c r="A2143" s="1">
        <v>21.41</v>
      </c>
      <c r="B2143" s="1">
        <v>-4.8415051000000001E-2</v>
      </c>
      <c r="C2143" s="1">
        <v>-0.14267657</v>
      </c>
      <c r="D2143" s="1">
        <v>0.18764259</v>
      </c>
    </row>
    <row r="2144" spans="1:4" x14ac:dyDescent="0.15">
      <c r="A2144" s="1">
        <v>21.42</v>
      </c>
      <c r="B2144" s="1">
        <v>7.3972778000000003E-2</v>
      </c>
      <c r="C2144" s="1">
        <v>-0.23565527</v>
      </c>
      <c r="D2144" s="1">
        <v>0.22078394000000001</v>
      </c>
    </row>
    <row r="2145" spans="1:4" x14ac:dyDescent="0.15">
      <c r="A2145" s="1">
        <v>21.43</v>
      </c>
      <c r="B2145" s="1">
        <v>0.22769768000000001</v>
      </c>
      <c r="C2145" s="1">
        <v>-0.27102484999999998</v>
      </c>
      <c r="D2145" s="1">
        <v>0.25987637000000002</v>
      </c>
    </row>
    <row r="2146" spans="1:4" x14ac:dyDescent="0.15">
      <c r="A2146" s="1">
        <v>21.44</v>
      </c>
      <c r="B2146" s="1">
        <v>0.4111358</v>
      </c>
      <c r="C2146" s="1">
        <v>-0.23343206999999999</v>
      </c>
      <c r="D2146" s="1">
        <v>0.30457693000000002</v>
      </c>
    </row>
    <row r="2147" spans="1:4" x14ac:dyDescent="0.15">
      <c r="A2147" s="1">
        <v>21.45</v>
      </c>
      <c r="B2147" s="1">
        <v>0.59901722999999996</v>
      </c>
      <c r="C2147" s="1">
        <v>-0.12786069</v>
      </c>
      <c r="D2147" s="1">
        <v>0.35120688999999999</v>
      </c>
    </row>
    <row r="2148" spans="1:4" x14ac:dyDescent="0.15">
      <c r="A2148" s="1">
        <v>21.46</v>
      </c>
      <c r="B2148" s="1">
        <v>0.75161387999999996</v>
      </c>
      <c r="C2148" s="1">
        <v>2.8196136E-2</v>
      </c>
      <c r="D2148" s="1">
        <v>0.38302122</v>
      </c>
    </row>
    <row r="2149" spans="1:4" x14ac:dyDescent="0.15">
      <c r="A2149" s="1">
        <v>21.47</v>
      </c>
      <c r="B2149" s="1">
        <v>0.83728530999999995</v>
      </c>
      <c r="C2149" s="1">
        <v>0.20828704000000001</v>
      </c>
      <c r="D2149" s="1">
        <v>0.38022339999999999</v>
      </c>
    </row>
    <row r="2150" spans="1:4" x14ac:dyDescent="0.15">
      <c r="A2150" s="1">
        <v>21.48</v>
      </c>
      <c r="B2150" s="1">
        <v>0.83482789000000002</v>
      </c>
      <c r="C2150" s="1">
        <v>0.37110612999999998</v>
      </c>
      <c r="D2150" s="1">
        <v>0.34316570000000002</v>
      </c>
    </row>
    <row r="2151" spans="1:4" x14ac:dyDescent="0.15">
      <c r="A2151" s="1">
        <v>21.49</v>
      </c>
      <c r="B2151" s="1">
        <v>0.74847392999999995</v>
      </c>
      <c r="C2151" s="1">
        <v>0.47278712000000001</v>
      </c>
      <c r="D2151" s="1">
        <v>0.28764223999999999</v>
      </c>
    </row>
    <row r="2152" spans="1:4" x14ac:dyDescent="0.15">
      <c r="A2152" s="1">
        <v>21.5</v>
      </c>
      <c r="B2152" s="1">
        <v>0.58788161000000005</v>
      </c>
      <c r="C2152" s="1">
        <v>0.49614206</v>
      </c>
      <c r="D2152" s="1">
        <v>0.23334842</v>
      </c>
    </row>
    <row r="2153" spans="1:4" x14ac:dyDescent="0.15">
      <c r="A2153" s="1">
        <v>21.51</v>
      </c>
      <c r="B2153" s="1">
        <v>0.37485155999999997</v>
      </c>
      <c r="C2153" s="1">
        <v>0.44513311</v>
      </c>
      <c r="D2153" s="1">
        <v>0.18849547</v>
      </c>
    </row>
    <row r="2154" spans="1:4" x14ac:dyDescent="0.15">
      <c r="A2154" s="1">
        <v>21.52</v>
      </c>
      <c r="B2154" s="1">
        <v>0.15400728</v>
      </c>
      <c r="C2154" s="1">
        <v>0.33415993999999999</v>
      </c>
      <c r="D2154" s="1">
        <v>0.14386823000000001</v>
      </c>
    </row>
    <row r="2155" spans="1:4" x14ac:dyDescent="0.15">
      <c r="A2155" s="1">
        <v>21.53</v>
      </c>
      <c r="B2155" s="1">
        <v>-3.8822965000000001E-2</v>
      </c>
      <c r="C2155" s="1">
        <v>0.19241459999999999</v>
      </c>
      <c r="D2155" s="1">
        <v>8.873876E-2</v>
      </c>
    </row>
    <row r="2156" spans="1:4" x14ac:dyDescent="0.15">
      <c r="A2156" s="1">
        <v>21.54</v>
      </c>
      <c r="B2156" s="1">
        <v>-0.17372356999999999</v>
      </c>
      <c r="C2156" s="1">
        <v>5.5331234E-2</v>
      </c>
      <c r="D2156" s="1">
        <v>1.6669264999999999E-2</v>
      </c>
    </row>
    <row r="2157" spans="1:4" x14ac:dyDescent="0.15">
      <c r="A2157" s="1">
        <v>21.55</v>
      </c>
      <c r="B2157" s="1">
        <v>-0.23183732000000001</v>
      </c>
      <c r="C2157" s="1">
        <v>-4.8918453000000001E-2</v>
      </c>
      <c r="D2157" s="1">
        <v>-8.4184594000000001E-2</v>
      </c>
    </row>
    <row r="2158" spans="1:4" x14ac:dyDescent="0.15">
      <c r="A2158" s="1">
        <v>21.56</v>
      </c>
      <c r="B2158" s="1">
        <v>-0.21941585</v>
      </c>
      <c r="C2158" s="1">
        <v>-0.10648116000000001</v>
      </c>
      <c r="D2158" s="1">
        <v>-0.20681963</v>
      </c>
    </row>
    <row r="2159" spans="1:4" x14ac:dyDescent="0.15">
      <c r="A2159" s="1">
        <v>21.57</v>
      </c>
      <c r="B2159" s="1">
        <v>-0.15319589</v>
      </c>
      <c r="C2159" s="1">
        <v>-0.11115564</v>
      </c>
      <c r="D2159" s="1">
        <v>-0.31791403000000001</v>
      </c>
    </row>
    <row r="2160" spans="1:4" x14ac:dyDescent="0.15">
      <c r="A2160" s="1">
        <v>21.58</v>
      </c>
      <c r="B2160" s="1">
        <v>-6.3941336000000001E-2</v>
      </c>
      <c r="C2160" s="1">
        <v>-8.1969578000000001E-2</v>
      </c>
      <c r="D2160" s="1">
        <v>-0.37665858000000002</v>
      </c>
    </row>
    <row r="2161" spans="1:4" x14ac:dyDescent="0.15">
      <c r="A2161" s="1">
        <v>21.59</v>
      </c>
      <c r="B2161" s="1">
        <v>1.9648762E-2</v>
      </c>
      <c r="C2161" s="1">
        <v>-3.3070491E-2</v>
      </c>
      <c r="D2161" s="1">
        <v>-0.36115844000000003</v>
      </c>
    </row>
    <row r="2162" spans="1:4" x14ac:dyDescent="0.15">
      <c r="A2162" s="1">
        <v>21.6</v>
      </c>
      <c r="B2162" s="1">
        <v>7.9178390000000001E-2</v>
      </c>
      <c r="C2162" s="1">
        <v>2.8260395000000001E-2</v>
      </c>
      <c r="D2162" s="1">
        <v>-0.28058622999999999</v>
      </c>
    </row>
    <row r="2163" spans="1:4" x14ac:dyDescent="0.15">
      <c r="A2163" s="1">
        <v>21.61</v>
      </c>
      <c r="B2163" s="1">
        <v>0.10476973000000001</v>
      </c>
      <c r="C2163" s="1">
        <v>9.8093680000000003E-2</v>
      </c>
      <c r="D2163" s="1">
        <v>-0.16463467000000001</v>
      </c>
    </row>
    <row r="2164" spans="1:4" x14ac:dyDescent="0.15">
      <c r="A2164" s="1">
        <v>21.62</v>
      </c>
      <c r="B2164" s="1">
        <v>0.10081197</v>
      </c>
      <c r="C2164" s="1">
        <v>0.17160344999999999</v>
      </c>
      <c r="D2164" s="1">
        <v>-4.8164328999999999E-2</v>
      </c>
    </row>
    <row r="2165" spans="1:4" x14ac:dyDescent="0.15">
      <c r="A2165" s="1">
        <v>21.63</v>
      </c>
      <c r="B2165" s="1">
        <v>7.7884526999999995E-2</v>
      </c>
      <c r="C2165" s="1">
        <v>0.23962512</v>
      </c>
      <c r="D2165" s="1">
        <v>4.2910229000000001E-2</v>
      </c>
    </row>
    <row r="2166" spans="1:4" x14ac:dyDescent="0.15">
      <c r="A2166" s="1">
        <v>21.64</v>
      </c>
      <c r="B2166" s="1">
        <v>4.1589208000000003E-2</v>
      </c>
      <c r="C2166" s="1">
        <v>0.28475312000000003</v>
      </c>
      <c r="D2166" s="1">
        <v>9.1465739000000004E-2</v>
      </c>
    </row>
    <row r="2167" spans="1:4" x14ac:dyDescent="0.15">
      <c r="A2167" s="1">
        <v>21.65</v>
      </c>
      <c r="B2167" s="1">
        <v>-3.1303610000000002E-4</v>
      </c>
      <c r="C2167" s="1">
        <v>0.29304795</v>
      </c>
      <c r="D2167" s="1">
        <v>8.435434E-2</v>
      </c>
    </row>
    <row r="2168" spans="1:4" x14ac:dyDescent="0.15">
      <c r="A2168" s="1">
        <v>21.66</v>
      </c>
      <c r="B2168" s="1">
        <v>-4.9891604999999999E-2</v>
      </c>
      <c r="C2168" s="1">
        <v>0.25113412000000002</v>
      </c>
      <c r="D2168" s="1">
        <v>2.9707786E-2</v>
      </c>
    </row>
    <row r="2169" spans="1:4" x14ac:dyDescent="0.15">
      <c r="A2169" s="1">
        <v>21.67</v>
      </c>
      <c r="B2169" s="1">
        <v>-0.10407341000000001</v>
      </c>
      <c r="C2169" s="1">
        <v>0.15964410000000001</v>
      </c>
      <c r="D2169" s="1">
        <v>-3.5333139999999999E-2</v>
      </c>
    </row>
    <row r="2170" spans="1:4" x14ac:dyDescent="0.15">
      <c r="A2170" s="1">
        <v>21.68</v>
      </c>
      <c r="B2170" s="1">
        <v>-0.14822205999999999</v>
      </c>
      <c r="C2170" s="1">
        <v>3.2396993999999998E-2</v>
      </c>
      <c r="D2170" s="1">
        <v>-6.7336093E-2</v>
      </c>
    </row>
    <row r="2171" spans="1:4" x14ac:dyDescent="0.15">
      <c r="A2171" s="1">
        <v>21.69</v>
      </c>
      <c r="B2171" s="1">
        <v>-0.15830163999999999</v>
      </c>
      <c r="C2171" s="1">
        <v>-0.10562804000000001</v>
      </c>
      <c r="D2171" s="1">
        <v>-5.1576608000000003E-2</v>
      </c>
    </row>
    <row r="2172" spans="1:4" x14ac:dyDescent="0.15">
      <c r="A2172" s="1">
        <v>21.7</v>
      </c>
      <c r="B2172" s="1">
        <v>-0.11850945</v>
      </c>
      <c r="C2172" s="1">
        <v>-0.23608987000000001</v>
      </c>
      <c r="D2172" s="1">
        <v>-3.8569648999999998E-4</v>
      </c>
    </row>
    <row r="2173" spans="1:4" x14ac:dyDescent="0.15">
      <c r="A2173" s="1">
        <v>21.71</v>
      </c>
      <c r="B2173" s="1">
        <v>-2.9034618000000002E-2</v>
      </c>
      <c r="C2173" s="1">
        <v>-0.34401781999999997</v>
      </c>
      <c r="D2173" s="1">
        <v>6.0492061E-2</v>
      </c>
    </row>
    <row r="2174" spans="1:4" x14ac:dyDescent="0.15">
      <c r="A2174" s="1">
        <v>21.72</v>
      </c>
      <c r="B2174" s="1">
        <v>0.10137620999999999</v>
      </c>
      <c r="C2174" s="1">
        <v>-0.41400426000000001</v>
      </c>
      <c r="D2174" s="1">
        <v>0.10840593</v>
      </c>
    </row>
    <row r="2175" spans="1:4" x14ac:dyDescent="0.15">
      <c r="A2175" s="1">
        <v>21.73</v>
      </c>
      <c r="B2175" s="1">
        <v>0.26691074999999997</v>
      </c>
      <c r="C2175" s="1">
        <v>-0.43395917000000001</v>
      </c>
      <c r="D2175" s="1">
        <v>0.14308538000000001</v>
      </c>
    </row>
    <row r="2176" spans="1:4" x14ac:dyDescent="0.15">
      <c r="A2176" s="1">
        <v>21.74</v>
      </c>
      <c r="B2176" s="1">
        <v>0.44398567999999999</v>
      </c>
      <c r="C2176" s="1">
        <v>-0.39414447000000002</v>
      </c>
      <c r="D2176" s="1">
        <v>0.16512420999999999</v>
      </c>
    </row>
    <row r="2177" spans="1:4" x14ac:dyDescent="0.15">
      <c r="A2177" s="1">
        <v>21.75</v>
      </c>
      <c r="B2177" s="1">
        <v>0.59710700000000005</v>
      </c>
      <c r="C2177" s="1">
        <v>-0.29430540999999999</v>
      </c>
      <c r="D2177" s="1">
        <v>0.15859101</v>
      </c>
    </row>
    <row r="2178" spans="1:4" x14ac:dyDescent="0.15">
      <c r="A2178" s="1">
        <v>21.76</v>
      </c>
      <c r="B2178" s="1">
        <v>0.70078883000000003</v>
      </c>
      <c r="C2178" s="1">
        <v>-0.15055573999999999</v>
      </c>
      <c r="D2178" s="1">
        <v>0.11562654</v>
      </c>
    </row>
    <row r="2179" spans="1:4" x14ac:dyDescent="0.15">
      <c r="A2179" s="1">
        <v>21.77</v>
      </c>
      <c r="B2179" s="1">
        <v>0.73915920000000002</v>
      </c>
      <c r="C2179" s="1">
        <v>1.7593753E-2</v>
      </c>
      <c r="D2179" s="1">
        <v>4.9933757000000002E-2</v>
      </c>
    </row>
    <row r="2180" spans="1:4" x14ac:dyDescent="0.15">
      <c r="A2180" s="1">
        <v>21.78</v>
      </c>
      <c r="B2180" s="1">
        <v>0.69861099000000004</v>
      </c>
      <c r="C2180" s="1">
        <v>0.18934303</v>
      </c>
      <c r="D2180" s="1">
        <v>-1.5504248999999999E-2</v>
      </c>
    </row>
    <row r="2181" spans="1:4" x14ac:dyDescent="0.15">
      <c r="A2181" s="1">
        <v>21.79</v>
      </c>
      <c r="B2181" s="1">
        <v>0.58582226000000004</v>
      </c>
      <c r="C2181" s="1">
        <v>0.34103953999999997</v>
      </c>
      <c r="D2181" s="1">
        <v>-7.0395542000000005E-2</v>
      </c>
    </row>
    <row r="2182" spans="1:4" x14ac:dyDescent="0.15">
      <c r="A2182" s="1">
        <v>21.8</v>
      </c>
      <c r="B2182" s="1">
        <v>0.40976095000000001</v>
      </c>
      <c r="C2182" s="1">
        <v>0.45170554000000002</v>
      </c>
      <c r="D2182" s="1">
        <v>-0.11145249</v>
      </c>
    </row>
    <row r="2183" spans="1:4" x14ac:dyDescent="0.15">
      <c r="A2183" s="1">
        <v>21.81</v>
      </c>
      <c r="B2183" s="1">
        <v>0.18580583000000001</v>
      </c>
      <c r="C2183" s="1">
        <v>0.51136696000000004</v>
      </c>
      <c r="D2183" s="1">
        <v>-0.13867183</v>
      </c>
    </row>
    <row r="2184" spans="1:4" x14ac:dyDescent="0.15">
      <c r="A2184" s="1">
        <v>21.82</v>
      </c>
      <c r="B2184" s="1">
        <v>-6.3937279E-2</v>
      </c>
      <c r="C2184" s="1">
        <v>0.51263473000000004</v>
      </c>
      <c r="D2184" s="1">
        <v>-0.16130341000000001</v>
      </c>
    </row>
    <row r="2185" spans="1:4" x14ac:dyDescent="0.15">
      <c r="A2185" s="1">
        <v>21.83</v>
      </c>
      <c r="B2185" s="1">
        <v>-0.31229684000000002</v>
      </c>
      <c r="C2185" s="1">
        <v>0.45631946000000001</v>
      </c>
      <c r="D2185" s="1">
        <v>-0.18538832999999999</v>
      </c>
    </row>
    <row r="2186" spans="1:4" x14ac:dyDescent="0.15">
      <c r="A2186" s="1">
        <v>21.84</v>
      </c>
      <c r="B2186" s="1">
        <v>-0.52477311999999998</v>
      </c>
      <c r="C2186" s="1">
        <v>0.35418836999999997</v>
      </c>
      <c r="D2186" s="1">
        <v>-0.19550812000000001</v>
      </c>
    </row>
    <row r="2187" spans="1:4" x14ac:dyDescent="0.15">
      <c r="A2187" s="1">
        <v>21.85</v>
      </c>
      <c r="B2187" s="1">
        <v>-0.66873114</v>
      </c>
      <c r="C2187" s="1">
        <v>0.22706098999999999</v>
      </c>
      <c r="D2187" s="1">
        <v>-0.17511579999999999</v>
      </c>
    </row>
    <row r="2188" spans="1:4" x14ac:dyDescent="0.15">
      <c r="A2188" s="1">
        <v>21.86</v>
      </c>
      <c r="B2188" s="1">
        <v>-0.72665071000000003</v>
      </c>
      <c r="C2188" s="1">
        <v>9.6780959E-2</v>
      </c>
      <c r="D2188" s="1">
        <v>-0.11851838000000001</v>
      </c>
    </row>
    <row r="2189" spans="1:4" x14ac:dyDescent="0.15">
      <c r="A2189" s="1">
        <v>21.87</v>
      </c>
      <c r="B2189" s="1">
        <v>-0.70374135999999998</v>
      </c>
      <c r="C2189" s="1">
        <v>-1.5815553E-3</v>
      </c>
      <c r="D2189" s="1">
        <v>-3.1002980999999999E-2</v>
      </c>
    </row>
    <row r="2190" spans="1:4" x14ac:dyDescent="0.15">
      <c r="A2190" s="1">
        <v>21.88</v>
      </c>
      <c r="B2190" s="1">
        <v>-0.61978491000000002</v>
      </c>
      <c r="C2190" s="1">
        <v>-4.3335396999999998E-2</v>
      </c>
      <c r="D2190" s="1">
        <v>6.7805817000000004E-2</v>
      </c>
    </row>
    <row r="2191" spans="1:4" x14ac:dyDescent="0.15">
      <c r="A2191" s="1">
        <v>21.89</v>
      </c>
      <c r="B2191" s="1">
        <v>-0.48916915999999999</v>
      </c>
      <c r="C2191" s="1">
        <v>-3.0725156999999999E-2</v>
      </c>
      <c r="D2191" s="1">
        <v>0.15406821000000001</v>
      </c>
    </row>
    <row r="2192" spans="1:4" x14ac:dyDescent="0.15">
      <c r="A2192" s="1">
        <v>21.9</v>
      </c>
      <c r="B2192" s="1">
        <v>-0.31235023000000001</v>
      </c>
      <c r="C2192" s="1">
        <v>1.3922224E-2</v>
      </c>
      <c r="D2192" s="1">
        <v>0.20602384000000001</v>
      </c>
    </row>
    <row r="2193" spans="1:4" x14ac:dyDescent="0.15">
      <c r="A2193" s="1">
        <v>21.91</v>
      </c>
      <c r="B2193" s="1">
        <v>-0.10544344</v>
      </c>
      <c r="C2193" s="1">
        <v>7.2616467000000004E-2</v>
      </c>
      <c r="D2193" s="1">
        <v>0.20168884000000001</v>
      </c>
    </row>
    <row r="2194" spans="1:4" x14ac:dyDescent="0.15">
      <c r="A2194" s="1">
        <v>21.92</v>
      </c>
      <c r="B2194" s="1">
        <v>9.0496507000000004E-2</v>
      </c>
      <c r="C2194" s="1">
        <v>0.12225409</v>
      </c>
      <c r="D2194" s="1">
        <v>0.13466806000000001</v>
      </c>
    </row>
    <row r="2195" spans="1:4" x14ac:dyDescent="0.15">
      <c r="A2195" s="1">
        <v>21.93</v>
      </c>
      <c r="B2195" s="1">
        <v>0.24000120999999999</v>
      </c>
      <c r="C2195" s="1">
        <v>0.15669712999999999</v>
      </c>
      <c r="D2195" s="1">
        <v>3.9109264999999997E-2</v>
      </c>
    </row>
    <row r="2196" spans="1:4" x14ac:dyDescent="0.15">
      <c r="A2196" s="1">
        <v>21.94</v>
      </c>
      <c r="B2196" s="1">
        <v>0.31730598999999998</v>
      </c>
      <c r="C2196" s="1">
        <v>0.18307293999999999</v>
      </c>
      <c r="D2196" s="1">
        <v>-3.536036E-2</v>
      </c>
    </row>
    <row r="2197" spans="1:4" x14ac:dyDescent="0.15">
      <c r="A2197" s="1">
        <v>21.95</v>
      </c>
      <c r="B2197" s="1">
        <v>0.30793926999999999</v>
      </c>
      <c r="C2197" s="1">
        <v>0.21211186000000001</v>
      </c>
      <c r="D2197" s="1">
        <v>-4.9629975E-2</v>
      </c>
    </row>
    <row r="2198" spans="1:4" x14ac:dyDescent="0.15">
      <c r="A2198" s="1">
        <v>21.96</v>
      </c>
      <c r="B2198" s="1">
        <v>0.23239691000000001</v>
      </c>
      <c r="C2198" s="1">
        <v>0.24196675000000001</v>
      </c>
      <c r="D2198" s="1">
        <v>1.2282395000000001E-4</v>
      </c>
    </row>
    <row r="2199" spans="1:4" x14ac:dyDescent="0.15">
      <c r="A2199" s="1">
        <v>21.97</v>
      </c>
      <c r="B2199" s="1">
        <v>0.11524046</v>
      </c>
      <c r="C2199" s="1">
        <v>0.26668932000000001</v>
      </c>
      <c r="D2199" s="1">
        <v>8.3918918999999995E-2</v>
      </c>
    </row>
    <row r="2200" spans="1:4" x14ac:dyDescent="0.15">
      <c r="A2200" s="1">
        <v>21.98</v>
      </c>
      <c r="B2200" s="1">
        <v>-2.1071563999999999E-3</v>
      </c>
      <c r="C2200" s="1">
        <v>0.28305877000000002</v>
      </c>
      <c r="D2200" s="1">
        <v>0.16288770999999999</v>
      </c>
    </row>
    <row r="2201" spans="1:4" x14ac:dyDescent="0.15">
      <c r="A2201" s="1">
        <v>21.99</v>
      </c>
      <c r="B2201" s="1">
        <v>-8.1574827000000003E-2</v>
      </c>
      <c r="C2201" s="1">
        <v>0.28474989000000001</v>
      </c>
      <c r="D2201" s="1">
        <v>0.19995872000000001</v>
      </c>
    </row>
    <row r="2202" spans="1:4" x14ac:dyDescent="0.15">
      <c r="A2202" s="1">
        <v>22</v>
      </c>
      <c r="B2202" s="1">
        <v>-9.6092380000000005E-2</v>
      </c>
      <c r="C2202" s="1">
        <v>0.25550052000000001</v>
      </c>
      <c r="D2202" s="1">
        <v>0.18804204999999999</v>
      </c>
    </row>
    <row r="2203" spans="1:4" x14ac:dyDescent="0.15">
      <c r="A2203" s="1">
        <v>22.01</v>
      </c>
      <c r="B2203" s="1">
        <v>-5.0136776000000001E-2</v>
      </c>
      <c r="C2203" s="1">
        <v>0.17739057</v>
      </c>
      <c r="D2203" s="1">
        <v>0.15284153</v>
      </c>
    </row>
    <row r="2204" spans="1:4" x14ac:dyDescent="0.15">
      <c r="A2204" s="1">
        <v>22.02</v>
      </c>
      <c r="B2204" s="1">
        <v>3.3585089999999998E-2</v>
      </c>
      <c r="C2204" s="1">
        <v>5.6939242000000001E-2</v>
      </c>
      <c r="D2204" s="1">
        <v>0.12901092</v>
      </c>
    </row>
    <row r="2205" spans="1:4" x14ac:dyDescent="0.15">
      <c r="A2205" s="1">
        <v>22.03</v>
      </c>
      <c r="B2205" s="1">
        <v>0.13508479000000001</v>
      </c>
      <c r="C2205" s="1">
        <v>-7.9420822000000002E-2</v>
      </c>
      <c r="D2205" s="1">
        <v>0.12948549000000001</v>
      </c>
    </row>
    <row r="2206" spans="1:4" x14ac:dyDescent="0.15">
      <c r="A2206" s="1">
        <v>22.04</v>
      </c>
      <c r="B2206" s="1">
        <v>0.23322628000000001</v>
      </c>
      <c r="C2206" s="1">
        <v>-0.20918434</v>
      </c>
      <c r="D2206" s="1">
        <v>0.14198547</v>
      </c>
    </row>
    <row r="2207" spans="1:4" x14ac:dyDescent="0.15">
      <c r="A2207" s="1">
        <v>22.05</v>
      </c>
      <c r="B2207" s="1">
        <v>0.30615406000000001</v>
      </c>
      <c r="C2207" s="1">
        <v>-0.30826629</v>
      </c>
      <c r="D2207" s="1">
        <v>0.13922888</v>
      </c>
    </row>
    <row r="2208" spans="1:4" x14ac:dyDescent="0.15">
      <c r="A2208" s="1">
        <v>22.06</v>
      </c>
      <c r="B2208" s="1">
        <v>0.34793204999999999</v>
      </c>
      <c r="C2208" s="1">
        <v>-0.36124469999999997</v>
      </c>
      <c r="D2208" s="1">
        <v>0.10528433</v>
      </c>
    </row>
    <row r="2209" spans="1:4" x14ac:dyDescent="0.15">
      <c r="A2209" s="1">
        <v>22.07</v>
      </c>
      <c r="B2209" s="1">
        <v>0.36138501000000001</v>
      </c>
      <c r="C2209" s="1">
        <v>-0.36799586000000001</v>
      </c>
      <c r="D2209" s="1">
        <v>5.6145690999999998E-2</v>
      </c>
    </row>
    <row r="2210" spans="1:4" x14ac:dyDescent="0.15">
      <c r="A2210" s="1">
        <v>22.08</v>
      </c>
      <c r="B2210" s="1">
        <v>0.34503494000000001</v>
      </c>
      <c r="C2210" s="1">
        <v>-0.33053819000000001</v>
      </c>
      <c r="D2210" s="1">
        <v>2.3310238E-2</v>
      </c>
    </row>
    <row r="2211" spans="1:4" x14ac:dyDescent="0.15">
      <c r="A2211" s="1">
        <v>22.09</v>
      </c>
      <c r="B2211" s="1">
        <v>0.29264588000000002</v>
      </c>
      <c r="C2211" s="1">
        <v>-0.26090001000000002</v>
      </c>
      <c r="D2211" s="1">
        <v>2.5934232000000002E-2</v>
      </c>
    </row>
    <row r="2212" spans="1:4" x14ac:dyDescent="0.15">
      <c r="A2212" s="1">
        <v>22.1</v>
      </c>
      <c r="B2212" s="1">
        <v>0.20658974999999999</v>
      </c>
      <c r="C2212" s="1">
        <v>-0.18623675000000001</v>
      </c>
      <c r="D2212" s="1">
        <v>6.5024987000000006E-2</v>
      </c>
    </row>
    <row r="2213" spans="1:4" x14ac:dyDescent="0.15">
      <c r="A2213" s="1">
        <v>22.11</v>
      </c>
      <c r="B2213" s="1">
        <v>9.1995104999999994E-2</v>
      </c>
      <c r="C2213" s="1">
        <v>-0.12053503</v>
      </c>
      <c r="D2213" s="1">
        <v>0.13730361999999999</v>
      </c>
    </row>
    <row r="2214" spans="1:4" x14ac:dyDescent="0.15">
      <c r="A2214" s="1">
        <v>22.12</v>
      </c>
      <c r="B2214" s="1">
        <v>-4.5908183999999998E-2</v>
      </c>
      <c r="C2214" s="1">
        <v>-6.2305909E-2</v>
      </c>
      <c r="D2214" s="1">
        <v>0.23606793000000001</v>
      </c>
    </row>
    <row r="2215" spans="1:4" x14ac:dyDescent="0.15">
      <c r="A2215" s="1">
        <v>22.13</v>
      </c>
      <c r="B2215" s="1">
        <v>-0.19430738</v>
      </c>
      <c r="C2215" s="1">
        <v>1.1739016E-3</v>
      </c>
      <c r="D2215" s="1">
        <v>0.34357099000000002</v>
      </c>
    </row>
    <row r="2216" spans="1:4" x14ac:dyDescent="0.15">
      <c r="A2216" s="1">
        <v>22.14</v>
      </c>
      <c r="B2216" s="1">
        <v>-0.32791226000000001</v>
      </c>
      <c r="C2216" s="1">
        <v>8.1300024999999998E-2</v>
      </c>
      <c r="D2216" s="1">
        <v>0.42378022999999998</v>
      </c>
    </row>
    <row r="2217" spans="1:4" x14ac:dyDescent="0.15">
      <c r="A2217" s="1">
        <v>22.15</v>
      </c>
      <c r="B2217" s="1">
        <v>-0.42789169999999999</v>
      </c>
      <c r="C2217" s="1">
        <v>0.17005614999999999</v>
      </c>
      <c r="D2217" s="1">
        <v>0.43411851000000001</v>
      </c>
    </row>
    <row r="2218" spans="1:4" x14ac:dyDescent="0.15">
      <c r="A2218" s="1">
        <v>22.16</v>
      </c>
      <c r="B2218" s="1">
        <v>-0.48775639999999998</v>
      </c>
      <c r="C2218" s="1">
        <v>0.25149516</v>
      </c>
      <c r="D2218" s="1">
        <v>0.35262104</v>
      </c>
    </row>
    <row r="2219" spans="1:4" x14ac:dyDescent="0.15">
      <c r="A2219" s="1">
        <v>22.17</v>
      </c>
      <c r="B2219" s="1">
        <v>-0.51128048999999998</v>
      </c>
      <c r="C2219" s="1">
        <v>0.30955501000000002</v>
      </c>
      <c r="D2219" s="1">
        <v>0.20045288999999999</v>
      </c>
    </row>
    <row r="2220" spans="1:4" x14ac:dyDescent="0.15">
      <c r="A2220" s="1">
        <v>22.18</v>
      </c>
      <c r="B2220" s="1">
        <v>-0.50951981999999996</v>
      </c>
      <c r="C2220" s="1">
        <v>0.34051178999999998</v>
      </c>
      <c r="D2220" s="1">
        <v>3.1662491000000001E-2</v>
      </c>
    </row>
    <row r="2221" spans="1:4" x14ac:dyDescent="0.15">
      <c r="A2221" s="1">
        <v>22.19</v>
      </c>
      <c r="B2221" s="1">
        <v>-0.48915584000000001</v>
      </c>
      <c r="C2221" s="1">
        <v>0.34432950000000001</v>
      </c>
      <c r="D2221" s="1">
        <v>-0.10255673</v>
      </c>
    </row>
    <row r="2222" spans="1:4" x14ac:dyDescent="0.15">
      <c r="A2222" s="1">
        <v>22.2</v>
      </c>
      <c r="B2222" s="1">
        <v>-0.43987681000000001</v>
      </c>
      <c r="C2222" s="1">
        <v>0.3189845</v>
      </c>
      <c r="D2222" s="1">
        <v>-0.17829181</v>
      </c>
    </row>
    <row r="2223" spans="1:4" x14ac:dyDescent="0.15">
      <c r="A2223" s="1">
        <v>22.21</v>
      </c>
      <c r="B2223" s="1">
        <v>-0.35270277</v>
      </c>
      <c r="C2223" s="1">
        <v>0.26132092000000001</v>
      </c>
      <c r="D2223" s="1">
        <v>-0.18749189999999999</v>
      </c>
    </row>
    <row r="2224" spans="1:4" x14ac:dyDescent="0.15">
      <c r="A2224" s="1">
        <v>22.22</v>
      </c>
      <c r="B2224" s="1">
        <v>-0.21658161000000001</v>
      </c>
      <c r="C2224" s="1">
        <v>0.17253742999999999</v>
      </c>
      <c r="D2224" s="1">
        <v>-0.13029491000000001</v>
      </c>
    </row>
    <row r="2225" spans="1:4" x14ac:dyDescent="0.15">
      <c r="A2225" s="1">
        <v>22.23</v>
      </c>
      <c r="B2225" s="1">
        <v>-3.2485642000000002E-2</v>
      </c>
      <c r="C2225" s="1">
        <v>5.9947003999999998E-2</v>
      </c>
      <c r="D2225" s="1">
        <v>-2.2798797999999999E-2</v>
      </c>
    </row>
    <row r="2226" spans="1:4" x14ac:dyDescent="0.15">
      <c r="A2226" s="1">
        <v>22.24</v>
      </c>
      <c r="B2226" s="1">
        <v>0.17854995000000001</v>
      </c>
      <c r="C2226" s="1">
        <v>-5.2692236000000003E-2</v>
      </c>
      <c r="D2226" s="1">
        <v>9.7810282999999998E-2</v>
      </c>
    </row>
    <row r="2227" spans="1:4" x14ac:dyDescent="0.15">
      <c r="A2227" s="1">
        <v>22.25</v>
      </c>
      <c r="B2227" s="1">
        <v>0.38289430000000002</v>
      </c>
      <c r="C2227" s="1">
        <v>-0.13840683000000001</v>
      </c>
      <c r="D2227" s="1">
        <v>0.19056260999999999</v>
      </c>
    </row>
    <row r="2228" spans="1:4" x14ac:dyDescent="0.15">
      <c r="A2228" s="1">
        <v>22.26</v>
      </c>
      <c r="B2228" s="1">
        <v>0.55151256999999998</v>
      </c>
      <c r="C2228" s="1">
        <v>-0.18618324999999999</v>
      </c>
      <c r="D2228" s="1">
        <v>0.23244754000000001</v>
      </c>
    </row>
    <row r="2229" spans="1:4" x14ac:dyDescent="0.15">
      <c r="A2229" s="1">
        <v>22.27</v>
      </c>
      <c r="B2229" s="1">
        <v>0.67017822000000005</v>
      </c>
      <c r="C2229" s="1">
        <v>-0.19593741000000001</v>
      </c>
      <c r="D2229" s="1">
        <v>0.22078260999999999</v>
      </c>
    </row>
    <row r="2230" spans="1:4" x14ac:dyDescent="0.15">
      <c r="A2230" s="1">
        <v>22.28</v>
      </c>
      <c r="B2230" s="1">
        <v>0.73087270999999998</v>
      </c>
      <c r="C2230" s="1">
        <v>-0.17892398000000001</v>
      </c>
      <c r="D2230" s="1">
        <v>0.16937015999999999</v>
      </c>
    </row>
    <row r="2231" spans="1:4" x14ac:dyDescent="0.15">
      <c r="A2231" s="1">
        <v>22.29</v>
      </c>
      <c r="B2231" s="1">
        <v>0.72634175000000001</v>
      </c>
      <c r="C2231" s="1">
        <v>-0.15150562000000001</v>
      </c>
      <c r="D2231" s="1">
        <v>9.7383897999999997E-2</v>
      </c>
    </row>
    <row r="2232" spans="1:4" x14ac:dyDescent="0.15">
      <c r="A2232" s="1">
        <v>22.3</v>
      </c>
      <c r="B2232" s="1">
        <v>0.64616890999999999</v>
      </c>
      <c r="C2232" s="1">
        <v>-0.13545771000000001</v>
      </c>
      <c r="D2232" s="1">
        <v>2.4232638000000001E-2</v>
      </c>
    </row>
    <row r="2233" spans="1:4" x14ac:dyDescent="0.15">
      <c r="A2233" s="1">
        <v>22.31</v>
      </c>
      <c r="B2233" s="1">
        <v>0.48679882000000002</v>
      </c>
      <c r="C2233" s="1">
        <v>-0.14135832000000001</v>
      </c>
      <c r="D2233" s="1">
        <v>-3.4313099999999999E-2</v>
      </c>
    </row>
    <row r="2234" spans="1:4" x14ac:dyDescent="0.15">
      <c r="A2234" s="1">
        <v>22.32</v>
      </c>
      <c r="B2234" s="1">
        <v>0.26832307999999999</v>
      </c>
      <c r="C2234" s="1">
        <v>-0.17206875999999999</v>
      </c>
      <c r="D2234" s="1">
        <v>-6.6410751000000004E-2</v>
      </c>
    </row>
    <row r="2235" spans="1:4" x14ac:dyDescent="0.15">
      <c r="A2235" s="1">
        <v>22.33</v>
      </c>
      <c r="B2235" s="1">
        <v>2.1919596999999999E-2</v>
      </c>
      <c r="C2235" s="1">
        <v>-0.2228754</v>
      </c>
      <c r="D2235" s="1">
        <v>-6.0549991999999997E-2</v>
      </c>
    </row>
    <row r="2236" spans="1:4" x14ac:dyDescent="0.15">
      <c r="A2236" s="1">
        <v>22.34</v>
      </c>
      <c r="B2236" s="1">
        <v>-0.21874315999999999</v>
      </c>
      <c r="C2236" s="1">
        <v>-0.27659840000000002</v>
      </c>
      <c r="D2236" s="1">
        <v>-1.0735286E-2</v>
      </c>
    </row>
    <row r="2237" spans="1:4" x14ac:dyDescent="0.15">
      <c r="A2237" s="1">
        <v>22.35</v>
      </c>
      <c r="B2237" s="1">
        <v>-0.42038408999999999</v>
      </c>
      <c r="C2237" s="1">
        <v>-0.31098429</v>
      </c>
      <c r="D2237" s="1">
        <v>6.3165148000000004E-2</v>
      </c>
    </row>
    <row r="2238" spans="1:4" x14ac:dyDescent="0.15">
      <c r="A2238" s="1">
        <v>22.36</v>
      </c>
      <c r="B2238" s="1">
        <v>-0.56056543000000003</v>
      </c>
      <c r="C2238" s="1">
        <v>-0.30136781000000001</v>
      </c>
      <c r="D2238" s="1">
        <v>0.13269417</v>
      </c>
    </row>
    <row r="2239" spans="1:4" x14ac:dyDescent="0.15">
      <c r="A2239" s="1">
        <v>22.37</v>
      </c>
      <c r="B2239" s="1">
        <v>-0.63522973999999999</v>
      </c>
      <c r="C2239" s="1">
        <v>-0.22686933000000001</v>
      </c>
      <c r="D2239" s="1">
        <v>0.17577097</v>
      </c>
    </row>
    <row r="2240" spans="1:4" x14ac:dyDescent="0.15">
      <c r="A2240" s="1">
        <v>22.38</v>
      </c>
      <c r="B2240" s="1">
        <v>-0.64579414999999996</v>
      </c>
      <c r="C2240" s="1">
        <v>-8.8313200999999994E-2</v>
      </c>
      <c r="D2240" s="1">
        <v>0.18358261000000001</v>
      </c>
    </row>
    <row r="2241" spans="1:4" x14ac:dyDescent="0.15">
      <c r="A2241" s="1">
        <v>22.39</v>
      </c>
      <c r="B2241" s="1">
        <v>-0.60101336000000005</v>
      </c>
      <c r="C2241" s="1">
        <v>9.1245214000000005E-2</v>
      </c>
      <c r="D2241" s="1">
        <v>0.15592839999999999</v>
      </c>
    </row>
    <row r="2242" spans="1:4" x14ac:dyDescent="0.15">
      <c r="A2242" s="1">
        <v>22.4</v>
      </c>
      <c r="B2242" s="1">
        <v>-0.51836910999999997</v>
      </c>
      <c r="C2242" s="1">
        <v>0.27792803999999999</v>
      </c>
      <c r="D2242" s="1">
        <v>9.9133315E-2</v>
      </c>
    </row>
    <row r="2243" spans="1:4" x14ac:dyDescent="0.15">
      <c r="A2243" s="1">
        <v>22.41</v>
      </c>
      <c r="B2243" s="1">
        <v>-0.42224457999999998</v>
      </c>
      <c r="C2243" s="1">
        <v>0.43972551999999998</v>
      </c>
      <c r="D2243" s="1">
        <v>2.5495429E-2</v>
      </c>
    </row>
    <row r="2244" spans="1:4" x14ac:dyDescent="0.15">
      <c r="A2244" s="1">
        <v>22.42</v>
      </c>
      <c r="B2244" s="1">
        <v>-0.32750148000000001</v>
      </c>
      <c r="C2244" s="1">
        <v>0.55214795000000005</v>
      </c>
      <c r="D2244" s="1">
        <v>-4.6979271000000003E-2</v>
      </c>
    </row>
    <row r="2245" spans="1:4" x14ac:dyDescent="0.15">
      <c r="A2245" s="1">
        <v>22.43</v>
      </c>
      <c r="B2245" s="1">
        <v>-0.24486181000000001</v>
      </c>
      <c r="C2245" s="1">
        <v>0.60532644000000002</v>
      </c>
      <c r="D2245" s="1">
        <v>-8.5973574999999997E-2</v>
      </c>
    </row>
    <row r="2246" spans="1:4" x14ac:dyDescent="0.15">
      <c r="A2246" s="1">
        <v>22.44</v>
      </c>
      <c r="B2246" s="1">
        <v>-0.18253978000000001</v>
      </c>
      <c r="C2246" s="1">
        <v>0.59694227</v>
      </c>
      <c r="D2246" s="1">
        <v>-6.5698984000000002E-2</v>
      </c>
    </row>
    <row r="2247" spans="1:4" x14ac:dyDescent="0.15">
      <c r="A2247" s="1">
        <v>22.45</v>
      </c>
      <c r="B2247" s="1">
        <v>-0.15275514000000001</v>
      </c>
      <c r="C2247" s="1">
        <v>0.52369792000000004</v>
      </c>
      <c r="D2247" s="1">
        <v>7.3916494999999999E-3</v>
      </c>
    </row>
    <row r="2248" spans="1:4" x14ac:dyDescent="0.15">
      <c r="A2248" s="1">
        <v>22.46</v>
      </c>
      <c r="B2248" s="1">
        <v>-0.16039655999999999</v>
      </c>
      <c r="C2248" s="1">
        <v>0.38674275000000002</v>
      </c>
      <c r="D2248" s="1">
        <v>9.5358650000000003E-2</v>
      </c>
    </row>
    <row r="2249" spans="1:4" x14ac:dyDescent="0.15">
      <c r="A2249" s="1">
        <v>22.47</v>
      </c>
      <c r="B2249" s="1">
        <v>-0.19674022999999999</v>
      </c>
      <c r="C2249" s="1">
        <v>0.19690485999999999</v>
      </c>
      <c r="D2249" s="1">
        <v>0.15922015</v>
      </c>
    </row>
    <row r="2250" spans="1:4" x14ac:dyDescent="0.15">
      <c r="A2250" s="1">
        <v>22.48</v>
      </c>
      <c r="B2250" s="1">
        <v>-0.25109687000000003</v>
      </c>
      <c r="C2250" s="1">
        <v>-2.04295E-2</v>
      </c>
      <c r="D2250" s="1">
        <v>0.18136189</v>
      </c>
    </row>
    <row r="2251" spans="1:4" x14ac:dyDescent="0.15">
      <c r="A2251" s="1">
        <v>22.49</v>
      </c>
      <c r="B2251" s="1">
        <v>-0.31306279999999997</v>
      </c>
      <c r="C2251" s="1">
        <v>-0.23409630000000001</v>
      </c>
      <c r="D2251" s="1">
        <v>0.16196458</v>
      </c>
    </row>
    <row r="2252" spans="1:4" x14ac:dyDescent="0.15">
      <c r="A2252" s="1">
        <v>22.5</v>
      </c>
      <c r="B2252" s="1">
        <v>-0.37158977999999998</v>
      </c>
      <c r="C2252" s="1">
        <v>-0.41943624000000002</v>
      </c>
      <c r="D2252" s="1">
        <v>0.11042159999999999</v>
      </c>
    </row>
    <row r="2253" spans="1:4" x14ac:dyDescent="0.15">
      <c r="A2253" s="1">
        <v>22.51</v>
      </c>
      <c r="B2253" s="1">
        <v>-0.41571017999999998</v>
      </c>
      <c r="C2253" s="1">
        <v>-0.55631476000000002</v>
      </c>
      <c r="D2253" s="1">
        <v>4.1841098E-2</v>
      </c>
    </row>
    <row r="2254" spans="1:4" x14ac:dyDescent="0.15">
      <c r="A2254" s="1">
        <v>22.52</v>
      </c>
      <c r="B2254" s="1">
        <v>-0.43549200999999998</v>
      </c>
      <c r="C2254" s="1">
        <v>-0.63443989000000001</v>
      </c>
      <c r="D2254" s="1">
        <v>-2.3345962000000001E-2</v>
      </c>
    </row>
    <row r="2255" spans="1:4" x14ac:dyDescent="0.15">
      <c r="A2255" s="1">
        <v>22.53</v>
      </c>
      <c r="B2255" s="1">
        <v>-0.42158202</v>
      </c>
      <c r="C2255" s="1">
        <v>-0.65325359999999999</v>
      </c>
      <c r="D2255" s="1">
        <v>-6.3076543999999998E-2</v>
      </c>
    </row>
    <row r="2256" spans="1:4" x14ac:dyDescent="0.15">
      <c r="A2256" s="1">
        <v>22.54</v>
      </c>
      <c r="B2256" s="1">
        <v>-0.37423574999999998</v>
      </c>
      <c r="C2256" s="1">
        <v>-0.60637801000000002</v>
      </c>
      <c r="D2256" s="1">
        <v>-6.7561660999999995E-2</v>
      </c>
    </row>
    <row r="2257" spans="1:4" x14ac:dyDescent="0.15">
      <c r="A2257" s="1">
        <v>22.55</v>
      </c>
      <c r="B2257" s="1">
        <v>-0.30292066000000001</v>
      </c>
      <c r="C2257" s="1">
        <v>-0.49247363999999999</v>
      </c>
      <c r="D2257" s="1">
        <v>-4.2788578000000001E-2</v>
      </c>
    </row>
    <row r="2258" spans="1:4" x14ac:dyDescent="0.15">
      <c r="A2258" s="1">
        <v>22.56</v>
      </c>
      <c r="B2258" s="1">
        <v>-0.21513882000000001</v>
      </c>
      <c r="C2258" s="1">
        <v>-0.33034448</v>
      </c>
      <c r="D2258" s="1">
        <v>-1.2919217E-2</v>
      </c>
    </row>
    <row r="2259" spans="1:4" x14ac:dyDescent="0.15">
      <c r="A2259" s="1">
        <v>22.57</v>
      </c>
      <c r="B2259" s="1">
        <v>-0.12070414</v>
      </c>
      <c r="C2259" s="1">
        <v>-0.15703017999999999</v>
      </c>
      <c r="D2259" s="1">
        <v>-1.2002985000000001E-2</v>
      </c>
    </row>
    <row r="2260" spans="1:4" x14ac:dyDescent="0.15">
      <c r="A2260" s="1">
        <v>22.58</v>
      </c>
      <c r="B2260" s="1">
        <v>-2.6409450000000001E-2</v>
      </c>
      <c r="C2260" s="1">
        <v>-9.4490210999999998E-3</v>
      </c>
      <c r="D2260" s="1">
        <v>-5.6178579999999999E-2</v>
      </c>
    </row>
    <row r="2261" spans="1:4" x14ac:dyDescent="0.15">
      <c r="A2261" s="1">
        <v>22.59</v>
      </c>
      <c r="B2261" s="1">
        <v>7.1020588999999995E-2</v>
      </c>
      <c r="C2261" s="1">
        <v>8.8819388999999999E-2</v>
      </c>
      <c r="D2261" s="1">
        <v>-0.1293454</v>
      </c>
    </row>
    <row r="2262" spans="1:4" x14ac:dyDescent="0.15">
      <c r="A2262" s="1">
        <v>22.6</v>
      </c>
      <c r="B2262" s="1">
        <v>0.1673087</v>
      </c>
      <c r="C2262" s="1">
        <v>0.13004296000000001</v>
      </c>
      <c r="D2262" s="1">
        <v>-0.19801187000000001</v>
      </c>
    </row>
    <row r="2263" spans="1:4" x14ac:dyDescent="0.15">
      <c r="A2263" s="1">
        <v>22.61</v>
      </c>
      <c r="B2263" s="1">
        <v>0.24489063999999999</v>
      </c>
      <c r="C2263" s="1">
        <v>0.12050783</v>
      </c>
      <c r="D2263" s="1">
        <v>-0.24014416999999999</v>
      </c>
    </row>
    <row r="2264" spans="1:4" x14ac:dyDescent="0.15">
      <c r="A2264" s="1">
        <v>22.62</v>
      </c>
      <c r="B2264" s="1">
        <v>0.29722661</v>
      </c>
      <c r="C2264" s="1">
        <v>7.4846880000000005E-2</v>
      </c>
      <c r="D2264" s="1">
        <v>-0.26107519000000001</v>
      </c>
    </row>
    <row r="2265" spans="1:4" x14ac:dyDescent="0.15">
      <c r="A2265" s="1">
        <v>22.63</v>
      </c>
      <c r="B2265" s="1">
        <v>0.32989336000000002</v>
      </c>
      <c r="C2265" s="1">
        <v>1.2071133E-2</v>
      </c>
      <c r="D2265" s="1">
        <v>-0.26848719999999998</v>
      </c>
    </row>
    <row r="2266" spans="1:4" x14ac:dyDescent="0.15">
      <c r="A2266" s="1">
        <v>22.64</v>
      </c>
      <c r="B2266" s="1">
        <v>0.35947485000000001</v>
      </c>
      <c r="C2266" s="1">
        <v>-4.9159843000000002E-2</v>
      </c>
      <c r="D2266" s="1">
        <v>-0.26289679999999999</v>
      </c>
    </row>
    <row r="2267" spans="1:4" x14ac:dyDescent="0.15">
      <c r="A2267" s="1">
        <v>22.65</v>
      </c>
      <c r="B2267" s="1">
        <v>0.38115019</v>
      </c>
      <c r="C2267" s="1">
        <v>-9.5461432999999998E-2</v>
      </c>
      <c r="D2267" s="1">
        <v>-0.23505344</v>
      </c>
    </row>
    <row r="2268" spans="1:4" x14ac:dyDescent="0.15">
      <c r="A2268" s="1">
        <v>22.66</v>
      </c>
      <c r="B2268" s="1">
        <v>0.37111963999999997</v>
      </c>
      <c r="C2268" s="1">
        <v>-0.1134204</v>
      </c>
      <c r="D2268" s="1">
        <v>-0.17980062999999999</v>
      </c>
    </row>
    <row r="2269" spans="1:4" x14ac:dyDescent="0.15">
      <c r="A2269" s="1">
        <v>22.67</v>
      </c>
      <c r="B2269" s="1">
        <v>0.30483117999999998</v>
      </c>
      <c r="C2269" s="1">
        <v>-0.11930967000000001</v>
      </c>
      <c r="D2269" s="1">
        <v>-0.10376418</v>
      </c>
    </row>
    <row r="2270" spans="1:4" x14ac:dyDescent="0.15">
      <c r="A2270" s="1">
        <v>22.68</v>
      </c>
      <c r="B2270" s="1">
        <v>0.18493467</v>
      </c>
      <c r="C2270" s="1">
        <v>-0.12521947</v>
      </c>
      <c r="D2270" s="1">
        <v>-2.3331648999999999E-2</v>
      </c>
    </row>
    <row r="2271" spans="1:4" x14ac:dyDescent="0.15">
      <c r="A2271" s="1">
        <v>22.69</v>
      </c>
      <c r="B2271" s="1">
        <v>2.3063013E-2</v>
      </c>
      <c r="C2271" s="1">
        <v>-0.12920055999999999</v>
      </c>
      <c r="D2271" s="1">
        <v>4.4309504999999999E-2</v>
      </c>
    </row>
    <row r="2272" spans="1:4" x14ac:dyDescent="0.15">
      <c r="A2272" s="1">
        <v>22.7</v>
      </c>
      <c r="B2272" s="1">
        <v>-0.16915783000000001</v>
      </c>
      <c r="C2272" s="1">
        <v>-0.14003494999999999</v>
      </c>
      <c r="D2272" s="1">
        <v>8.8846530000000007E-2</v>
      </c>
    </row>
    <row r="2273" spans="1:4" x14ac:dyDescent="0.15">
      <c r="A2273" s="1">
        <v>22.71</v>
      </c>
      <c r="B2273" s="1">
        <v>-0.35468314000000001</v>
      </c>
      <c r="C2273" s="1">
        <v>-0.16296758</v>
      </c>
      <c r="D2273" s="1">
        <v>0.10521969</v>
      </c>
    </row>
    <row r="2274" spans="1:4" x14ac:dyDescent="0.15">
      <c r="A2274" s="1">
        <v>22.72</v>
      </c>
      <c r="B2274" s="1">
        <v>-0.50130498000000001</v>
      </c>
      <c r="C2274" s="1">
        <v>-0.19575659000000001</v>
      </c>
      <c r="D2274" s="1">
        <v>9.1770668E-2</v>
      </c>
    </row>
    <row r="2275" spans="1:4" x14ac:dyDescent="0.15">
      <c r="A2275" s="1">
        <v>22.73</v>
      </c>
      <c r="B2275" s="1">
        <v>-0.58733964999999999</v>
      </c>
      <c r="C2275" s="1">
        <v>-0.22359957999999999</v>
      </c>
      <c r="D2275" s="1">
        <v>5.4451918000000002E-2</v>
      </c>
    </row>
    <row r="2276" spans="1:4" x14ac:dyDescent="0.15">
      <c r="A2276" s="1">
        <v>22.74</v>
      </c>
      <c r="B2276" s="1">
        <v>-0.58909844</v>
      </c>
      <c r="C2276" s="1">
        <v>-0.24335672</v>
      </c>
      <c r="D2276" s="1">
        <v>1.0062738999999999E-2</v>
      </c>
    </row>
    <row r="2277" spans="1:4" x14ac:dyDescent="0.15">
      <c r="A2277" s="1">
        <v>22.75</v>
      </c>
      <c r="B2277" s="1">
        <v>-0.50148996000000001</v>
      </c>
      <c r="C2277" s="1">
        <v>-0.26320706999999999</v>
      </c>
      <c r="D2277" s="1">
        <v>-2.1681438000000001E-2</v>
      </c>
    </row>
    <row r="2278" spans="1:4" x14ac:dyDescent="0.15">
      <c r="A2278" s="1">
        <v>22.76</v>
      </c>
      <c r="B2278" s="1">
        <v>-0.34582527000000002</v>
      </c>
      <c r="C2278" s="1">
        <v>-0.28235569999999999</v>
      </c>
      <c r="D2278" s="1">
        <v>-2.9756021000000001E-2</v>
      </c>
    </row>
    <row r="2279" spans="1:4" x14ac:dyDescent="0.15">
      <c r="A2279" s="1">
        <v>22.77</v>
      </c>
      <c r="B2279" s="1">
        <v>-0.14574238</v>
      </c>
      <c r="C2279" s="1">
        <v>-0.29303692999999997</v>
      </c>
      <c r="D2279" s="1">
        <v>-2.1720719999999999E-2</v>
      </c>
    </row>
    <row r="2280" spans="1:4" x14ac:dyDescent="0.15">
      <c r="A2280" s="1">
        <v>22.78</v>
      </c>
      <c r="B2280" s="1">
        <v>6.5101126999999995E-2</v>
      </c>
      <c r="C2280" s="1">
        <v>-0.29101545000000001</v>
      </c>
      <c r="D2280" s="1">
        <v>-1.2147893999999999E-2</v>
      </c>
    </row>
    <row r="2281" spans="1:4" x14ac:dyDescent="0.15">
      <c r="A2281" s="1">
        <v>22.79</v>
      </c>
      <c r="B2281" s="1">
        <v>0.25275961000000002</v>
      </c>
      <c r="C2281" s="1">
        <v>-0.28561650999999999</v>
      </c>
      <c r="D2281" s="1">
        <v>-4.1844163000000004E-3</v>
      </c>
    </row>
    <row r="2282" spans="1:4" x14ac:dyDescent="0.15">
      <c r="A2282" s="1">
        <v>22.8</v>
      </c>
      <c r="B2282" s="1">
        <v>0.39599044999999999</v>
      </c>
      <c r="C2282" s="1">
        <v>-0.28783910000000001</v>
      </c>
      <c r="D2282" s="1">
        <v>-1.9827820000000002E-3</v>
      </c>
    </row>
    <row r="2283" spans="1:4" x14ac:dyDescent="0.15">
      <c r="A2283" s="1">
        <v>22.81</v>
      </c>
      <c r="B2283" s="1">
        <v>0.480989</v>
      </c>
      <c r="C2283" s="1">
        <v>-0.30087403000000001</v>
      </c>
      <c r="D2283" s="1">
        <v>-1.4076447000000001E-2</v>
      </c>
    </row>
    <row r="2284" spans="1:4" x14ac:dyDescent="0.15">
      <c r="A2284" s="1">
        <v>22.82</v>
      </c>
      <c r="B2284" s="1">
        <v>0.49836752000000001</v>
      </c>
      <c r="C2284" s="1">
        <v>-0.32833846999999999</v>
      </c>
      <c r="D2284" s="1">
        <v>-3.6319135000000002E-2</v>
      </c>
    </row>
    <row r="2285" spans="1:4" x14ac:dyDescent="0.15">
      <c r="A2285" s="1">
        <v>22.83</v>
      </c>
      <c r="B2285" s="1">
        <v>0.44691418999999999</v>
      </c>
      <c r="C2285" s="1">
        <v>-0.36211358999999999</v>
      </c>
      <c r="D2285" s="1">
        <v>-5.1917803999999998E-2</v>
      </c>
    </row>
    <row r="2286" spans="1:4" x14ac:dyDescent="0.15">
      <c r="A2286" s="1">
        <v>22.84</v>
      </c>
      <c r="B2286" s="1">
        <v>0.33691218000000001</v>
      </c>
      <c r="C2286" s="1">
        <v>-0.39019417000000001</v>
      </c>
      <c r="D2286" s="1">
        <v>-4.9456815000000001E-2</v>
      </c>
    </row>
    <row r="2287" spans="1:4" x14ac:dyDescent="0.15">
      <c r="A2287" s="1">
        <v>22.85</v>
      </c>
      <c r="B2287" s="1">
        <v>0.19850544000000001</v>
      </c>
      <c r="C2287" s="1">
        <v>-0.40907828000000002</v>
      </c>
      <c r="D2287" s="1">
        <v>-2.2162699000000001E-2</v>
      </c>
    </row>
    <row r="2288" spans="1:4" x14ac:dyDescent="0.15">
      <c r="A2288" s="1">
        <v>22.86</v>
      </c>
      <c r="B2288" s="1">
        <v>6.3123242999999996E-2</v>
      </c>
      <c r="C2288" s="1">
        <v>-0.41030380999999999</v>
      </c>
      <c r="D2288" s="1">
        <v>3.3392100000000001E-2</v>
      </c>
    </row>
    <row r="2289" spans="1:4" x14ac:dyDescent="0.15">
      <c r="A2289" s="1">
        <v>22.87</v>
      </c>
      <c r="B2289" s="1">
        <v>-4.1126756E-2</v>
      </c>
      <c r="C2289" s="1">
        <v>-0.38163370000000002</v>
      </c>
      <c r="D2289" s="1">
        <v>0.10810011</v>
      </c>
    </row>
    <row r="2290" spans="1:4" x14ac:dyDescent="0.15">
      <c r="A2290" s="1">
        <v>22.88</v>
      </c>
      <c r="B2290" s="1">
        <v>-9.9502135000000005E-2</v>
      </c>
      <c r="C2290" s="1">
        <v>-0.33946430999999999</v>
      </c>
      <c r="D2290" s="1">
        <v>0.17398243999999999</v>
      </c>
    </row>
    <row r="2291" spans="1:4" x14ac:dyDescent="0.15">
      <c r="A2291" s="1">
        <v>22.89</v>
      </c>
      <c r="B2291" s="1">
        <v>-9.6091516000000002E-2</v>
      </c>
      <c r="C2291" s="1">
        <v>-0.30362821000000001</v>
      </c>
      <c r="D2291" s="1">
        <v>0.20494957</v>
      </c>
    </row>
    <row r="2292" spans="1:4" x14ac:dyDescent="0.15">
      <c r="A2292" s="1">
        <v>22.9</v>
      </c>
      <c r="B2292" s="1">
        <v>-4.1333412E-2</v>
      </c>
      <c r="C2292" s="1">
        <v>-0.26830756</v>
      </c>
      <c r="D2292" s="1">
        <v>0.20285872999999999</v>
      </c>
    </row>
    <row r="2293" spans="1:4" x14ac:dyDescent="0.15">
      <c r="A2293" s="1">
        <v>22.91</v>
      </c>
      <c r="B2293" s="1">
        <v>4.7776497000000001E-2</v>
      </c>
      <c r="C2293" s="1">
        <v>-0.22287878999999999</v>
      </c>
      <c r="D2293" s="1">
        <v>0.16452989000000001</v>
      </c>
    </row>
    <row r="2294" spans="1:4" x14ac:dyDescent="0.15">
      <c r="A2294" s="1">
        <v>22.92</v>
      </c>
      <c r="B2294" s="1">
        <v>0.16231613</v>
      </c>
      <c r="C2294" s="1">
        <v>-0.16918834999999999</v>
      </c>
      <c r="D2294" s="1">
        <v>8.7106428E-2</v>
      </c>
    </row>
    <row r="2295" spans="1:4" x14ac:dyDescent="0.15">
      <c r="A2295" s="1">
        <v>22.93</v>
      </c>
      <c r="B2295" s="1">
        <v>0.28180595000000003</v>
      </c>
      <c r="C2295" s="1">
        <v>-0.12539647000000001</v>
      </c>
      <c r="D2295" s="1">
        <v>-1.9433406E-2</v>
      </c>
    </row>
    <row r="2296" spans="1:4" x14ac:dyDescent="0.15">
      <c r="A2296" s="1">
        <v>22.94</v>
      </c>
      <c r="B2296" s="1">
        <v>0.37377007000000001</v>
      </c>
      <c r="C2296" s="1">
        <v>-0.10773627</v>
      </c>
      <c r="D2296" s="1">
        <v>-0.12960752</v>
      </c>
    </row>
    <row r="2297" spans="1:4" x14ac:dyDescent="0.15">
      <c r="A2297" s="1">
        <v>22.95</v>
      </c>
      <c r="B2297" s="1">
        <v>0.42093691</v>
      </c>
      <c r="C2297" s="1">
        <v>-0.11674068</v>
      </c>
      <c r="D2297" s="1">
        <v>-0.21113937999999999</v>
      </c>
    </row>
    <row r="2298" spans="1:4" x14ac:dyDescent="0.15">
      <c r="A2298" s="1">
        <v>22.96</v>
      </c>
      <c r="B2298" s="1">
        <v>0.40502835999999998</v>
      </c>
      <c r="C2298" s="1">
        <v>-0.14575735000000001</v>
      </c>
      <c r="D2298" s="1">
        <v>-0.23696544999999999</v>
      </c>
    </row>
    <row r="2299" spans="1:4" x14ac:dyDescent="0.15">
      <c r="A2299" s="1">
        <v>22.97</v>
      </c>
      <c r="B2299" s="1">
        <v>0.32581911000000002</v>
      </c>
      <c r="C2299" s="1">
        <v>-0.18738033000000001</v>
      </c>
      <c r="D2299" s="1">
        <v>-0.20048309</v>
      </c>
    </row>
    <row r="2300" spans="1:4" x14ac:dyDescent="0.15">
      <c r="A2300" s="1">
        <v>22.98</v>
      </c>
      <c r="B2300" s="1">
        <v>0.21168297999999999</v>
      </c>
      <c r="C2300" s="1">
        <v>-0.22994126000000001</v>
      </c>
      <c r="D2300" s="1">
        <v>-0.12824416</v>
      </c>
    </row>
    <row r="2301" spans="1:4" x14ac:dyDescent="0.15">
      <c r="A2301" s="1">
        <v>22.99</v>
      </c>
      <c r="B2301" s="1">
        <v>0.10055219</v>
      </c>
      <c r="C2301" s="1">
        <v>-0.25964920000000002</v>
      </c>
      <c r="D2301" s="1">
        <v>-5.6115664000000003E-2</v>
      </c>
    </row>
    <row r="2302" spans="1:4" x14ac:dyDescent="0.15">
      <c r="A2302" s="1">
        <v>23</v>
      </c>
      <c r="B2302" s="1">
        <v>1.3229080000000001E-2</v>
      </c>
      <c r="C2302" s="1">
        <v>-0.26757597</v>
      </c>
      <c r="D2302" s="1">
        <v>3.1281297000000001E-3</v>
      </c>
    </row>
    <row r="2303" spans="1:4" x14ac:dyDescent="0.15">
      <c r="A2303" s="1">
        <v>23.01</v>
      </c>
      <c r="B2303" s="1">
        <v>-3.6587243999999998E-2</v>
      </c>
      <c r="C2303" s="1">
        <v>-0.23506447999999999</v>
      </c>
      <c r="D2303" s="1">
        <v>4.6445153000000003E-2</v>
      </c>
    </row>
    <row r="2304" spans="1:4" x14ac:dyDescent="0.15">
      <c r="A2304" s="1">
        <v>23.02</v>
      </c>
      <c r="B2304" s="1">
        <v>-4.6379519000000001E-2</v>
      </c>
      <c r="C2304" s="1">
        <v>-0.17769070000000001</v>
      </c>
      <c r="D2304" s="1">
        <v>6.8954636999999999E-2</v>
      </c>
    </row>
    <row r="2305" spans="1:4" x14ac:dyDescent="0.15">
      <c r="A2305" s="1">
        <v>23.03</v>
      </c>
      <c r="B2305" s="1">
        <v>-1.4911841E-2</v>
      </c>
      <c r="C2305" s="1">
        <v>-0.12731542000000001</v>
      </c>
      <c r="D2305" s="1">
        <v>6.4169210000000004E-2</v>
      </c>
    </row>
    <row r="2306" spans="1:4" x14ac:dyDescent="0.15">
      <c r="A2306" s="1">
        <v>23.04</v>
      </c>
      <c r="B2306" s="1">
        <v>5.2176219000000003E-2</v>
      </c>
      <c r="C2306" s="1">
        <v>-9.0650867999999996E-2</v>
      </c>
      <c r="D2306" s="1">
        <v>2.7653512000000002E-2</v>
      </c>
    </row>
    <row r="2307" spans="1:4" x14ac:dyDescent="0.15">
      <c r="A2307" s="1">
        <v>23.05</v>
      </c>
      <c r="B2307" s="1">
        <v>0.13957870999999999</v>
      </c>
      <c r="C2307" s="1">
        <v>-8.1841206E-2</v>
      </c>
      <c r="D2307" s="1">
        <v>-3.6002294999999997E-2</v>
      </c>
    </row>
    <row r="2308" spans="1:4" x14ac:dyDescent="0.15">
      <c r="A2308" s="1">
        <v>23.06</v>
      </c>
      <c r="B2308" s="1">
        <v>0.22869624999999999</v>
      </c>
      <c r="C2308" s="1">
        <v>-0.10602312</v>
      </c>
      <c r="D2308" s="1">
        <v>-0.1112558</v>
      </c>
    </row>
    <row r="2309" spans="1:4" x14ac:dyDescent="0.15">
      <c r="A2309" s="1">
        <v>23.07</v>
      </c>
      <c r="B2309" s="1">
        <v>0.29075127000000001</v>
      </c>
      <c r="C2309" s="1">
        <v>-0.15604981000000001</v>
      </c>
      <c r="D2309" s="1">
        <v>-0.17459562000000001</v>
      </c>
    </row>
    <row r="2310" spans="1:4" x14ac:dyDescent="0.15">
      <c r="A2310" s="1">
        <v>23.08</v>
      </c>
      <c r="B2310" s="1">
        <v>0.29834164000000002</v>
      </c>
      <c r="C2310" s="1">
        <v>-0.21306549999999999</v>
      </c>
      <c r="D2310" s="1">
        <v>-0.21384183000000001</v>
      </c>
    </row>
    <row r="2311" spans="1:4" x14ac:dyDescent="0.15">
      <c r="A2311" s="1">
        <v>23.09</v>
      </c>
      <c r="B2311" s="1">
        <v>0.26115472000000001</v>
      </c>
      <c r="C2311" s="1">
        <v>-0.26600952</v>
      </c>
      <c r="D2311" s="1">
        <v>-0.23476786999999999</v>
      </c>
    </row>
    <row r="2312" spans="1:4" x14ac:dyDescent="0.15">
      <c r="A2312" s="1">
        <v>23.1</v>
      </c>
      <c r="B2312" s="1">
        <v>0.20389571000000001</v>
      </c>
      <c r="C2312" s="1">
        <v>-0.30925754</v>
      </c>
      <c r="D2312" s="1">
        <v>-0.24154147000000001</v>
      </c>
    </row>
    <row r="2313" spans="1:4" x14ac:dyDescent="0.15">
      <c r="A2313" s="1">
        <v>23.11</v>
      </c>
      <c r="B2313" s="1">
        <v>0.14784412</v>
      </c>
      <c r="C2313" s="1">
        <v>-0.32351978999999997</v>
      </c>
      <c r="D2313" s="1">
        <v>-0.23435990000000001</v>
      </c>
    </row>
    <row r="2314" spans="1:4" x14ac:dyDescent="0.15">
      <c r="A2314" s="1">
        <v>23.12</v>
      </c>
      <c r="B2314" s="1">
        <v>0.1012086</v>
      </c>
      <c r="C2314" s="1">
        <v>-0.28386472000000001</v>
      </c>
      <c r="D2314" s="1">
        <v>-0.21431320000000001</v>
      </c>
    </row>
    <row r="2315" spans="1:4" x14ac:dyDescent="0.15">
      <c r="A2315" s="1">
        <v>23.13</v>
      </c>
      <c r="B2315" s="1">
        <v>6.7943897000000003E-2</v>
      </c>
      <c r="C2315" s="1">
        <v>-0.19595076</v>
      </c>
      <c r="D2315" s="1">
        <v>-0.18870533</v>
      </c>
    </row>
    <row r="2316" spans="1:4" x14ac:dyDescent="0.15">
      <c r="A2316" s="1">
        <v>23.14</v>
      </c>
      <c r="B2316" s="1">
        <v>3.9273509999999998E-2</v>
      </c>
      <c r="C2316" s="1">
        <v>-8.5393670000000005E-2</v>
      </c>
      <c r="D2316" s="1">
        <v>-0.16179184999999999</v>
      </c>
    </row>
    <row r="2317" spans="1:4" x14ac:dyDescent="0.15">
      <c r="A2317" s="1">
        <v>23.15</v>
      </c>
      <c r="B2317" s="1">
        <v>4.6646795999999999E-3</v>
      </c>
      <c r="C2317" s="1">
        <v>2.2973154999999999E-2</v>
      </c>
      <c r="D2317" s="1">
        <v>-0.13204183</v>
      </c>
    </row>
    <row r="2318" spans="1:4" x14ac:dyDescent="0.15">
      <c r="A2318" s="1">
        <v>23.16</v>
      </c>
      <c r="B2318" s="1">
        <v>-2.6176892E-2</v>
      </c>
      <c r="C2318" s="1">
        <v>0.12134484</v>
      </c>
      <c r="D2318" s="1">
        <v>-0.10438222</v>
      </c>
    </row>
    <row r="2319" spans="1:4" x14ac:dyDescent="0.15">
      <c r="A2319" s="1">
        <v>23.17</v>
      </c>
      <c r="B2319" s="1">
        <v>-4.9327584000000001E-2</v>
      </c>
      <c r="C2319" s="1">
        <v>0.19692875000000001</v>
      </c>
      <c r="D2319" s="1">
        <v>-8.5923421999999999E-2</v>
      </c>
    </row>
    <row r="2320" spans="1:4" x14ac:dyDescent="0.15">
      <c r="A2320" s="1">
        <v>23.18</v>
      </c>
      <c r="B2320" s="1">
        <v>-7.7261818999999995E-2</v>
      </c>
      <c r="C2320" s="1">
        <v>0.24508687000000001</v>
      </c>
      <c r="D2320" s="1">
        <v>-8.5958690000000004E-2</v>
      </c>
    </row>
    <row r="2321" spans="1:4" x14ac:dyDescent="0.15">
      <c r="A2321" s="1">
        <v>23.19</v>
      </c>
      <c r="B2321" s="1">
        <v>-0.11380961000000001</v>
      </c>
      <c r="C2321" s="1">
        <v>0.26412179000000002</v>
      </c>
      <c r="D2321" s="1">
        <v>-0.11506748999999999</v>
      </c>
    </row>
    <row r="2322" spans="1:4" x14ac:dyDescent="0.15">
      <c r="A2322" s="1">
        <v>23.2</v>
      </c>
      <c r="B2322" s="1">
        <v>-0.15467492999999999</v>
      </c>
      <c r="C2322" s="1">
        <v>0.23800532999999999</v>
      </c>
      <c r="D2322" s="1">
        <v>-0.16792567999999999</v>
      </c>
    </row>
    <row r="2323" spans="1:4" x14ac:dyDescent="0.15">
      <c r="A2323" s="1">
        <v>23.21</v>
      </c>
      <c r="B2323" s="1">
        <v>-0.18621292</v>
      </c>
      <c r="C2323" s="1">
        <v>0.17705783</v>
      </c>
      <c r="D2323" s="1">
        <v>-0.22810216999999999</v>
      </c>
    </row>
    <row r="2324" spans="1:4" x14ac:dyDescent="0.15">
      <c r="A2324" s="1">
        <v>23.22</v>
      </c>
      <c r="B2324" s="1">
        <v>-0.21600751000000001</v>
      </c>
      <c r="C2324" s="1">
        <v>8.9653290999999996E-2</v>
      </c>
      <c r="D2324" s="1">
        <v>-0.27287229000000002</v>
      </c>
    </row>
    <row r="2325" spans="1:4" x14ac:dyDescent="0.15">
      <c r="A2325" s="1">
        <v>23.23</v>
      </c>
      <c r="B2325" s="1">
        <v>-0.25332644999999998</v>
      </c>
      <c r="C2325" s="1">
        <v>-2.5932891999999999E-2</v>
      </c>
      <c r="D2325" s="1">
        <v>-0.28124586000000001</v>
      </c>
    </row>
    <row r="2326" spans="1:4" x14ac:dyDescent="0.15">
      <c r="A2326" s="1">
        <v>23.24</v>
      </c>
      <c r="B2326" s="1">
        <v>-0.29119514000000002</v>
      </c>
      <c r="C2326" s="1">
        <v>-0.16258285</v>
      </c>
      <c r="D2326" s="1">
        <v>-0.24563409</v>
      </c>
    </row>
    <row r="2327" spans="1:4" x14ac:dyDescent="0.15">
      <c r="A2327" s="1">
        <v>23.25</v>
      </c>
      <c r="B2327" s="1">
        <v>-0.32983076</v>
      </c>
      <c r="C2327" s="1">
        <v>-0.30934444</v>
      </c>
      <c r="D2327" s="1">
        <v>-0.18465208999999999</v>
      </c>
    </row>
    <row r="2328" spans="1:4" x14ac:dyDescent="0.15">
      <c r="A2328" s="1">
        <v>23.26</v>
      </c>
      <c r="B2328" s="1">
        <v>-0.35406836000000003</v>
      </c>
      <c r="C2328" s="1">
        <v>-0.44637116999999998</v>
      </c>
      <c r="D2328" s="1">
        <v>-0.12931635</v>
      </c>
    </row>
    <row r="2329" spans="1:4" x14ac:dyDescent="0.15">
      <c r="A2329" s="1">
        <v>23.27</v>
      </c>
      <c r="B2329" s="1">
        <v>-0.34789597999999999</v>
      </c>
      <c r="C2329" s="1">
        <v>-0.55862637999999998</v>
      </c>
      <c r="D2329" s="1">
        <v>-9.6116106000000007E-2</v>
      </c>
    </row>
    <row r="2330" spans="1:4" x14ac:dyDescent="0.15">
      <c r="A2330" s="1">
        <v>23.28</v>
      </c>
      <c r="B2330" s="1">
        <v>-0.31071789999999999</v>
      </c>
      <c r="C2330" s="1">
        <v>-0.63071014999999997</v>
      </c>
      <c r="D2330" s="1">
        <v>-8.5505299000000007E-2</v>
      </c>
    </row>
    <row r="2331" spans="1:4" x14ac:dyDescent="0.15">
      <c r="A2331" s="1">
        <v>23.29</v>
      </c>
      <c r="B2331" s="1">
        <v>-0.25666066999999998</v>
      </c>
      <c r="C2331" s="1">
        <v>-0.64657620000000005</v>
      </c>
      <c r="D2331" s="1">
        <v>-9.8209701999999996E-2</v>
      </c>
    </row>
    <row r="2332" spans="1:4" x14ac:dyDescent="0.15">
      <c r="A2332" s="1">
        <v>23.3</v>
      </c>
      <c r="B2332" s="1">
        <v>-0.20613876</v>
      </c>
      <c r="C2332" s="1">
        <v>-0.59840291000000001</v>
      </c>
      <c r="D2332" s="1">
        <v>-0.12151524</v>
      </c>
    </row>
    <row r="2333" spans="1:4" x14ac:dyDescent="0.15">
      <c r="A2333" s="1">
        <v>23.31</v>
      </c>
      <c r="B2333" s="1">
        <v>-0.17788970000000001</v>
      </c>
      <c r="C2333" s="1">
        <v>-0.49848661999999999</v>
      </c>
      <c r="D2333" s="1">
        <v>-0.13383787999999999</v>
      </c>
    </row>
    <row r="2334" spans="1:4" x14ac:dyDescent="0.15">
      <c r="A2334" s="1">
        <v>23.32</v>
      </c>
      <c r="B2334" s="1">
        <v>-0.17695236</v>
      </c>
      <c r="C2334" s="1">
        <v>-0.36588811999999998</v>
      </c>
      <c r="D2334" s="1">
        <v>-0.12765066</v>
      </c>
    </row>
    <row r="2335" spans="1:4" x14ac:dyDescent="0.15">
      <c r="A2335" s="1">
        <v>23.33</v>
      </c>
      <c r="B2335" s="1">
        <v>-0.18827413000000001</v>
      </c>
      <c r="C2335" s="1">
        <v>-0.21068777</v>
      </c>
      <c r="D2335" s="1">
        <v>-0.11045396</v>
      </c>
    </row>
    <row r="2336" spans="1:4" x14ac:dyDescent="0.15">
      <c r="A2336" s="1">
        <v>23.34</v>
      </c>
      <c r="B2336" s="1">
        <v>-0.19704357</v>
      </c>
      <c r="C2336" s="1">
        <v>-4.3891646999999999E-2</v>
      </c>
      <c r="D2336" s="1">
        <v>-9.1258000000000006E-2</v>
      </c>
    </row>
    <row r="2337" spans="1:4" x14ac:dyDescent="0.15">
      <c r="A2337" s="1">
        <v>23.35</v>
      </c>
      <c r="B2337" s="1">
        <v>-0.19936187999999999</v>
      </c>
      <c r="C2337" s="1">
        <v>0.11811732</v>
      </c>
      <c r="D2337" s="1">
        <v>-6.6228723000000003E-2</v>
      </c>
    </row>
    <row r="2338" spans="1:4" x14ac:dyDescent="0.15">
      <c r="A2338" s="1">
        <v>23.36</v>
      </c>
      <c r="B2338" s="1">
        <v>-0.19378870000000001</v>
      </c>
      <c r="C2338" s="1">
        <v>0.26058111</v>
      </c>
      <c r="D2338" s="1">
        <v>-2.9425039E-2</v>
      </c>
    </row>
    <row r="2339" spans="1:4" x14ac:dyDescent="0.15">
      <c r="A2339" s="1">
        <v>23.37</v>
      </c>
      <c r="B2339" s="1">
        <v>-0.17369572</v>
      </c>
      <c r="C2339" s="1">
        <v>0.37731061999999999</v>
      </c>
      <c r="D2339" s="1">
        <v>2.7595000000000001E-2</v>
      </c>
    </row>
    <row r="2340" spans="1:4" x14ac:dyDescent="0.15">
      <c r="A2340" s="1">
        <v>23.38</v>
      </c>
      <c r="B2340" s="1">
        <v>-0.13554056</v>
      </c>
      <c r="C2340" s="1">
        <v>0.47689830999999999</v>
      </c>
      <c r="D2340" s="1">
        <v>0.1006817</v>
      </c>
    </row>
    <row r="2341" spans="1:4" x14ac:dyDescent="0.15">
      <c r="A2341" s="1">
        <v>23.39</v>
      </c>
      <c r="B2341" s="1">
        <v>-8.6397290000000002E-2</v>
      </c>
      <c r="C2341" s="1">
        <v>0.56116217000000002</v>
      </c>
      <c r="D2341" s="1">
        <v>0.17468547000000001</v>
      </c>
    </row>
    <row r="2342" spans="1:4" x14ac:dyDescent="0.15">
      <c r="A2342" s="1">
        <v>23.4</v>
      </c>
      <c r="B2342" s="1">
        <v>-2.9170117999999998E-2</v>
      </c>
      <c r="C2342" s="1">
        <v>0.63925058000000001</v>
      </c>
      <c r="D2342" s="1">
        <v>0.23156929000000001</v>
      </c>
    </row>
    <row r="2343" spans="1:4" x14ac:dyDescent="0.15">
      <c r="A2343" s="1">
        <v>23.41</v>
      </c>
      <c r="B2343" s="1">
        <v>3.6261027000000001E-2</v>
      </c>
      <c r="C2343" s="1">
        <v>0.71925656000000004</v>
      </c>
      <c r="D2343" s="1">
        <v>0.25601329</v>
      </c>
    </row>
    <row r="2344" spans="1:4" x14ac:dyDescent="0.15">
      <c r="A2344" s="1">
        <v>23.42</v>
      </c>
      <c r="B2344" s="1">
        <v>9.6382852000000005E-2</v>
      </c>
      <c r="C2344" s="1">
        <v>0.77484176999999999</v>
      </c>
      <c r="D2344" s="1">
        <v>0.23858182999999999</v>
      </c>
    </row>
    <row r="2345" spans="1:4" x14ac:dyDescent="0.15">
      <c r="A2345" s="1">
        <v>23.43</v>
      </c>
      <c r="B2345" s="1">
        <v>0.13895622999999999</v>
      </c>
      <c r="C2345" s="1">
        <v>0.77927451000000003</v>
      </c>
      <c r="D2345" s="1">
        <v>0.18524697000000001</v>
      </c>
    </row>
    <row r="2346" spans="1:4" x14ac:dyDescent="0.15">
      <c r="A2346" s="1">
        <v>23.44</v>
      </c>
      <c r="B2346" s="1">
        <v>0.14598711</v>
      </c>
      <c r="C2346" s="1">
        <v>0.73072943999999995</v>
      </c>
      <c r="D2346" s="1">
        <v>0.11516512</v>
      </c>
    </row>
    <row r="2347" spans="1:4" x14ac:dyDescent="0.15">
      <c r="A2347" s="1">
        <v>23.45</v>
      </c>
      <c r="B2347" s="1">
        <v>0.10927228</v>
      </c>
      <c r="C2347" s="1">
        <v>0.63845680000000005</v>
      </c>
      <c r="D2347" s="1">
        <v>4.8195845000000001E-2</v>
      </c>
    </row>
    <row r="2348" spans="1:4" x14ac:dyDescent="0.15">
      <c r="A2348" s="1">
        <v>23.46</v>
      </c>
      <c r="B2348" s="1">
        <v>4.1258061999999998E-2</v>
      </c>
      <c r="C2348" s="1">
        <v>0.51603270999999995</v>
      </c>
      <c r="D2348" s="1">
        <v>-5.8367078000000003E-3</v>
      </c>
    </row>
    <row r="2349" spans="1:4" x14ac:dyDescent="0.15">
      <c r="A2349" s="1">
        <v>23.47</v>
      </c>
      <c r="B2349" s="1">
        <v>-4.5183089000000003E-2</v>
      </c>
      <c r="C2349" s="1">
        <v>0.37968858</v>
      </c>
      <c r="D2349" s="1">
        <v>-4.5500374000000003E-2</v>
      </c>
    </row>
    <row r="2350" spans="1:4" x14ac:dyDescent="0.15">
      <c r="A2350" s="1">
        <v>23.48</v>
      </c>
      <c r="B2350" s="1">
        <v>-0.14001828999999999</v>
      </c>
      <c r="C2350" s="1">
        <v>0.25457684000000003</v>
      </c>
      <c r="D2350" s="1">
        <v>-7.5433428999999996E-2</v>
      </c>
    </row>
    <row r="2351" spans="1:4" x14ac:dyDescent="0.15">
      <c r="A2351" s="1">
        <v>23.49</v>
      </c>
      <c r="B2351" s="1">
        <v>-0.22984367</v>
      </c>
      <c r="C2351" s="1">
        <v>0.16030068</v>
      </c>
      <c r="D2351" s="1">
        <v>-9.1717913999999998E-2</v>
      </c>
    </row>
    <row r="2352" spans="1:4" x14ac:dyDescent="0.15">
      <c r="A2352" s="1">
        <v>23.5</v>
      </c>
      <c r="B2352" s="1">
        <v>-0.30888294999999999</v>
      </c>
      <c r="C2352" s="1">
        <v>0.10582732</v>
      </c>
      <c r="D2352" s="1">
        <v>-8.5095645999999997E-2</v>
      </c>
    </row>
    <row r="2353" spans="1:4" x14ac:dyDescent="0.15">
      <c r="A2353" s="1">
        <v>23.51</v>
      </c>
      <c r="B2353" s="1">
        <v>-0.37275728000000002</v>
      </c>
      <c r="C2353" s="1">
        <v>8.9657565999999994E-2</v>
      </c>
      <c r="D2353" s="1">
        <v>-4.2891607999999998E-2</v>
      </c>
    </row>
    <row r="2354" spans="1:4" x14ac:dyDescent="0.15">
      <c r="A2354" s="1">
        <v>23.52</v>
      </c>
      <c r="B2354" s="1">
        <v>-0.41746449000000002</v>
      </c>
      <c r="C2354" s="1">
        <v>0.10765287</v>
      </c>
      <c r="D2354" s="1">
        <v>2.9680023999999999E-2</v>
      </c>
    </row>
    <row r="2355" spans="1:4" x14ac:dyDescent="0.15">
      <c r="A2355" s="1">
        <v>23.53</v>
      </c>
      <c r="B2355" s="1">
        <v>-0.42953338000000002</v>
      </c>
      <c r="C2355" s="1">
        <v>0.14995584000000001</v>
      </c>
      <c r="D2355" s="1">
        <v>0.10206454</v>
      </c>
    </row>
    <row r="2356" spans="1:4" x14ac:dyDescent="0.15">
      <c r="A2356" s="1">
        <v>23.54</v>
      </c>
      <c r="B2356" s="1">
        <v>-0.40383236</v>
      </c>
      <c r="C2356" s="1">
        <v>0.19619286</v>
      </c>
      <c r="D2356" s="1">
        <v>0.14726618</v>
      </c>
    </row>
    <row r="2357" spans="1:4" x14ac:dyDescent="0.15">
      <c r="A2357" s="1">
        <v>23.55</v>
      </c>
      <c r="B2357" s="1">
        <v>-0.34867627000000001</v>
      </c>
      <c r="C2357" s="1">
        <v>0.23398438999999999</v>
      </c>
      <c r="D2357" s="1">
        <v>0.16681671000000001</v>
      </c>
    </row>
    <row r="2358" spans="1:4" x14ac:dyDescent="0.15">
      <c r="A2358" s="1">
        <v>23.56</v>
      </c>
      <c r="B2358" s="1">
        <v>-0.27853619000000002</v>
      </c>
      <c r="C2358" s="1">
        <v>0.25489687</v>
      </c>
      <c r="D2358" s="1">
        <v>0.16931879999999999</v>
      </c>
    </row>
    <row r="2359" spans="1:4" x14ac:dyDescent="0.15">
      <c r="A2359" s="1">
        <v>23.57</v>
      </c>
      <c r="B2359" s="1">
        <v>-0.20853443999999999</v>
      </c>
      <c r="C2359" s="1">
        <v>0.23503085000000001</v>
      </c>
      <c r="D2359" s="1">
        <v>0.15882653999999999</v>
      </c>
    </row>
    <row r="2360" spans="1:4" x14ac:dyDescent="0.15">
      <c r="A2360" s="1">
        <v>23.58</v>
      </c>
      <c r="B2360" s="1">
        <v>-0.14771228</v>
      </c>
      <c r="C2360" s="1">
        <v>0.16852197999999999</v>
      </c>
      <c r="D2360" s="1">
        <v>0.12853307999999999</v>
      </c>
    </row>
    <row r="2361" spans="1:4" x14ac:dyDescent="0.15">
      <c r="A2361" s="1">
        <v>23.59</v>
      </c>
      <c r="B2361" s="1">
        <v>-0.11162522</v>
      </c>
      <c r="C2361" s="1">
        <v>7.1196964000000001E-2</v>
      </c>
      <c r="D2361" s="1">
        <v>7.3811611999999999E-2</v>
      </c>
    </row>
    <row r="2362" spans="1:4" x14ac:dyDescent="0.15">
      <c r="A2362" s="1">
        <v>23.6</v>
      </c>
      <c r="B2362" s="1">
        <v>-0.10267637</v>
      </c>
      <c r="C2362" s="1">
        <v>-3.9312518999999997E-2</v>
      </c>
      <c r="D2362" s="1">
        <v>3.8168756000000001E-4</v>
      </c>
    </row>
    <row r="2363" spans="1:4" x14ac:dyDescent="0.15">
      <c r="A2363" s="1">
        <v>23.61</v>
      </c>
      <c r="B2363" s="1">
        <v>-0.11174336999999999</v>
      </c>
      <c r="C2363" s="1">
        <v>-0.13684489999999999</v>
      </c>
      <c r="D2363" s="1">
        <v>-7.6756851000000001E-2</v>
      </c>
    </row>
    <row r="2364" spans="1:4" x14ac:dyDescent="0.15">
      <c r="A2364" s="1">
        <v>23.62</v>
      </c>
      <c r="B2364" s="1">
        <v>-0.13699239999999999</v>
      </c>
      <c r="C2364" s="1">
        <v>-0.19431866</v>
      </c>
      <c r="D2364" s="1">
        <v>-0.14610127000000001</v>
      </c>
    </row>
    <row r="2365" spans="1:4" x14ac:dyDescent="0.15">
      <c r="A2365" s="1">
        <v>23.63</v>
      </c>
      <c r="B2365" s="1">
        <v>-0.17302242000000001</v>
      </c>
      <c r="C2365" s="1">
        <v>-0.19485939999999999</v>
      </c>
      <c r="D2365" s="1">
        <v>-0.20334389999999999</v>
      </c>
    </row>
    <row r="2366" spans="1:4" x14ac:dyDescent="0.15">
      <c r="A2366" s="1">
        <v>23.64</v>
      </c>
      <c r="B2366" s="1">
        <v>-0.21932793</v>
      </c>
      <c r="C2366" s="1">
        <v>-0.14286591000000001</v>
      </c>
      <c r="D2366" s="1">
        <v>-0.24430086000000001</v>
      </c>
    </row>
    <row r="2367" spans="1:4" x14ac:dyDescent="0.15">
      <c r="A2367" s="1">
        <v>23.65</v>
      </c>
      <c r="B2367" s="1">
        <v>-0.27584437000000001</v>
      </c>
      <c r="C2367" s="1">
        <v>-5.5305017999999997E-2</v>
      </c>
      <c r="D2367" s="1">
        <v>-0.26772333999999998</v>
      </c>
    </row>
    <row r="2368" spans="1:4" x14ac:dyDescent="0.15">
      <c r="A2368" s="1">
        <v>23.66</v>
      </c>
      <c r="B2368" s="1">
        <v>-0.33495898000000002</v>
      </c>
      <c r="C2368" s="1">
        <v>4.2411425000000003E-2</v>
      </c>
      <c r="D2368" s="1">
        <v>-0.2840551</v>
      </c>
    </row>
    <row r="2369" spans="1:4" x14ac:dyDescent="0.15">
      <c r="A2369" s="1">
        <v>23.67</v>
      </c>
      <c r="B2369" s="1">
        <v>-0.38939232000000001</v>
      </c>
      <c r="C2369" s="1">
        <v>0.13484244000000001</v>
      </c>
      <c r="D2369" s="1">
        <v>-0.3010004</v>
      </c>
    </row>
    <row r="2370" spans="1:4" x14ac:dyDescent="0.15">
      <c r="A2370" s="1">
        <v>23.68</v>
      </c>
      <c r="B2370" s="1">
        <v>-0.43395387000000002</v>
      </c>
      <c r="C2370" s="1">
        <v>0.20884559</v>
      </c>
      <c r="D2370" s="1">
        <v>-0.32521588000000001</v>
      </c>
    </row>
    <row r="2371" spans="1:4" x14ac:dyDescent="0.15">
      <c r="A2371" s="1">
        <v>23.69</v>
      </c>
      <c r="B2371" s="1">
        <v>-0.46514306999999999</v>
      </c>
      <c r="C2371" s="1">
        <v>0.26530651</v>
      </c>
      <c r="D2371" s="1">
        <v>-0.34385999</v>
      </c>
    </row>
    <row r="2372" spans="1:4" x14ac:dyDescent="0.15">
      <c r="A2372" s="1">
        <v>23.7</v>
      </c>
      <c r="B2372" s="1">
        <v>-0.46927068</v>
      </c>
      <c r="C2372" s="1">
        <v>0.30691511999999999</v>
      </c>
      <c r="D2372" s="1">
        <v>-0.35500488000000002</v>
      </c>
    </row>
    <row r="2373" spans="1:4" x14ac:dyDescent="0.15">
      <c r="A2373" s="1">
        <v>23.71</v>
      </c>
      <c r="B2373" s="1">
        <v>-0.42780685000000002</v>
      </c>
      <c r="C2373" s="1">
        <v>0.32826886</v>
      </c>
      <c r="D2373" s="1">
        <v>-0.36545715000000001</v>
      </c>
    </row>
    <row r="2374" spans="1:4" x14ac:dyDescent="0.15">
      <c r="A2374" s="1">
        <v>23.72</v>
      </c>
      <c r="B2374" s="1">
        <v>-0.34239183000000001</v>
      </c>
      <c r="C2374" s="1">
        <v>0.33558427000000002</v>
      </c>
      <c r="D2374" s="1">
        <v>-0.36624230000000002</v>
      </c>
    </row>
    <row r="2375" spans="1:4" x14ac:dyDescent="0.15">
      <c r="A2375" s="1">
        <v>23.73</v>
      </c>
      <c r="B2375" s="1">
        <v>-0.23544246999999999</v>
      </c>
      <c r="C2375" s="1">
        <v>0.34395849000000001</v>
      </c>
      <c r="D2375" s="1">
        <v>-0.34933111999999999</v>
      </c>
    </row>
    <row r="2376" spans="1:4" x14ac:dyDescent="0.15">
      <c r="A2376" s="1">
        <v>23.74</v>
      </c>
      <c r="B2376" s="1">
        <v>-0.13094499000000001</v>
      </c>
      <c r="C2376" s="1">
        <v>0.35783709000000002</v>
      </c>
      <c r="D2376" s="1">
        <v>-0.31916524000000002</v>
      </c>
    </row>
    <row r="2377" spans="1:4" x14ac:dyDescent="0.15">
      <c r="A2377" s="1">
        <v>23.75</v>
      </c>
      <c r="B2377" s="1">
        <v>-4.8169811999999999E-2</v>
      </c>
      <c r="C2377" s="1">
        <v>0.36972515</v>
      </c>
      <c r="D2377" s="1">
        <v>-0.29575829999999997</v>
      </c>
    </row>
    <row r="2378" spans="1:4" x14ac:dyDescent="0.15">
      <c r="A2378" s="1">
        <v>23.76</v>
      </c>
      <c r="B2378" s="1">
        <v>9.3099228000000003E-4</v>
      </c>
      <c r="C2378" s="1">
        <v>0.38334889999999999</v>
      </c>
      <c r="D2378" s="1">
        <v>-0.29027360000000002</v>
      </c>
    </row>
    <row r="2379" spans="1:4" x14ac:dyDescent="0.15">
      <c r="A2379" s="1">
        <v>23.77</v>
      </c>
      <c r="B2379" s="1">
        <v>1.5052562E-2</v>
      </c>
      <c r="C2379" s="1">
        <v>0.38918383000000001</v>
      </c>
      <c r="D2379" s="1">
        <v>-0.29418164000000002</v>
      </c>
    </row>
    <row r="2380" spans="1:4" x14ac:dyDescent="0.15">
      <c r="A2380" s="1">
        <v>23.78</v>
      </c>
      <c r="B2380" s="1">
        <v>1.7040967000000001E-2</v>
      </c>
      <c r="C2380" s="1">
        <v>0.38024412000000002</v>
      </c>
      <c r="D2380" s="1">
        <v>-0.29093442000000003</v>
      </c>
    </row>
    <row r="2381" spans="1:4" x14ac:dyDescent="0.15">
      <c r="A2381" s="1">
        <v>23.79</v>
      </c>
      <c r="B2381" s="1">
        <v>2.4274675999999999E-2</v>
      </c>
      <c r="C2381" s="1">
        <v>0.35847273000000002</v>
      </c>
      <c r="D2381" s="1">
        <v>-0.27711429999999998</v>
      </c>
    </row>
    <row r="2382" spans="1:4" x14ac:dyDescent="0.15">
      <c r="A2382" s="1">
        <v>23.8</v>
      </c>
      <c r="B2382" s="1">
        <v>3.6386892999999997E-2</v>
      </c>
      <c r="C2382" s="1">
        <v>0.33558550999999998</v>
      </c>
      <c r="D2382" s="1">
        <v>-0.26193483000000001</v>
      </c>
    </row>
    <row r="2383" spans="1:4" x14ac:dyDescent="0.15">
      <c r="A2383" s="1">
        <v>23.81</v>
      </c>
      <c r="B2383" s="1">
        <v>6.0501841000000001E-2</v>
      </c>
      <c r="C2383" s="1">
        <v>0.32343891000000002</v>
      </c>
      <c r="D2383" s="1">
        <v>-0.25354895</v>
      </c>
    </row>
    <row r="2384" spans="1:4" x14ac:dyDescent="0.15">
      <c r="A2384" s="1">
        <v>23.82</v>
      </c>
      <c r="B2384" s="1">
        <v>9.0529043000000003E-2</v>
      </c>
      <c r="C2384" s="1">
        <v>0.32030206999999999</v>
      </c>
      <c r="D2384" s="1">
        <v>-0.24743660000000001</v>
      </c>
    </row>
    <row r="2385" spans="1:4" x14ac:dyDescent="0.15">
      <c r="A2385" s="1">
        <v>23.83</v>
      </c>
      <c r="B2385" s="1">
        <v>0.11274058000000001</v>
      </c>
      <c r="C2385" s="1">
        <v>0.31244853</v>
      </c>
      <c r="D2385" s="1">
        <v>-0.23745337</v>
      </c>
    </row>
    <row r="2386" spans="1:4" x14ac:dyDescent="0.15">
      <c r="A2386" s="1">
        <v>23.84</v>
      </c>
      <c r="B2386" s="1">
        <v>0.12378144000000001</v>
      </c>
      <c r="C2386" s="1">
        <v>0.29077652999999998</v>
      </c>
      <c r="D2386" s="1">
        <v>-0.22590615</v>
      </c>
    </row>
    <row r="2387" spans="1:4" x14ac:dyDescent="0.15">
      <c r="A2387" s="1">
        <v>23.85</v>
      </c>
      <c r="B2387" s="1">
        <v>0.12781706000000001</v>
      </c>
      <c r="C2387" s="1">
        <v>0.24872505</v>
      </c>
      <c r="D2387" s="1">
        <v>-0.21867296</v>
      </c>
    </row>
    <row r="2388" spans="1:4" x14ac:dyDescent="0.15">
      <c r="A2388" s="1">
        <v>23.86</v>
      </c>
      <c r="B2388" s="1">
        <v>0.12755584</v>
      </c>
      <c r="C2388" s="1">
        <v>0.17671466</v>
      </c>
      <c r="D2388" s="1">
        <v>-0.21822943</v>
      </c>
    </row>
    <row r="2389" spans="1:4" x14ac:dyDescent="0.15">
      <c r="A2389" s="1">
        <v>23.87</v>
      </c>
      <c r="B2389" s="1">
        <v>0.12345103</v>
      </c>
      <c r="C2389" s="1">
        <v>7.9786125999999999E-2</v>
      </c>
      <c r="D2389" s="1">
        <v>-0.21004676</v>
      </c>
    </row>
    <row r="2390" spans="1:4" x14ac:dyDescent="0.15">
      <c r="A2390" s="1">
        <v>23.88</v>
      </c>
      <c r="B2390" s="1">
        <v>0.12105547</v>
      </c>
      <c r="C2390" s="1">
        <v>-3.1029032000000002E-2</v>
      </c>
      <c r="D2390" s="1">
        <v>-0.19036902999999999</v>
      </c>
    </row>
    <row r="2391" spans="1:4" x14ac:dyDescent="0.15">
      <c r="A2391" s="1">
        <v>23.89</v>
      </c>
      <c r="B2391" s="1">
        <v>0.12519340000000001</v>
      </c>
      <c r="C2391" s="1">
        <v>-0.15430580999999999</v>
      </c>
      <c r="D2391" s="1">
        <v>-0.16316138999999999</v>
      </c>
    </row>
    <row r="2392" spans="1:4" x14ac:dyDescent="0.15">
      <c r="A2392" s="1">
        <v>23.9</v>
      </c>
      <c r="B2392" s="1">
        <v>0.12496409</v>
      </c>
      <c r="C2392" s="1">
        <v>-0.27980951999999998</v>
      </c>
      <c r="D2392" s="1">
        <v>-0.11982427</v>
      </c>
    </row>
    <row r="2393" spans="1:4" x14ac:dyDescent="0.15">
      <c r="A2393" s="1">
        <v>23.91</v>
      </c>
      <c r="B2393" s="1">
        <v>0.10189252</v>
      </c>
      <c r="C2393" s="1">
        <v>-0.39338034</v>
      </c>
      <c r="D2393" s="1">
        <v>-6.0053396000000002E-2</v>
      </c>
    </row>
    <row r="2394" spans="1:4" x14ac:dyDescent="0.15">
      <c r="A2394" s="1">
        <v>23.92</v>
      </c>
      <c r="B2394" s="1">
        <v>4.7013276999999999E-2</v>
      </c>
      <c r="C2394" s="1">
        <v>-0.474246</v>
      </c>
      <c r="D2394" s="1">
        <v>6.8235706000000004E-3</v>
      </c>
    </row>
    <row r="2395" spans="1:4" x14ac:dyDescent="0.15">
      <c r="A2395" s="1">
        <v>23.93</v>
      </c>
      <c r="B2395" s="1">
        <v>-4.0899408999999998E-2</v>
      </c>
      <c r="C2395" s="1">
        <v>-0.50214990999999998</v>
      </c>
      <c r="D2395" s="1">
        <v>6.6592239999999997E-2</v>
      </c>
    </row>
    <row r="2396" spans="1:4" x14ac:dyDescent="0.15">
      <c r="A2396" s="1">
        <v>23.94</v>
      </c>
      <c r="B2396" s="1">
        <v>-0.15880976999999999</v>
      </c>
      <c r="C2396" s="1">
        <v>-0.46757122000000001</v>
      </c>
      <c r="D2396" s="1">
        <v>0.1113782</v>
      </c>
    </row>
    <row r="2397" spans="1:4" x14ac:dyDescent="0.15">
      <c r="A2397" s="1">
        <v>23.95</v>
      </c>
      <c r="B2397" s="1">
        <v>-0.29838093999999998</v>
      </c>
      <c r="C2397" s="1">
        <v>-0.37072016000000002</v>
      </c>
      <c r="D2397" s="1">
        <v>0.13146361000000001</v>
      </c>
    </row>
    <row r="2398" spans="1:4" x14ac:dyDescent="0.15">
      <c r="A2398" s="1">
        <v>23.96</v>
      </c>
      <c r="B2398" s="1">
        <v>-0.45113462999999998</v>
      </c>
      <c r="C2398" s="1">
        <v>-0.22691506</v>
      </c>
      <c r="D2398" s="1">
        <v>0.12676214</v>
      </c>
    </row>
    <row r="2399" spans="1:4" x14ac:dyDescent="0.15">
      <c r="A2399" s="1">
        <v>23.97</v>
      </c>
      <c r="B2399" s="1">
        <v>-0.60009131999999998</v>
      </c>
      <c r="C2399" s="1">
        <v>-6.8540173999999995E-2</v>
      </c>
      <c r="D2399" s="1">
        <v>0.10325271</v>
      </c>
    </row>
    <row r="2400" spans="1:4" x14ac:dyDescent="0.15">
      <c r="A2400" s="1">
        <v>23.98</v>
      </c>
      <c r="B2400" s="1">
        <v>-0.72925872999999997</v>
      </c>
      <c r="C2400" s="1">
        <v>8.1361041999999995E-2</v>
      </c>
      <c r="D2400" s="1">
        <v>7.2266183999999997E-2</v>
      </c>
    </row>
    <row r="2401" spans="1:4" x14ac:dyDescent="0.15">
      <c r="A2401" s="1">
        <v>23.99</v>
      </c>
      <c r="B2401" s="1">
        <v>-0.82724534000000005</v>
      </c>
      <c r="C2401" s="1">
        <v>0.19874699000000001</v>
      </c>
      <c r="D2401" s="1">
        <v>4.4316152999999997E-2</v>
      </c>
    </row>
    <row r="2402" spans="1:4" x14ac:dyDescent="0.15">
      <c r="A2402" s="1">
        <v>24</v>
      </c>
      <c r="B2402" s="1">
        <v>-0.87737883000000005</v>
      </c>
      <c r="C2402" s="1">
        <v>0.26168999999999998</v>
      </c>
      <c r="D2402" s="1">
        <v>1.9467821E-2</v>
      </c>
    </row>
    <row r="2403" spans="1:4" x14ac:dyDescent="0.15">
      <c r="A2403" s="1">
        <v>24.01</v>
      </c>
      <c r="B2403" s="1">
        <v>-0.87142127999999996</v>
      </c>
      <c r="C2403" s="1">
        <v>0.25397365999999999</v>
      </c>
      <c r="D2403" s="1">
        <v>-1.1761786E-2</v>
      </c>
    </row>
    <row r="2404" spans="1:4" x14ac:dyDescent="0.15">
      <c r="A2404" s="1">
        <v>24.02</v>
      </c>
      <c r="B2404" s="1">
        <v>-0.81719843999999997</v>
      </c>
      <c r="C2404" s="1">
        <v>0.16741558000000001</v>
      </c>
      <c r="D2404" s="1">
        <v>-5.5236413999999998E-2</v>
      </c>
    </row>
    <row r="2405" spans="1:4" x14ac:dyDescent="0.15">
      <c r="A2405" s="1">
        <v>24.03</v>
      </c>
      <c r="B2405" s="1">
        <v>-0.72475361000000005</v>
      </c>
      <c r="C2405" s="1">
        <v>8.6505330999999998E-3</v>
      </c>
      <c r="D2405" s="1">
        <v>-0.1091259</v>
      </c>
    </row>
    <row r="2406" spans="1:4" x14ac:dyDescent="0.15">
      <c r="A2406" s="1">
        <v>24.04</v>
      </c>
      <c r="B2406" s="1">
        <v>-0.60942249000000004</v>
      </c>
      <c r="C2406" s="1">
        <v>-0.19471588000000001</v>
      </c>
      <c r="D2406" s="1">
        <v>-0.1566555</v>
      </c>
    </row>
    <row r="2407" spans="1:4" x14ac:dyDescent="0.15">
      <c r="A2407" s="1">
        <v>24.05</v>
      </c>
      <c r="B2407" s="1">
        <v>-0.49075771000000001</v>
      </c>
      <c r="C2407" s="1">
        <v>-0.41429738999999999</v>
      </c>
      <c r="D2407" s="1">
        <v>-0.18545571</v>
      </c>
    </row>
    <row r="2408" spans="1:4" x14ac:dyDescent="0.15">
      <c r="A2408" s="1">
        <v>24.06</v>
      </c>
      <c r="B2408" s="1">
        <v>-0.37924635000000001</v>
      </c>
      <c r="C2408" s="1">
        <v>-0.61978971999999999</v>
      </c>
      <c r="D2408" s="1">
        <v>-0.18944047999999999</v>
      </c>
    </row>
    <row r="2409" spans="1:4" x14ac:dyDescent="0.15">
      <c r="A2409" s="1">
        <v>24.07</v>
      </c>
      <c r="B2409" s="1">
        <v>-0.27961175999999999</v>
      </c>
      <c r="C2409" s="1">
        <v>-0.78068775999999995</v>
      </c>
      <c r="D2409" s="1">
        <v>-0.17605378999999999</v>
      </c>
    </row>
    <row r="2410" spans="1:4" x14ac:dyDescent="0.15">
      <c r="A2410" s="1">
        <v>24.08</v>
      </c>
      <c r="B2410" s="1">
        <v>-0.19103418999999999</v>
      </c>
      <c r="C2410" s="1">
        <v>-0.87371166</v>
      </c>
      <c r="D2410" s="1">
        <v>-0.15209765</v>
      </c>
    </row>
    <row r="2411" spans="1:4" x14ac:dyDescent="0.15">
      <c r="A2411" s="1">
        <v>24.09</v>
      </c>
      <c r="B2411" s="1">
        <v>-0.11614466</v>
      </c>
      <c r="C2411" s="1">
        <v>-0.88724961000000002</v>
      </c>
      <c r="D2411" s="1">
        <v>-0.12370993</v>
      </c>
    </row>
    <row r="2412" spans="1:4" x14ac:dyDescent="0.15">
      <c r="A2412" s="1">
        <v>24.1</v>
      </c>
      <c r="B2412" s="1">
        <v>-5.6554131000000001E-2</v>
      </c>
      <c r="C2412" s="1">
        <v>-0.82013194</v>
      </c>
      <c r="D2412" s="1">
        <v>-9.7002949000000005E-2</v>
      </c>
    </row>
    <row r="2413" spans="1:4" x14ac:dyDescent="0.15">
      <c r="A2413" s="1">
        <v>24.11</v>
      </c>
      <c r="B2413" s="1">
        <v>-1.2786743999999999E-2</v>
      </c>
      <c r="C2413" s="1">
        <v>-0.68984730999999999</v>
      </c>
      <c r="D2413" s="1">
        <v>-8.3148237999999999E-2</v>
      </c>
    </row>
    <row r="2414" spans="1:4" x14ac:dyDescent="0.15">
      <c r="A2414" s="1">
        <v>24.12</v>
      </c>
      <c r="B2414" s="1">
        <v>1.5896079E-2</v>
      </c>
      <c r="C2414" s="1">
        <v>-0.51758736000000005</v>
      </c>
      <c r="D2414" s="1">
        <v>-9.3988353999999996E-2</v>
      </c>
    </row>
    <row r="2415" spans="1:4" x14ac:dyDescent="0.15">
      <c r="A2415" s="1">
        <v>24.13</v>
      </c>
      <c r="B2415" s="1">
        <v>3.2768328999999999E-2</v>
      </c>
      <c r="C2415" s="1">
        <v>-0.32347983000000002</v>
      </c>
      <c r="D2415" s="1">
        <v>-0.12954938999999999</v>
      </c>
    </row>
    <row r="2416" spans="1:4" x14ac:dyDescent="0.15">
      <c r="A2416" s="1">
        <v>24.14</v>
      </c>
      <c r="B2416" s="1">
        <v>3.9182789000000003E-2</v>
      </c>
      <c r="C2416" s="1">
        <v>-0.13505909999999999</v>
      </c>
      <c r="D2416" s="1">
        <v>-0.17629787</v>
      </c>
    </row>
    <row r="2417" spans="1:4" x14ac:dyDescent="0.15">
      <c r="A2417" s="1">
        <v>24.15</v>
      </c>
      <c r="B2417" s="1">
        <v>3.8381656E-2</v>
      </c>
      <c r="C2417" s="1">
        <v>1.7393972000000001E-2</v>
      </c>
      <c r="D2417" s="1">
        <v>-0.22508855999999999</v>
      </c>
    </row>
    <row r="2418" spans="1:4" x14ac:dyDescent="0.15">
      <c r="A2418" s="1">
        <v>24.16</v>
      </c>
      <c r="B2418" s="1">
        <v>3.1377602999999997E-2</v>
      </c>
      <c r="C2418" s="1">
        <v>0.11461200000000001</v>
      </c>
      <c r="D2418" s="1">
        <v>-0.26588045999999999</v>
      </c>
    </row>
    <row r="2419" spans="1:4" x14ac:dyDescent="0.15">
      <c r="A2419" s="1">
        <v>24.17</v>
      </c>
      <c r="B2419" s="1">
        <v>1.4333917E-2</v>
      </c>
      <c r="C2419" s="1">
        <v>0.14872197000000001</v>
      </c>
      <c r="D2419" s="1">
        <v>-0.29308880999999998</v>
      </c>
    </row>
    <row r="2420" spans="1:4" x14ac:dyDescent="0.15">
      <c r="A2420" s="1">
        <v>24.18</v>
      </c>
      <c r="B2420" s="1">
        <v>-8.1475359000000008E-3</v>
      </c>
      <c r="C2420" s="1">
        <v>0.12544842</v>
      </c>
      <c r="D2420" s="1">
        <v>-0.30281934999999999</v>
      </c>
    </row>
    <row r="2421" spans="1:4" x14ac:dyDescent="0.15">
      <c r="A2421" s="1">
        <v>24.19</v>
      </c>
      <c r="B2421" s="1">
        <v>-3.2288029000000003E-2</v>
      </c>
      <c r="C2421" s="1">
        <v>5.3395054999999997E-2</v>
      </c>
      <c r="D2421" s="1">
        <v>-0.29135434999999998</v>
      </c>
    </row>
    <row r="2422" spans="1:4" x14ac:dyDescent="0.15">
      <c r="A2422" s="1">
        <v>24.2</v>
      </c>
      <c r="B2422" s="1">
        <v>-6.7388454E-2</v>
      </c>
      <c r="C2422" s="1">
        <v>-4.0738536999999998E-2</v>
      </c>
      <c r="D2422" s="1">
        <v>-0.25318870999999998</v>
      </c>
    </row>
    <row r="2423" spans="1:4" x14ac:dyDescent="0.15">
      <c r="A2423" s="1">
        <v>24.21</v>
      </c>
      <c r="B2423" s="1">
        <v>-0.11290430999999999</v>
      </c>
      <c r="C2423" s="1">
        <v>-0.12405059</v>
      </c>
      <c r="D2423" s="1">
        <v>-0.19295112</v>
      </c>
    </row>
    <row r="2424" spans="1:4" x14ac:dyDescent="0.15">
      <c r="A2424" s="1">
        <v>24.22</v>
      </c>
      <c r="B2424" s="1">
        <v>-0.15494363</v>
      </c>
      <c r="C2424" s="1">
        <v>-0.17127885000000001</v>
      </c>
      <c r="D2424" s="1">
        <v>-0.12709504999999999</v>
      </c>
    </row>
    <row r="2425" spans="1:4" x14ac:dyDescent="0.15">
      <c r="A2425" s="1">
        <v>24.23</v>
      </c>
      <c r="B2425" s="1">
        <v>-0.18574853</v>
      </c>
      <c r="C2425" s="1">
        <v>-0.17247309999999999</v>
      </c>
      <c r="D2425" s="1">
        <v>-8.1476650999999997E-2</v>
      </c>
    </row>
    <row r="2426" spans="1:4" x14ac:dyDescent="0.15">
      <c r="A2426" s="1">
        <v>24.24</v>
      </c>
      <c r="B2426" s="1">
        <v>-0.20048265000000001</v>
      </c>
      <c r="C2426" s="1">
        <v>-0.12117051</v>
      </c>
      <c r="D2426" s="1">
        <v>-6.1117924999999997E-2</v>
      </c>
    </row>
    <row r="2427" spans="1:4" x14ac:dyDescent="0.15">
      <c r="A2427" s="1">
        <v>24.25</v>
      </c>
      <c r="B2427" s="1">
        <v>-0.19124682000000001</v>
      </c>
      <c r="C2427" s="1">
        <v>-2.5637147999999998E-2</v>
      </c>
      <c r="D2427" s="1">
        <v>-7.1169381000000004E-2</v>
      </c>
    </row>
    <row r="2428" spans="1:4" x14ac:dyDescent="0.15">
      <c r="A2428" s="1">
        <v>24.26</v>
      </c>
      <c r="B2428" s="1">
        <v>-0.15906629999999999</v>
      </c>
      <c r="C2428" s="1">
        <v>8.6084947999999994E-2</v>
      </c>
      <c r="D2428" s="1">
        <v>-0.10683708</v>
      </c>
    </row>
    <row r="2429" spans="1:4" x14ac:dyDescent="0.15">
      <c r="A2429" s="1">
        <v>24.27</v>
      </c>
      <c r="B2429" s="1">
        <v>-0.11800436</v>
      </c>
      <c r="C2429" s="1">
        <v>0.19237114999999999</v>
      </c>
      <c r="D2429" s="1">
        <v>-0.15773570000000001</v>
      </c>
    </row>
    <row r="2430" spans="1:4" x14ac:dyDescent="0.15">
      <c r="A2430" s="1">
        <v>24.28</v>
      </c>
      <c r="B2430" s="1">
        <v>-8.1861187000000002E-2</v>
      </c>
      <c r="C2430" s="1">
        <v>0.27628904999999998</v>
      </c>
      <c r="D2430" s="1">
        <v>-0.22022675</v>
      </c>
    </row>
    <row r="2431" spans="1:4" x14ac:dyDescent="0.15">
      <c r="A2431" s="1">
        <v>24.29</v>
      </c>
      <c r="B2431" s="1">
        <v>-5.8164865000000003E-2</v>
      </c>
      <c r="C2431" s="1">
        <v>0.31246231000000002</v>
      </c>
      <c r="D2431" s="1">
        <v>-0.27390526999999998</v>
      </c>
    </row>
    <row r="2432" spans="1:4" x14ac:dyDescent="0.15">
      <c r="A2432" s="1">
        <v>24.3</v>
      </c>
      <c r="B2432" s="1">
        <v>-5.7489283000000002E-2</v>
      </c>
      <c r="C2432" s="1">
        <v>0.30052817999999998</v>
      </c>
      <c r="D2432" s="1">
        <v>-0.29652220000000001</v>
      </c>
    </row>
    <row r="2433" spans="1:4" x14ac:dyDescent="0.15">
      <c r="A2433" s="1">
        <v>24.31</v>
      </c>
      <c r="B2433" s="1">
        <v>-0.10118201</v>
      </c>
      <c r="C2433" s="1">
        <v>0.26592103</v>
      </c>
      <c r="D2433" s="1">
        <v>-0.27674583000000003</v>
      </c>
    </row>
    <row r="2434" spans="1:4" x14ac:dyDescent="0.15">
      <c r="A2434" s="1">
        <v>24.32</v>
      </c>
      <c r="B2434" s="1">
        <v>-0.18981402999999999</v>
      </c>
      <c r="C2434" s="1">
        <v>0.21009920000000001</v>
      </c>
      <c r="D2434" s="1">
        <v>-0.22403745999999999</v>
      </c>
    </row>
    <row r="2435" spans="1:4" x14ac:dyDescent="0.15">
      <c r="A2435" s="1">
        <v>24.33</v>
      </c>
      <c r="B2435" s="1">
        <v>-0.29489668000000002</v>
      </c>
      <c r="C2435" s="1">
        <v>0.13429778000000001</v>
      </c>
      <c r="D2435" s="1">
        <v>-0.15655031</v>
      </c>
    </row>
    <row r="2436" spans="1:4" x14ac:dyDescent="0.15">
      <c r="A2436" s="1">
        <v>24.34</v>
      </c>
      <c r="B2436" s="1">
        <v>-0.39980004000000002</v>
      </c>
      <c r="C2436" s="1">
        <v>5.2438068999999997E-2</v>
      </c>
      <c r="D2436" s="1">
        <v>-8.6622900000000003E-2</v>
      </c>
    </row>
    <row r="2437" spans="1:4" x14ac:dyDescent="0.15">
      <c r="A2437" s="1">
        <v>24.35</v>
      </c>
      <c r="B2437" s="1">
        <v>-0.48274078999999998</v>
      </c>
      <c r="C2437" s="1">
        <v>-1.2230003999999999E-2</v>
      </c>
      <c r="D2437" s="1">
        <v>-3.0317154999999998E-2</v>
      </c>
    </row>
    <row r="2438" spans="1:4" x14ac:dyDescent="0.15">
      <c r="A2438" s="1">
        <v>24.36</v>
      </c>
      <c r="B2438" s="1">
        <v>-0.52173795000000001</v>
      </c>
      <c r="C2438" s="1">
        <v>-4.8810747000000002E-2</v>
      </c>
      <c r="D2438" s="1">
        <v>4.8503851000000001E-3</v>
      </c>
    </row>
    <row r="2439" spans="1:4" x14ac:dyDescent="0.15">
      <c r="A2439" s="1">
        <v>24.37</v>
      </c>
      <c r="B2439" s="1">
        <v>-0.51640344999999999</v>
      </c>
      <c r="C2439" s="1">
        <v>-5.3922151000000001E-2</v>
      </c>
      <c r="D2439" s="1">
        <v>2.1969381E-2</v>
      </c>
    </row>
    <row r="2440" spans="1:4" x14ac:dyDescent="0.15">
      <c r="A2440" s="1">
        <v>24.38</v>
      </c>
      <c r="B2440" s="1">
        <v>-0.47494692999999999</v>
      </c>
      <c r="C2440" s="1">
        <v>-2.9510868999999999E-2</v>
      </c>
      <c r="D2440" s="1">
        <v>2.3988796999999999E-2</v>
      </c>
    </row>
    <row r="2441" spans="1:4" x14ac:dyDescent="0.15">
      <c r="A2441" s="1">
        <v>24.39</v>
      </c>
      <c r="B2441" s="1">
        <v>-0.40663223999999998</v>
      </c>
      <c r="C2441" s="1">
        <v>1.124871E-2</v>
      </c>
      <c r="D2441" s="1">
        <v>2.2164176000000001E-2</v>
      </c>
    </row>
    <row r="2442" spans="1:4" x14ac:dyDescent="0.15">
      <c r="A2442" s="1">
        <v>24.4</v>
      </c>
      <c r="B2442" s="1">
        <v>-0.31924047</v>
      </c>
      <c r="C2442" s="1">
        <v>5.7796656000000002E-2</v>
      </c>
      <c r="D2442" s="1">
        <v>2.4862076E-2</v>
      </c>
    </row>
    <row r="2443" spans="1:4" x14ac:dyDescent="0.15">
      <c r="A2443" s="1">
        <v>24.41</v>
      </c>
      <c r="B2443" s="1">
        <v>-0.21587878999999999</v>
      </c>
      <c r="C2443" s="1">
        <v>0.10614258</v>
      </c>
      <c r="D2443" s="1">
        <v>3.5004584999999998E-2</v>
      </c>
    </row>
    <row r="2444" spans="1:4" x14ac:dyDescent="0.15">
      <c r="A2444" s="1">
        <v>24.42</v>
      </c>
      <c r="B2444" s="1">
        <v>-9.8823858000000001E-2</v>
      </c>
      <c r="C2444" s="1">
        <v>0.15849580999999999</v>
      </c>
      <c r="D2444" s="1">
        <v>4.5282635000000002E-2</v>
      </c>
    </row>
    <row r="2445" spans="1:4" x14ac:dyDescent="0.15">
      <c r="A2445" s="1">
        <v>24.43</v>
      </c>
      <c r="B2445" s="1">
        <v>3.4540213E-2</v>
      </c>
      <c r="C2445" s="1">
        <v>0.21498896000000001</v>
      </c>
      <c r="D2445" s="1">
        <v>4.2688457999999999E-2</v>
      </c>
    </row>
    <row r="2446" spans="1:4" x14ac:dyDescent="0.15">
      <c r="A2446" s="1">
        <v>24.44</v>
      </c>
      <c r="B2446" s="1">
        <v>0.17072634</v>
      </c>
      <c r="C2446" s="1">
        <v>0.26347288000000002</v>
      </c>
      <c r="D2446" s="1">
        <v>2.6803627999999999E-2</v>
      </c>
    </row>
    <row r="2447" spans="1:4" x14ac:dyDescent="0.15">
      <c r="A2447" s="1">
        <v>24.45</v>
      </c>
      <c r="B2447" s="1">
        <v>0.28279890000000002</v>
      </c>
      <c r="C2447" s="1">
        <v>0.28776115000000002</v>
      </c>
      <c r="D2447" s="1">
        <v>-8.8218021000000001E-4</v>
      </c>
    </row>
    <row r="2448" spans="1:4" x14ac:dyDescent="0.15">
      <c r="A2448" s="1">
        <v>24.46</v>
      </c>
      <c r="B2448" s="1">
        <v>0.35411724999999999</v>
      </c>
      <c r="C2448" s="1">
        <v>0.27845946999999999</v>
      </c>
      <c r="D2448" s="1">
        <v>-3.7177410000000001E-2</v>
      </c>
    </row>
    <row r="2449" spans="1:4" x14ac:dyDescent="0.15">
      <c r="A2449" s="1">
        <v>24.47</v>
      </c>
      <c r="B2449" s="1">
        <v>0.37981187</v>
      </c>
      <c r="C2449" s="1">
        <v>0.23282077000000001</v>
      </c>
      <c r="D2449" s="1">
        <v>-6.6900367000000002E-2</v>
      </c>
    </row>
    <row r="2450" spans="1:4" x14ac:dyDescent="0.15">
      <c r="A2450" s="1">
        <v>24.48</v>
      </c>
      <c r="B2450" s="1">
        <v>0.35728529999999997</v>
      </c>
      <c r="C2450" s="1">
        <v>0.16068911999999999</v>
      </c>
      <c r="D2450" s="1">
        <v>-7.5021237000000005E-2</v>
      </c>
    </row>
    <row r="2451" spans="1:4" x14ac:dyDescent="0.15">
      <c r="A2451" s="1">
        <v>24.49</v>
      </c>
      <c r="B2451" s="1">
        <v>0.29081643000000001</v>
      </c>
      <c r="C2451" s="1">
        <v>7.9580524E-2</v>
      </c>
      <c r="D2451" s="1">
        <v>-6.0555365E-2</v>
      </c>
    </row>
    <row r="2452" spans="1:4" x14ac:dyDescent="0.15">
      <c r="A2452" s="1">
        <v>24.5</v>
      </c>
      <c r="B2452" s="1">
        <v>0.19631624</v>
      </c>
      <c r="C2452" s="1">
        <v>6.2846680000000002E-3</v>
      </c>
      <c r="D2452" s="1">
        <v>-3.7854072000000002E-2</v>
      </c>
    </row>
    <row r="2453" spans="1:4" x14ac:dyDescent="0.15">
      <c r="A2453" s="1">
        <v>24.51</v>
      </c>
      <c r="B2453" s="1">
        <v>9.0221354000000004E-2</v>
      </c>
      <c r="C2453" s="1">
        <v>-5.8855638000000002E-2</v>
      </c>
      <c r="D2453" s="1">
        <v>-2.2388201999999999E-2</v>
      </c>
    </row>
    <row r="2454" spans="1:4" x14ac:dyDescent="0.15">
      <c r="A2454" s="1">
        <v>24.52</v>
      </c>
      <c r="B2454" s="1">
        <v>-8.7064146999999998E-3</v>
      </c>
      <c r="C2454" s="1">
        <v>-0.11032396999999999</v>
      </c>
      <c r="D2454" s="1">
        <v>-2.1985589999999999E-2</v>
      </c>
    </row>
    <row r="2455" spans="1:4" x14ac:dyDescent="0.15">
      <c r="A2455" s="1">
        <v>24.53</v>
      </c>
      <c r="B2455" s="1">
        <v>-9.2192697000000004E-2</v>
      </c>
      <c r="C2455" s="1">
        <v>-0.13246914000000001</v>
      </c>
      <c r="D2455" s="1">
        <v>-3.4710666000000001E-2</v>
      </c>
    </row>
    <row r="2456" spans="1:4" x14ac:dyDescent="0.15">
      <c r="A2456" s="1">
        <v>24.54</v>
      </c>
      <c r="B2456" s="1">
        <v>-0.15795174000000001</v>
      </c>
      <c r="C2456" s="1">
        <v>-0.12207756</v>
      </c>
      <c r="D2456" s="1">
        <v>-5.0445990000000003E-2</v>
      </c>
    </row>
    <row r="2457" spans="1:4" x14ac:dyDescent="0.15">
      <c r="A2457" s="1">
        <v>24.55</v>
      </c>
      <c r="B2457" s="1">
        <v>-0.20530889999999999</v>
      </c>
      <c r="C2457" s="1">
        <v>-8.8933248000000006E-2</v>
      </c>
      <c r="D2457" s="1">
        <v>-5.9483344E-2</v>
      </c>
    </row>
    <row r="2458" spans="1:4" x14ac:dyDescent="0.15">
      <c r="A2458" s="1">
        <v>24.56</v>
      </c>
      <c r="B2458" s="1">
        <v>-0.23211946999999999</v>
      </c>
      <c r="C2458" s="1">
        <v>-4.9817478999999998E-2</v>
      </c>
      <c r="D2458" s="1">
        <v>-5.5771233000000003E-2</v>
      </c>
    </row>
    <row r="2459" spans="1:4" x14ac:dyDescent="0.15">
      <c r="A2459" s="1">
        <v>24.57</v>
      </c>
      <c r="B2459" s="1">
        <v>-0.23231057999999999</v>
      </c>
      <c r="C2459" s="1">
        <v>-1.9711493E-2</v>
      </c>
      <c r="D2459" s="1">
        <v>-4.6222920000000001E-2</v>
      </c>
    </row>
    <row r="2460" spans="1:4" x14ac:dyDescent="0.15">
      <c r="A2460" s="1">
        <v>24.58</v>
      </c>
      <c r="B2460" s="1">
        <v>-0.20387496999999999</v>
      </c>
      <c r="C2460" s="1">
        <v>-6.1301287000000001E-3</v>
      </c>
      <c r="D2460" s="1">
        <v>-3.535431E-2</v>
      </c>
    </row>
    <row r="2461" spans="1:4" x14ac:dyDescent="0.15">
      <c r="A2461" s="1">
        <v>24.59</v>
      </c>
      <c r="B2461" s="1">
        <v>-0.14915506000000001</v>
      </c>
      <c r="C2461" s="1">
        <v>-1.5338226999999999E-2</v>
      </c>
      <c r="D2461" s="1">
        <v>-2.5786587E-2</v>
      </c>
    </row>
    <row r="2462" spans="1:4" x14ac:dyDescent="0.15">
      <c r="A2462" s="1">
        <v>24.6</v>
      </c>
      <c r="B2462" s="1">
        <v>-6.5501066999999996E-2</v>
      </c>
      <c r="C2462" s="1">
        <v>-5.5595266999999997E-2</v>
      </c>
      <c r="D2462" s="1">
        <v>-3.0110890000000001E-2</v>
      </c>
    </row>
    <row r="2463" spans="1:4" x14ac:dyDescent="0.15">
      <c r="A2463" s="1">
        <v>24.61</v>
      </c>
      <c r="B2463" s="1">
        <v>4.5554384000000003E-2</v>
      </c>
      <c r="C2463" s="1">
        <v>-0.12949537</v>
      </c>
      <c r="D2463" s="1">
        <v>-6.1428525999999997E-2</v>
      </c>
    </row>
    <row r="2464" spans="1:4" x14ac:dyDescent="0.15">
      <c r="A2464" s="1">
        <v>24.62</v>
      </c>
      <c r="B2464" s="1">
        <v>0.17541805999999999</v>
      </c>
      <c r="C2464" s="1">
        <v>-0.23312878000000001</v>
      </c>
      <c r="D2464" s="1">
        <v>-0.11347409999999999</v>
      </c>
    </row>
    <row r="2465" spans="1:4" x14ac:dyDescent="0.15">
      <c r="A2465" s="1">
        <v>24.63</v>
      </c>
      <c r="B2465" s="1">
        <v>0.30728928999999999</v>
      </c>
      <c r="C2465" s="1">
        <v>-0.36181948000000003</v>
      </c>
      <c r="D2465" s="1">
        <v>-0.16619755</v>
      </c>
    </row>
    <row r="2466" spans="1:4" x14ac:dyDescent="0.15">
      <c r="A2466" s="1">
        <v>24.64</v>
      </c>
      <c r="B2466" s="1">
        <v>0.41791348</v>
      </c>
      <c r="C2466" s="1">
        <v>-0.49698523999999999</v>
      </c>
      <c r="D2466" s="1">
        <v>-0.20223430000000001</v>
      </c>
    </row>
    <row r="2467" spans="1:4" x14ac:dyDescent="0.15">
      <c r="A2467" s="1">
        <v>24.65</v>
      </c>
      <c r="B2467" s="1">
        <v>0.48382388999999998</v>
      </c>
      <c r="C2467" s="1">
        <v>-0.61276682000000005</v>
      </c>
      <c r="D2467" s="1">
        <v>-0.21351073000000001</v>
      </c>
    </row>
    <row r="2468" spans="1:4" x14ac:dyDescent="0.15">
      <c r="A2468" s="1">
        <v>24.66</v>
      </c>
      <c r="B2468" s="1">
        <v>0.48749088000000002</v>
      </c>
      <c r="C2468" s="1">
        <v>-0.69130427999999999</v>
      </c>
      <c r="D2468" s="1">
        <v>-0.19836791000000001</v>
      </c>
    </row>
    <row r="2469" spans="1:4" x14ac:dyDescent="0.15">
      <c r="A2469" s="1">
        <v>24.67</v>
      </c>
      <c r="B2469" s="1">
        <v>0.42235272000000001</v>
      </c>
      <c r="C2469" s="1">
        <v>-0.72742907999999995</v>
      </c>
      <c r="D2469" s="1">
        <v>-0.16701384999999999</v>
      </c>
    </row>
    <row r="2470" spans="1:4" x14ac:dyDescent="0.15">
      <c r="A2470" s="1">
        <v>24.68</v>
      </c>
      <c r="B2470" s="1">
        <v>0.29825399000000002</v>
      </c>
      <c r="C2470" s="1">
        <v>-0.72308496</v>
      </c>
      <c r="D2470" s="1">
        <v>-0.12851945000000001</v>
      </c>
    </row>
    <row r="2471" spans="1:4" x14ac:dyDescent="0.15">
      <c r="A2471" s="1">
        <v>24.69</v>
      </c>
      <c r="B2471" s="1">
        <v>0.13332514000000001</v>
      </c>
      <c r="C2471" s="1">
        <v>-0.67830241999999996</v>
      </c>
      <c r="D2471" s="1">
        <v>-8.6445748000000003E-2</v>
      </c>
    </row>
    <row r="2472" spans="1:4" x14ac:dyDescent="0.15">
      <c r="A2472" s="1">
        <v>24.7</v>
      </c>
      <c r="B2472" s="1">
        <v>-4.1343533000000002E-2</v>
      </c>
      <c r="C2472" s="1">
        <v>-0.59646352000000002</v>
      </c>
      <c r="D2472" s="1">
        <v>-4.1139271999999998E-2</v>
      </c>
    </row>
    <row r="2473" spans="1:4" x14ac:dyDescent="0.15">
      <c r="A2473" s="1">
        <v>24.71</v>
      </c>
      <c r="B2473" s="1">
        <v>-0.20077285</v>
      </c>
      <c r="C2473" s="1">
        <v>-0.47677479</v>
      </c>
      <c r="D2473" s="1">
        <v>1.9585746E-3</v>
      </c>
    </row>
    <row r="2474" spans="1:4" x14ac:dyDescent="0.15">
      <c r="A2474" s="1">
        <v>24.72</v>
      </c>
      <c r="B2474" s="1">
        <v>-0.32865756000000002</v>
      </c>
      <c r="C2474" s="1">
        <v>-0.32382436999999997</v>
      </c>
      <c r="D2474" s="1">
        <v>4.7786884000000002E-2</v>
      </c>
    </row>
    <row r="2475" spans="1:4" x14ac:dyDescent="0.15">
      <c r="A2475" s="1">
        <v>24.73</v>
      </c>
      <c r="B2475" s="1">
        <v>-0.41209328000000001</v>
      </c>
      <c r="C2475" s="1">
        <v>-0.13829567000000001</v>
      </c>
      <c r="D2475" s="1">
        <v>0.10032665</v>
      </c>
    </row>
    <row r="2476" spans="1:4" x14ac:dyDescent="0.15">
      <c r="A2476" s="1">
        <v>24.74</v>
      </c>
      <c r="B2476" s="1">
        <v>-0.43677117999999998</v>
      </c>
      <c r="C2476" s="1">
        <v>6.5633097000000001E-2</v>
      </c>
      <c r="D2476" s="1">
        <v>0.16838083000000001</v>
      </c>
    </row>
    <row r="2477" spans="1:4" x14ac:dyDescent="0.15">
      <c r="A2477" s="1">
        <v>24.75</v>
      </c>
      <c r="B2477" s="1">
        <v>-0.39528891999999999</v>
      </c>
      <c r="C2477" s="1">
        <v>0.26559504</v>
      </c>
      <c r="D2477" s="1">
        <v>0.24612164</v>
      </c>
    </row>
    <row r="2478" spans="1:4" x14ac:dyDescent="0.15">
      <c r="A2478" s="1">
        <v>24.76</v>
      </c>
      <c r="B2478" s="1">
        <v>-0.29990102000000002</v>
      </c>
      <c r="C2478" s="1">
        <v>0.45093801999999999</v>
      </c>
      <c r="D2478" s="1">
        <v>0.31257127000000001</v>
      </c>
    </row>
    <row r="2479" spans="1:4" x14ac:dyDescent="0.15">
      <c r="A2479" s="1">
        <v>24.77</v>
      </c>
      <c r="B2479" s="1">
        <v>-0.17012921</v>
      </c>
      <c r="C2479" s="1">
        <v>0.60815262999999997</v>
      </c>
      <c r="D2479" s="1">
        <v>0.33726257999999998</v>
      </c>
    </row>
    <row r="2480" spans="1:4" x14ac:dyDescent="0.15">
      <c r="A2480" s="1">
        <v>24.78</v>
      </c>
      <c r="B2480" s="1">
        <v>-1.5260252E-2</v>
      </c>
      <c r="C2480" s="1">
        <v>0.71440406000000001</v>
      </c>
      <c r="D2480" s="1">
        <v>0.30284455999999998</v>
      </c>
    </row>
    <row r="2481" spans="1:4" x14ac:dyDescent="0.15">
      <c r="A2481" s="1">
        <v>24.79</v>
      </c>
      <c r="B2481" s="1">
        <v>0.15617265999999999</v>
      </c>
      <c r="C2481" s="1">
        <v>0.76363643000000003</v>
      </c>
      <c r="D2481" s="1">
        <v>0.22568293</v>
      </c>
    </row>
    <row r="2482" spans="1:4" x14ac:dyDescent="0.15">
      <c r="A2482" s="1">
        <v>24.8</v>
      </c>
      <c r="B2482" s="1">
        <v>0.33713210999999998</v>
      </c>
      <c r="C2482" s="1">
        <v>0.75143344000000001</v>
      </c>
      <c r="D2482" s="1">
        <v>0.12792727000000001</v>
      </c>
    </row>
    <row r="2483" spans="1:4" x14ac:dyDescent="0.15">
      <c r="A2483" s="1">
        <v>24.81</v>
      </c>
      <c r="B2483" s="1">
        <v>0.51293115</v>
      </c>
      <c r="C2483" s="1">
        <v>0.67345007999999995</v>
      </c>
      <c r="D2483" s="1">
        <v>3.7985135000000003E-2</v>
      </c>
    </row>
    <row r="2484" spans="1:4" x14ac:dyDescent="0.15">
      <c r="A2484" s="1">
        <v>24.82</v>
      </c>
      <c r="B2484" s="1">
        <v>0.66500833999999998</v>
      </c>
      <c r="C2484" s="1">
        <v>0.52769597999999995</v>
      </c>
      <c r="D2484" s="1">
        <v>-2.1008525E-2</v>
      </c>
    </row>
    <row r="2485" spans="1:4" x14ac:dyDescent="0.15">
      <c r="A2485" s="1">
        <v>24.83</v>
      </c>
      <c r="B2485" s="1">
        <v>0.774397</v>
      </c>
      <c r="C2485" s="1">
        <v>0.31681569999999998</v>
      </c>
      <c r="D2485" s="1">
        <v>-3.4783993999999999E-2</v>
      </c>
    </row>
    <row r="2486" spans="1:4" x14ac:dyDescent="0.15">
      <c r="A2486" s="1">
        <v>24.84</v>
      </c>
      <c r="B2486" s="1">
        <v>0.83803687000000004</v>
      </c>
      <c r="C2486" s="1">
        <v>6.2557758000000005E-2</v>
      </c>
      <c r="D2486" s="1">
        <v>-9.4057671000000002E-3</v>
      </c>
    </row>
    <row r="2487" spans="1:4" x14ac:dyDescent="0.15">
      <c r="A2487" s="1">
        <v>24.85</v>
      </c>
      <c r="B2487" s="1">
        <v>0.86411612999999998</v>
      </c>
      <c r="C2487" s="1">
        <v>-0.20447415999999999</v>
      </c>
      <c r="D2487" s="1">
        <v>4.2259207999999999E-2</v>
      </c>
    </row>
    <row r="2488" spans="1:4" x14ac:dyDescent="0.15">
      <c r="A2488" s="1">
        <v>24.86</v>
      </c>
      <c r="B2488" s="1">
        <v>0.85645293</v>
      </c>
      <c r="C2488" s="1">
        <v>-0.45049166000000002</v>
      </c>
      <c r="D2488" s="1">
        <v>0.10826576</v>
      </c>
    </row>
    <row r="2489" spans="1:4" x14ac:dyDescent="0.15">
      <c r="A2489" s="1">
        <v>24.87</v>
      </c>
      <c r="B2489" s="1">
        <v>0.81123414000000005</v>
      </c>
      <c r="C2489" s="1">
        <v>-0.63596016</v>
      </c>
      <c r="D2489" s="1">
        <v>0.17335278000000001</v>
      </c>
    </row>
    <row r="2490" spans="1:4" x14ac:dyDescent="0.15">
      <c r="A2490" s="1">
        <v>24.88</v>
      </c>
      <c r="B2490" s="1">
        <v>0.71882553999999999</v>
      </c>
      <c r="C2490" s="1">
        <v>-0.72791081999999996</v>
      </c>
      <c r="D2490" s="1">
        <v>0.21570048</v>
      </c>
    </row>
    <row r="2491" spans="1:4" x14ac:dyDescent="0.15">
      <c r="A2491" s="1">
        <v>24.89</v>
      </c>
      <c r="B2491" s="1">
        <v>0.57340415</v>
      </c>
      <c r="C2491" s="1">
        <v>-0.72617032999999998</v>
      </c>
      <c r="D2491" s="1">
        <v>0.21908675999999999</v>
      </c>
    </row>
    <row r="2492" spans="1:4" x14ac:dyDescent="0.15">
      <c r="A2492" s="1">
        <v>24.9</v>
      </c>
      <c r="B2492" s="1">
        <v>0.38497258000000001</v>
      </c>
      <c r="C2492" s="1">
        <v>-0.65325005999999997</v>
      </c>
      <c r="D2492" s="1">
        <v>0.18507924000000001</v>
      </c>
    </row>
    <row r="2493" spans="1:4" x14ac:dyDescent="0.15">
      <c r="A2493" s="1">
        <v>24.91</v>
      </c>
      <c r="B2493" s="1">
        <v>0.16367545999999999</v>
      </c>
      <c r="C2493" s="1">
        <v>-0.51975344999999995</v>
      </c>
      <c r="D2493" s="1">
        <v>0.13254655000000001</v>
      </c>
    </row>
    <row r="2494" spans="1:4" x14ac:dyDescent="0.15">
      <c r="A2494" s="1">
        <v>24.92</v>
      </c>
      <c r="B2494" s="1">
        <v>-7.2619992999999994E-2</v>
      </c>
      <c r="C2494" s="1">
        <v>-0.34209181</v>
      </c>
      <c r="D2494" s="1">
        <v>8.0801526999999998E-2</v>
      </c>
    </row>
    <row r="2495" spans="1:4" x14ac:dyDescent="0.15">
      <c r="A2495" s="1">
        <v>24.93</v>
      </c>
      <c r="B2495" s="1">
        <v>-0.29416265000000003</v>
      </c>
      <c r="C2495" s="1">
        <v>-0.15485070000000001</v>
      </c>
      <c r="D2495" s="1">
        <v>4.0598100999999998E-2</v>
      </c>
    </row>
    <row r="2496" spans="1:4" x14ac:dyDescent="0.15">
      <c r="A2496" s="1">
        <v>24.94</v>
      </c>
      <c r="B2496" s="1">
        <v>-0.48162708999999998</v>
      </c>
      <c r="C2496" s="1">
        <v>9.1836964E-3</v>
      </c>
      <c r="D2496" s="1">
        <v>1.4194942E-2</v>
      </c>
    </row>
    <row r="2497" spans="1:4" x14ac:dyDescent="0.15">
      <c r="A2497" s="1">
        <v>24.95</v>
      </c>
      <c r="B2497" s="1">
        <v>-0.61925392999999995</v>
      </c>
      <c r="C2497" s="1">
        <v>0.12845555</v>
      </c>
      <c r="D2497" s="1">
        <v>-2.8090126999999999E-3</v>
      </c>
    </row>
    <row r="2498" spans="1:4" x14ac:dyDescent="0.15">
      <c r="A2498" s="1">
        <v>24.96</v>
      </c>
      <c r="B2498" s="1">
        <v>-0.69032505</v>
      </c>
      <c r="C2498" s="1">
        <v>0.18279079000000001</v>
      </c>
      <c r="D2498" s="1">
        <v>-3.7316445999999999E-3</v>
      </c>
    </row>
    <row r="2499" spans="1:4" x14ac:dyDescent="0.15">
      <c r="A2499" s="1">
        <v>24.97</v>
      </c>
      <c r="B2499" s="1">
        <v>-0.69187498000000003</v>
      </c>
      <c r="C2499" s="1">
        <v>0.16519249</v>
      </c>
      <c r="D2499" s="1">
        <v>3.0382574999999998E-2</v>
      </c>
    </row>
    <row r="2500" spans="1:4" x14ac:dyDescent="0.15">
      <c r="A2500" s="1">
        <v>24.98</v>
      </c>
      <c r="B2500" s="1">
        <v>-0.62188997999999995</v>
      </c>
      <c r="C2500" s="1">
        <v>8.0023892999999999E-2</v>
      </c>
      <c r="D2500" s="1">
        <v>9.4549745000000004E-2</v>
      </c>
    </row>
    <row r="2501" spans="1:4" x14ac:dyDescent="0.15">
      <c r="A2501" s="1">
        <v>24.99</v>
      </c>
      <c r="B2501" s="1">
        <v>-0.48712069000000002</v>
      </c>
      <c r="C2501" s="1">
        <v>-6.2374895999999999E-2</v>
      </c>
      <c r="D2501" s="1">
        <v>0.15994713999999999</v>
      </c>
    </row>
    <row r="2502" spans="1:4" x14ac:dyDescent="0.15">
      <c r="A2502" s="1">
        <v>25</v>
      </c>
      <c r="B2502" s="1">
        <v>-0.29644010999999998</v>
      </c>
      <c r="C2502" s="1">
        <v>-0.23452590000000001</v>
      </c>
      <c r="D2502" s="1">
        <v>0.19804013000000001</v>
      </c>
    </row>
    <row r="2503" spans="1:4" x14ac:dyDescent="0.15">
      <c r="A2503" s="1">
        <v>25.01</v>
      </c>
      <c r="B2503" s="1">
        <v>-6.8040043999999994E-2</v>
      </c>
      <c r="C2503" s="1">
        <v>-0.40649466000000001</v>
      </c>
      <c r="D2503" s="1">
        <v>0.20088893999999999</v>
      </c>
    </row>
    <row r="2504" spans="1:4" x14ac:dyDescent="0.15">
      <c r="A2504" s="1">
        <v>25.02</v>
      </c>
      <c r="B2504" s="1">
        <v>0.16078803</v>
      </c>
      <c r="C2504" s="1">
        <v>-0.54462089000000002</v>
      </c>
      <c r="D2504" s="1">
        <v>0.17861613000000001</v>
      </c>
    </row>
    <row r="2505" spans="1:4" x14ac:dyDescent="0.15">
      <c r="A2505" s="1">
        <v>25.03</v>
      </c>
      <c r="B2505" s="1">
        <v>0.34725159999999999</v>
      </c>
      <c r="C2505" s="1">
        <v>-0.61942854999999997</v>
      </c>
      <c r="D2505" s="1">
        <v>0.14893375</v>
      </c>
    </row>
    <row r="2506" spans="1:4" x14ac:dyDescent="0.15">
      <c r="A2506" s="1">
        <v>25.04</v>
      </c>
      <c r="B2506" s="1">
        <v>0.46251178999999998</v>
      </c>
      <c r="C2506" s="1">
        <v>-0.62282899000000003</v>
      </c>
      <c r="D2506" s="1">
        <v>0.12504067999999999</v>
      </c>
    </row>
    <row r="2507" spans="1:4" x14ac:dyDescent="0.15">
      <c r="A2507" s="1">
        <v>25.05</v>
      </c>
      <c r="B2507" s="1">
        <v>0.49173027000000002</v>
      </c>
      <c r="C2507" s="1">
        <v>-0.56998523000000001</v>
      </c>
      <c r="D2507" s="1">
        <v>0.10091442</v>
      </c>
    </row>
    <row r="2508" spans="1:4" x14ac:dyDescent="0.15">
      <c r="A2508" s="1">
        <v>25.06</v>
      </c>
      <c r="B2508" s="1">
        <v>0.44543522000000002</v>
      </c>
      <c r="C2508" s="1">
        <v>-0.46624662</v>
      </c>
      <c r="D2508" s="1">
        <v>6.6001604000000005E-2</v>
      </c>
    </row>
    <row r="2509" spans="1:4" x14ac:dyDescent="0.15">
      <c r="A2509" s="1">
        <v>25.07</v>
      </c>
      <c r="B2509" s="1">
        <v>0.35158772999999999</v>
      </c>
      <c r="C2509" s="1">
        <v>-0.33221224999999999</v>
      </c>
      <c r="D2509" s="1">
        <v>2.0360526E-2</v>
      </c>
    </row>
    <row r="2510" spans="1:4" x14ac:dyDescent="0.15">
      <c r="A2510" s="1">
        <v>25.08</v>
      </c>
      <c r="B2510" s="1">
        <v>0.23842466000000001</v>
      </c>
      <c r="C2510" s="1">
        <v>-0.19410388000000001</v>
      </c>
      <c r="D2510" s="1">
        <v>-1.8812466999999999E-2</v>
      </c>
    </row>
    <row r="2511" spans="1:4" x14ac:dyDescent="0.15">
      <c r="A2511" s="1">
        <v>25.09</v>
      </c>
      <c r="B2511" s="1">
        <v>0.12324767</v>
      </c>
      <c r="C2511" s="1">
        <v>-6.7849022999999994E-2</v>
      </c>
      <c r="D2511" s="1">
        <v>-3.1795394999999997E-2</v>
      </c>
    </row>
    <row r="2512" spans="1:4" x14ac:dyDescent="0.15">
      <c r="A2512" s="1">
        <v>25.1</v>
      </c>
      <c r="B2512" s="1">
        <v>7.6507079000000004E-3</v>
      </c>
      <c r="C2512" s="1">
        <v>3.6451082000000003E-2</v>
      </c>
      <c r="D2512" s="1">
        <v>-1.7596082999999998E-2</v>
      </c>
    </row>
    <row r="2513" spans="1:4" x14ac:dyDescent="0.15">
      <c r="A2513" s="1">
        <v>25.11</v>
      </c>
      <c r="B2513" s="1">
        <v>-9.3547690000000003E-2</v>
      </c>
      <c r="C2513" s="1">
        <v>0.10145334</v>
      </c>
      <c r="D2513" s="1">
        <v>6.6573906000000002E-3</v>
      </c>
    </row>
    <row r="2514" spans="1:4" x14ac:dyDescent="0.15">
      <c r="A2514" s="1">
        <v>25.12</v>
      </c>
      <c r="B2514" s="1">
        <v>-0.16812616999999999</v>
      </c>
      <c r="C2514" s="1">
        <v>0.10936715</v>
      </c>
      <c r="D2514" s="1">
        <v>3.2646448000000002E-2</v>
      </c>
    </row>
    <row r="2515" spans="1:4" x14ac:dyDescent="0.15">
      <c r="A2515" s="1">
        <v>25.13</v>
      </c>
      <c r="B2515" s="1">
        <v>-0.20799187999999999</v>
      </c>
      <c r="C2515" s="1">
        <v>5.5596334999999997E-2</v>
      </c>
      <c r="D2515" s="1">
        <v>5.2933055999999999E-2</v>
      </c>
    </row>
    <row r="2516" spans="1:4" x14ac:dyDescent="0.15">
      <c r="A2516" s="1">
        <v>25.14</v>
      </c>
      <c r="B2516" s="1">
        <v>-0.2118352</v>
      </c>
      <c r="C2516" s="1">
        <v>-3.8288045E-2</v>
      </c>
      <c r="D2516" s="1">
        <v>6.0678851999999998E-2</v>
      </c>
    </row>
    <row r="2517" spans="1:4" x14ac:dyDescent="0.15">
      <c r="A2517" s="1">
        <v>25.15</v>
      </c>
      <c r="B2517" s="1">
        <v>-0.18798818</v>
      </c>
      <c r="C2517" s="1">
        <v>-0.14929266999999999</v>
      </c>
      <c r="D2517" s="1">
        <v>3.8778279999999998E-2</v>
      </c>
    </row>
    <row r="2518" spans="1:4" x14ac:dyDescent="0.15">
      <c r="A2518" s="1">
        <v>25.16</v>
      </c>
      <c r="B2518" s="1">
        <v>-0.15176150999999999</v>
      </c>
      <c r="C2518" s="1">
        <v>-0.2648626</v>
      </c>
      <c r="D2518" s="1">
        <v>-2.3571117999999999E-2</v>
      </c>
    </row>
    <row r="2519" spans="1:4" x14ac:dyDescent="0.15">
      <c r="A2519" s="1">
        <v>25.17</v>
      </c>
      <c r="B2519" s="1">
        <v>-0.10512795</v>
      </c>
      <c r="C2519" s="1">
        <v>-0.36560700000000002</v>
      </c>
      <c r="D2519" s="1">
        <v>-0.11161154</v>
      </c>
    </row>
    <row r="2520" spans="1:4" x14ac:dyDescent="0.15">
      <c r="A2520" s="1">
        <v>25.18</v>
      </c>
      <c r="B2520" s="1">
        <v>-4.9769764000000001E-2</v>
      </c>
      <c r="C2520" s="1">
        <v>-0.43184325000000001</v>
      </c>
      <c r="D2520" s="1">
        <v>-0.20371777999999999</v>
      </c>
    </row>
    <row r="2521" spans="1:4" x14ac:dyDescent="0.15">
      <c r="A2521" s="1">
        <v>25.19</v>
      </c>
      <c r="B2521" s="1">
        <v>1.3504258999999999E-2</v>
      </c>
      <c r="C2521" s="1">
        <v>-0.45059968</v>
      </c>
      <c r="D2521" s="1">
        <v>-0.28025735000000002</v>
      </c>
    </row>
    <row r="2522" spans="1:4" x14ac:dyDescent="0.15">
      <c r="A2522" s="1">
        <v>25.2</v>
      </c>
      <c r="B2522" s="1">
        <v>7.3313183000000004E-2</v>
      </c>
      <c r="C2522" s="1">
        <v>-0.42159311999999999</v>
      </c>
      <c r="D2522" s="1">
        <v>-0.33107437000000001</v>
      </c>
    </row>
    <row r="2523" spans="1:4" x14ac:dyDescent="0.15">
      <c r="A2523" s="1">
        <v>25.21</v>
      </c>
      <c r="B2523" s="1">
        <v>0.12076475</v>
      </c>
      <c r="C2523" s="1">
        <v>-0.34921977999999998</v>
      </c>
      <c r="D2523" s="1">
        <v>-0.34873269000000001</v>
      </c>
    </row>
    <row r="2524" spans="1:4" x14ac:dyDescent="0.15">
      <c r="A2524" s="1">
        <v>25.22</v>
      </c>
      <c r="B2524" s="1">
        <v>0.14908302000000001</v>
      </c>
      <c r="C2524" s="1">
        <v>-0.23616021000000001</v>
      </c>
      <c r="D2524" s="1">
        <v>-0.32972100999999998</v>
      </c>
    </row>
    <row r="2525" spans="1:4" x14ac:dyDescent="0.15">
      <c r="A2525" s="1">
        <v>25.23</v>
      </c>
      <c r="B2525" s="1">
        <v>0.15567512</v>
      </c>
      <c r="C2525" s="1">
        <v>-9.3578109000000007E-2</v>
      </c>
      <c r="D2525" s="1">
        <v>-0.27233172</v>
      </c>
    </row>
    <row r="2526" spans="1:4" x14ac:dyDescent="0.15">
      <c r="A2526" s="1">
        <v>25.24</v>
      </c>
      <c r="B2526" s="1">
        <v>0.14011704</v>
      </c>
      <c r="C2526" s="1">
        <v>5.1415313999999997E-2</v>
      </c>
      <c r="D2526" s="1">
        <v>-0.18569189999999999</v>
      </c>
    </row>
    <row r="2527" spans="1:4" x14ac:dyDescent="0.15">
      <c r="A2527" s="1">
        <v>25.25</v>
      </c>
      <c r="B2527" s="1">
        <v>0.10490992</v>
      </c>
      <c r="C2527" s="1">
        <v>0.19447095</v>
      </c>
      <c r="D2527" s="1">
        <v>-9.0797240000000001E-2</v>
      </c>
    </row>
    <row r="2528" spans="1:4" x14ac:dyDescent="0.15">
      <c r="A2528" s="1">
        <v>25.26</v>
      </c>
      <c r="B2528" s="1">
        <v>4.3649523000000003E-2</v>
      </c>
      <c r="C2528" s="1">
        <v>0.33327656</v>
      </c>
      <c r="D2528" s="1">
        <v>-1.04817E-2</v>
      </c>
    </row>
    <row r="2529" spans="1:4" x14ac:dyDescent="0.15">
      <c r="A2529" s="1">
        <v>25.27</v>
      </c>
      <c r="B2529" s="1">
        <v>-4.0838091999999999E-2</v>
      </c>
      <c r="C2529" s="1">
        <v>0.45308836000000002</v>
      </c>
      <c r="D2529" s="1">
        <v>4.7547915000000003E-2</v>
      </c>
    </row>
    <row r="2530" spans="1:4" x14ac:dyDescent="0.15">
      <c r="A2530" s="1">
        <v>25.28</v>
      </c>
      <c r="B2530" s="1">
        <v>-0.13598700999999999</v>
      </c>
      <c r="C2530" s="1">
        <v>0.55637963000000001</v>
      </c>
      <c r="D2530" s="1">
        <v>9.1378000000000001E-2</v>
      </c>
    </row>
    <row r="2531" spans="1:4" x14ac:dyDescent="0.15">
      <c r="A2531" s="1">
        <v>25.29</v>
      </c>
      <c r="B2531" s="1">
        <v>-0.22845815</v>
      </c>
      <c r="C2531" s="1">
        <v>0.64840920000000002</v>
      </c>
      <c r="D2531" s="1">
        <v>0.13038902999999999</v>
      </c>
    </row>
    <row r="2532" spans="1:4" x14ac:dyDescent="0.15">
      <c r="A2532" s="1">
        <v>25.3</v>
      </c>
      <c r="B2532" s="1">
        <v>-0.29410968999999998</v>
      </c>
      <c r="C2532" s="1">
        <v>0.72192683000000002</v>
      </c>
      <c r="D2532" s="1">
        <v>0.15332377</v>
      </c>
    </row>
    <row r="2533" spans="1:4" x14ac:dyDescent="0.15">
      <c r="A2533" s="1">
        <v>25.31</v>
      </c>
      <c r="B2533" s="1">
        <v>-0.31680976999999999</v>
      </c>
      <c r="C2533" s="1">
        <v>0.76027624000000005</v>
      </c>
      <c r="D2533" s="1">
        <v>0.14698601</v>
      </c>
    </row>
    <row r="2534" spans="1:4" x14ac:dyDescent="0.15">
      <c r="A2534" s="1">
        <v>25.32</v>
      </c>
      <c r="B2534" s="1">
        <v>-0.29593437</v>
      </c>
      <c r="C2534" s="1">
        <v>0.74553332000000005</v>
      </c>
      <c r="D2534" s="1">
        <v>0.11274845999999999</v>
      </c>
    </row>
    <row r="2535" spans="1:4" x14ac:dyDescent="0.15">
      <c r="A2535" s="1">
        <v>25.33</v>
      </c>
      <c r="B2535" s="1">
        <v>-0.23578292000000001</v>
      </c>
      <c r="C2535" s="1">
        <v>0.66700742999999996</v>
      </c>
      <c r="D2535" s="1">
        <v>5.4837894999999998E-2</v>
      </c>
    </row>
    <row r="2536" spans="1:4" x14ac:dyDescent="0.15">
      <c r="A2536" s="1">
        <v>25.34</v>
      </c>
      <c r="B2536" s="1">
        <v>-0.14375035</v>
      </c>
      <c r="C2536" s="1">
        <v>0.52855825999999995</v>
      </c>
      <c r="D2536" s="1">
        <v>-8.7996012999999994E-3</v>
      </c>
    </row>
    <row r="2537" spans="1:4" x14ac:dyDescent="0.15">
      <c r="A2537" s="1">
        <v>25.35</v>
      </c>
      <c r="B2537" s="1">
        <v>-2.923071E-2</v>
      </c>
      <c r="C2537" s="1">
        <v>0.33507545</v>
      </c>
      <c r="D2537" s="1">
        <v>-5.8608726999999999E-2</v>
      </c>
    </row>
    <row r="2538" spans="1:4" x14ac:dyDescent="0.15">
      <c r="A2538" s="1">
        <v>25.36</v>
      </c>
      <c r="B2538" s="1">
        <v>9.5400128000000001E-2</v>
      </c>
      <c r="C2538" s="1">
        <v>9.8203446999999999E-2</v>
      </c>
      <c r="D2538" s="1">
        <v>-8.7454181000000006E-2</v>
      </c>
    </row>
    <row r="2539" spans="1:4" x14ac:dyDescent="0.15">
      <c r="A2539" s="1">
        <v>25.37</v>
      </c>
      <c r="B2539" s="1">
        <v>0.21109507999999999</v>
      </c>
      <c r="C2539" s="1">
        <v>-0.15468282</v>
      </c>
      <c r="D2539" s="1">
        <v>-8.5612539000000001E-2</v>
      </c>
    </row>
    <row r="2540" spans="1:4" x14ac:dyDescent="0.15">
      <c r="A2540" s="1">
        <v>25.38</v>
      </c>
      <c r="B2540" s="1">
        <v>0.30902668999999999</v>
      </c>
      <c r="C2540" s="1">
        <v>-0.38534171</v>
      </c>
      <c r="D2540" s="1">
        <v>-5.8273368999999998E-2</v>
      </c>
    </row>
    <row r="2541" spans="1:4" x14ac:dyDescent="0.15">
      <c r="A2541" s="1">
        <v>25.39</v>
      </c>
      <c r="B2541" s="1">
        <v>0.37564744999999999</v>
      </c>
      <c r="C2541" s="1">
        <v>-0.55601613000000005</v>
      </c>
      <c r="D2541" s="1">
        <v>-1.2472307E-2</v>
      </c>
    </row>
    <row r="2542" spans="1:4" x14ac:dyDescent="0.15">
      <c r="A2542" s="1">
        <v>25.4</v>
      </c>
      <c r="B2542" s="1">
        <v>0.39865413</v>
      </c>
      <c r="C2542" s="1">
        <v>-0.64074945999999999</v>
      </c>
      <c r="D2542" s="1">
        <v>3.3697794000000003E-2</v>
      </c>
    </row>
    <row r="2543" spans="1:4" x14ac:dyDescent="0.15">
      <c r="A2543" s="1">
        <v>25.41</v>
      </c>
      <c r="B2543" s="1">
        <v>0.37278432</v>
      </c>
      <c r="C2543" s="1">
        <v>-0.63735419000000004</v>
      </c>
      <c r="D2543" s="1">
        <v>6.3130275E-2</v>
      </c>
    </row>
    <row r="2544" spans="1:4" x14ac:dyDescent="0.15">
      <c r="A2544" s="1">
        <v>25.42</v>
      </c>
      <c r="B2544" s="1">
        <v>0.30198100999999999</v>
      </c>
      <c r="C2544" s="1">
        <v>-0.56678532999999998</v>
      </c>
      <c r="D2544" s="1">
        <v>6.7915306999999994E-2</v>
      </c>
    </row>
    <row r="2545" spans="1:4" x14ac:dyDescent="0.15">
      <c r="A2545" s="1">
        <v>25.43</v>
      </c>
      <c r="B2545" s="1">
        <v>0.18981787999999999</v>
      </c>
      <c r="C2545" s="1">
        <v>-0.45051331</v>
      </c>
      <c r="D2545" s="1">
        <v>5.5647597E-2</v>
      </c>
    </row>
    <row r="2546" spans="1:4" x14ac:dyDescent="0.15">
      <c r="A2546" s="1">
        <v>25.44</v>
      </c>
      <c r="B2546" s="1">
        <v>3.8328123999999998E-2</v>
      </c>
      <c r="C2546" s="1">
        <v>-0.29460671999999999</v>
      </c>
      <c r="D2546" s="1">
        <v>4.7169912000000001E-2</v>
      </c>
    </row>
    <row r="2547" spans="1:4" x14ac:dyDescent="0.15">
      <c r="A2547" s="1">
        <v>25.45</v>
      </c>
      <c r="B2547" s="1">
        <v>-0.13877561999999999</v>
      </c>
      <c r="C2547" s="1">
        <v>-0.11935785</v>
      </c>
      <c r="D2547" s="1">
        <v>6.3048430000000003E-2</v>
      </c>
    </row>
    <row r="2548" spans="1:4" x14ac:dyDescent="0.15">
      <c r="A2548" s="1">
        <v>25.46</v>
      </c>
      <c r="B2548" s="1">
        <v>-0.31659240999999999</v>
      </c>
      <c r="C2548" s="1">
        <v>4.5548098000000002E-2</v>
      </c>
      <c r="D2548" s="1">
        <v>0.10439302</v>
      </c>
    </row>
    <row r="2549" spans="1:4" x14ac:dyDescent="0.15">
      <c r="A2549" s="1">
        <v>25.47</v>
      </c>
      <c r="B2549" s="1">
        <v>-0.47807545000000001</v>
      </c>
      <c r="C2549" s="1">
        <v>0.18375027999999999</v>
      </c>
      <c r="D2549" s="1">
        <v>0.16092076999999999</v>
      </c>
    </row>
    <row r="2550" spans="1:4" x14ac:dyDescent="0.15">
      <c r="A2550" s="1">
        <v>25.48</v>
      </c>
      <c r="B2550" s="1">
        <v>-0.60799835000000002</v>
      </c>
      <c r="C2550" s="1">
        <v>0.29705878000000002</v>
      </c>
      <c r="D2550" s="1">
        <v>0.21362439999999999</v>
      </c>
    </row>
    <row r="2551" spans="1:4" x14ac:dyDescent="0.15">
      <c r="A2551" s="1">
        <v>25.49</v>
      </c>
      <c r="B2551" s="1">
        <v>-0.67809944</v>
      </c>
      <c r="C2551" s="1">
        <v>0.38388160999999998</v>
      </c>
      <c r="D2551" s="1">
        <v>0.25035322999999998</v>
      </c>
    </row>
    <row r="2552" spans="1:4" x14ac:dyDescent="0.15">
      <c r="A2552" s="1">
        <v>25.5</v>
      </c>
      <c r="B2552" s="1">
        <v>-0.67848143000000005</v>
      </c>
      <c r="C2552" s="1">
        <v>0.44106388000000002</v>
      </c>
      <c r="D2552" s="1">
        <v>0.27456380000000002</v>
      </c>
    </row>
    <row r="2553" spans="1:4" x14ac:dyDescent="0.15">
      <c r="A2553" s="1">
        <v>25.51</v>
      </c>
      <c r="B2553" s="1">
        <v>-0.62317756000000002</v>
      </c>
      <c r="C2553" s="1">
        <v>0.47161867000000002</v>
      </c>
      <c r="D2553" s="1">
        <v>0.28919238000000003</v>
      </c>
    </row>
    <row r="2554" spans="1:4" x14ac:dyDescent="0.15">
      <c r="A2554" s="1">
        <v>25.52</v>
      </c>
      <c r="B2554" s="1">
        <v>-0.53453339</v>
      </c>
      <c r="C2554" s="1">
        <v>0.48280081000000002</v>
      </c>
      <c r="D2554" s="1">
        <v>0.28858463000000001</v>
      </c>
    </row>
    <row r="2555" spans="1:4" x14ac:dyDescent="0.15">
      <c r="A2555" s="1">
        <v>25.53</v>
      </c>
      <c r="B2555" s="1">
        <v>-0.42761181999999998</v>
      </c>
      <c r="C2555" s="1">
        <v>0.46874870000000002</v>
      </c>
      <c r="D2555" s="1">
        <v>0.27416204999999999</v>
      </c>
    </row>
    <row r="2556" spans="1:4" x14ac:dyDescent="0.15">
      <c r="A2556" s="1">
        <v>25.54</v>
      </c>
      <c r="B2556" s="1">
        <v>-0.32612581000000002</v>
      </c>
      <c r="C2556" s="1">
        <v>0.42728835999999998</v>
      </c>
      <c r="D2556" s="1">
        <v>0.25351662000000003</v>
      </c>
    </row>
    <row r="2557" spans="1:4" x14ac:dyDescent="0.15">
      <c r="A2557" s="1">
        <v>25.55</v>
      </c>
      <c r="B2557" s="1">
        <v>-0.24391874999999999</v>
      </c>
      <c r="C2557" s="1">
        <v>0.36689811999999999</v>
      </c>
      <c r="D2557" s="1">
        <v>0.22863512</v>
      </c>
    </row>
    <row r="2558" spans="1:4" x14ac:dyDescent="0.15">
      <c r="A2558" s="1">
        <v>25.56</v>
      </c>
      <c r="B2558" s="1">
        <v>-0.17254153</v>
      </c>
      <c r="C2558" s="1">
        <v>0.30101102000000002</v>
      </c>
      <c r="D2558" s="1">
        <v>0.18870887</v>
      </c>
    </row>
    <row r="2559" spans="1:4" x14ac:dyDescent="0.15">
      <c r="A2559" s="1">
        <v>25.57</v>
      </c>
      <c r="B2559" s="1">
        <v>-0.10527359999999999</v>
      </c>
      <c r="C2559" s="1">
        <v>0.22917731</v>
      </c>
      <c r="D2559" s="1">
        <v>0.13290125999999999</v>
      </c>
    </row>
    <row r="2560" spans="1:4" x14ac:dyDescent="0.15">
      <c r="A2560" s="1">
        <v>25.58</v>
      </c>
      <c r="B2560" s="1">
        <v>-5.4260994E-2</v>
      </c>
      <c r="C2560" s="1">
        <v>0.15985265000000001</v>
      </c>
      <c r="D2560" s="1">
        <v>6.9061503999999996E-2</v>
      </c>
    </row>
    <row r="2561" spans="1:4" x14ac:dyDescent="0.15">
      <c r="A2561" s="1">
        <v>25.59</v>
      </c>
      <c r="B2561" s="1">
        <v>-2.8945574000000002E-2</v>
      </c>
      <c r="C2561" s="1">
        <v>9.7346557E-2</v>
      </c>
      <c r="D2561" s="1">
        <v>1.2299376000000001E-2</v>
      </c>
    </row>
    <row r="2562" spans="1:4" x14ac:dyDescent="0.15">
      <c r="A2562" s="1">
        <v>25.6</v>
      </c>
      <c r="B2562" s="1">
        <v>-2.8646907999999999E-2</v>
      </c>
      <c r="C2562" s="1">
        <v>1.8014088000000001E-2</v>
      </c>
      <c r="D2562" s="1">
        <v>-2.0507391999999999E-2</v>
      </c>
    </row>
    <row r="2563" spans="1:4" x14ac:dyDescent="0.15">
      <c r="A2563" s="1">
        <v>25.61</v>
      </c>
      <c r="B2563" s="1">
        <v>-4.7199831999999997E-2</v>
      </c>
      <c r="C2563" s="1">
        <v>-6.5542993999999993E-2</v>
      </c>
      <c r="D2563" s="1">
        <v>-2.6492517E-2</v>
      </c>
    </row>
    <row r="2564" spans="1:4" x14ac:dyDescent="0.15">
      <c r="A2564" s="1">
        <v>25.62</v>
      </c>
      <c r="B2564" s="1">
        <v>-7.8780418000000005E-2</v>
      </c>
      <c r="C2564" s="1">
        <v>-0.13212493</v>
      </c>
      <c r="D2564" s="1">
        <v>-1.2842862E-2</v>
      </c>
    </row>
    <row r="2565" spans="1:4" x14ac:dyDescent="0.15">
      <c r="A2565" s="1">
        <v>25.63</v>
      </c>
      <c r="B2565" s="1">
        <v>-0.11187767</v>
      </c>
      <c r="C2565" s="1">
        <v>-0.18445558000000001</v>
      </c>
      <c r="D2565" s="1">
        <v>2.0856367000000001E-2</v>
      </c>
    </row>
    <row r="2566" spans="1:4" x14ac:dyDescent="0.15">
      <c r="A2566" s="1">
        <v>25.64</v>
      </c>
      <c r="B2566" s="1">
        <v>-0.12013003</v>
      </c>
      <c r="C2566" s="1">
        <v>-0.21554751999999999</v>
      </c>
      <c r="D2566" s="1">
        <v>6.5774531999999997E-2</v>
      </c>
    </row>
    <row r="2567" spans="1:4" x14ac:dyDescent="0.15">
      <c r="A2567" s="1">
        <v>25.65</v>
      </c>
      <c r="B2567" s="1">
        <v>-9.9005577999999997E-2</v>
      </c>
      <c r="C2567" s="1">
        <v>-0.21969319000000001</v>
      </c>
      <c r="D2567" s="1">
        <v>0.10246354000000001</v>
      </c>
    </row>
    <row r="2568" spans="1:4" x14ac:dyDescent="0.15">
      <c r="A2568" s="1">
        <v>25.66</v>
      </c>
      <c r="B2568" s="1">
        <v>-4.0882878999999997E-2</v>
      </c>
      <c r="C2568" s="1">
        <v>-0.18507449000000001</v>
      </c>
      <c r="D2568" s="1">
        <v>0.10890324</v>
      </c>
    </row>
    <row r="2569" spans="1:4" x14ac:dyDescent="0.15">
      <c r="A2569" s="1">
        <v>25.67</v>
      </c>
      <c r="B2569" s="1">
        <v>5.0191333999999997E-2</v>
      </c>
      <c r="C2569" s="1">
        <v>-0.11576886</v>
      </c>
      <c r="D2569" s="1">
        <v>8.8479034999999998E-2</v>
      </c>
    </row>
    <row r="2570" spans="1:4" x14ac:dyDescent="0.15">
      <c r="A2570" s="1">
        <v>25.68</v>
      </c>
      <c r="B2570" s="1">
        <v>0.15392091999999999</v>
      </c>
      <c r="C2570" s="1">
        <v>-2.6586963000000002E-2</v>
      </c>
      <c r="D2570" s="1">
        <v>5.3113980999999998E-2</v>
      </c>
    </row>
    <row r="2571" spans="1:4" x14ac:dyDescent="0.15">
      <c r="A2571" s="1">
        <v>25.69</v>
      </c>
      <c r="B2571" s="1">
        <v>0.25040373999999999</v>
      </c>
      <c r="C2571" s="1">
        <v>6.7999615999999999E-2</v>
      </c>
      <c r="D2571" s="1">
        <v>9.7673108999999994E-3</v>
      </c>
    </row>
    <row r="2572" spans="1:4" x14ac:dyDescent="0.15">
      <c r="A2572" s="1">
        <v>25.7</v>
      </c>
      <c r="B2572" s="1">
        <v>0.32398184000000002</v>
      </c>
      <c r="C2572" s="1">
        <v>0.15113865000000001</v>
      </c>
      <c r="D2572" s="1">
        <v>-3.2976499999999999E-2</v>
      </c>
    </row>
    <row r="2573" spans="1:4" x14ac:dyDescent="0.15">
      <c r="A2573" s="1">
        <v>25.71</v>
      </c>
      <c r="B2573" s="1">
        <v>0.35682101999999999</v>
      </c>
      <c r="C2573" s="1">
        <v>0.20372045999999999</v>
      </c>
      <c r="D2573" s="1">
        <v>-6.2417356E-2</v>
      </c>
    </row>
    <row r="2574" spans="1:4" x14ac:dyDescent="0.15">
      <c r="A2574" s="1">
        <v>25.72</v>
      </c>
      <c r="B2574" s="1">
        <v>0.33740544</v>
      </c>
      <c r="C2574" s="1">
        <v>0.20479120000000001</v>
      </c>
      <c r="D2574" s="1">
        <v>-6.4650937000000006E-2</v>
      </c>
    </row>
    <row r="2575" spans="1:4" x14ac:dyDescent="0.15">
      <c r="A2575" s="1">
        <v>25.73</v>
      </c>
      <c r="B2575" s="1">
        <v>0.27668366999999999</v>
      </c>
      <c r="C2575" s="1">
        <v>0.14641713000000001</v>
      </c>
      <c r="D2575" s="1">
        <v>-4.3229537999999998E-2</v>
      </c>
    </row>
    <row r="2576" spans="1:4" x14ac:dyDescent="0.15">
      <c r="A2576" s="1">
        <v>25.74</v>
      </c>
      <c r="B2576" s="1">
        <v>0.19731638000000001</v>
      </c>
      <c r="C2576" s="1">
        <v>4.4195164000000002E-2</v>
      </c>
      <c r="D2576" s="1">
        <v>-1.4957819000000001E-2</v>
      </c>
    </row>
    <row r="2577" spans="1:4" x14ac:dyDescent="0.15">
      <c r="A2577" s="1">
        <v>25.75</v>
      </c>
      <c r="B2577" s="1">
        <v>0.11523997</v>
      </c>
      <c r="C2577" s="1">
        <v>-8.9420980999999997E-2</v>
      </c>
      <c r="D2577" s="1">
        <v>8.9370974999999995E-3</v>
      </c>
    </row>
    <row r="2578" spans="1:4" x14ac:dyDescent="0.15">
      <c r="A2578" s="1">
        <v>25.76</v>
      </c>
      <c r="B2578" s="1">
        <v>2.8999919999999998E-2</v>
      </c>
      <c r="C2578" s="1">
        <v>-0.23494709</v>
      </c>
      <c r="D2578" s="1">
        <v>2.4112627000000001E-2</v>
      </c>
    </row>
    <row r="2579" spans="1:4" x14ac:dyDescent="0.15">
      <c r="A2579" s="1">
        <v>25.77</v>
      </c>
      <c r="B2579" s="1">
        <v>-5.7235069E-2</v>
      </c>
      <c r="C2579" s="1">
        <v>-0.35903478999999999</v>
      </c>
      <c r="D2579" s="1">
        <v>3.0877630999999999E-2</v>
      </c>
    </row>
    <row r="2580" spans="1:4" x14ac:dyDescent="0.15">
      <c r="A2580" s="1">
        <v>25.78</v>
      </c>
      <c r="B2580" s="1">
        <v>-0.11995053</v>
      </c>
      <c r="C2580" s="1">
        <v>-0.45904648999999997</v>
      </c>
      <c r="D2580" s="1">
        <v>2.8870574E-2</v>
      </c>
    </row>
    <row r="2581" spans="1:4" x14ac:dyDescent="0.15">
      <c r="A2581" s="1">
        <v>25.79</v>
      </c>
      <c r="B2581" s="1">
        <v>-0.14246643000000001</v>
      </c>
      <c r="C2581" s="1">
        <v>-0.53278654000000003</v>
      </c>
      <c r="D2581" s="1">
        <v>1.2871634999999999E-2</v>
      </c>
    </row>
    <row r="2582" spans="1:4" x14ac:dyDescent="0.15">
      <c r="A2582" s="1">
        <v>25.8</v>
      </c>
      <c r="B2582" s="1">
        <v>-0.13378644000000001</v>
      </c>
      <c r="C2582" s="1">
        <v>-0.55701126000000001</v>
      </c>
      <c r="D2582" s="1">
        <v>-2.2413860000000001E-2</v>
      </c>
    </row>
    <row r="2583" spans="1:4" x14ac:dyDescent="0.15">
      <c r="A2583" s="1">
        <v>25.81</v>
      </c>
      <c r="B2583" s="1">
        <v>-0.10945367</v>
      </c>
      <c r="C2583" s="1">
        <v>-0.54383718999999997</v>
      </c>
      <c r="D2583" s="1">
        <v>-6.7834281999999996E-2</v>
      </c>
    </row>
    <row r="2584" spans="1:4" x14ac:dyDescent="0.15">
      <c r="A2584" s="1">
        <v>25.82</v>
      </c>
      <c r="B2584" s="1">
        <v>-7.3498969999999997E-2</v>
      </c>
      <c r="C2584" s="1">
        <v>-0.51099886000000005</v>
      </c>
      <c r="D2584" s="1">
        <v>-0.11367594</v>
      </c>
    </row>
    <row r="2585" spans="1:4" x14ac:dyDescent="0.15">
      <c r="A2585" s="1">
        <v>25.83</v>
      </c>
      <c r="B2585" s="1">
        <v>-3.9088865E-2</v>
      </c>
      <c r="C2585" s="1">
        <v>-0.45663137999999998</v>
      </c>
      <c r="D2585" s="1">
        <v>-0.15363391000000001</v>
      </c>
    </row>
    <row r="2586" spans="1:4" x14ac:dyDescent="0.15">
      <c r="A2586" s="1">
        <v>25.84</v>
      </c>
      <c r="B2586" s="1">
        <v>-9.3726825E-3</v>
      </c>
      <c r="C2586" s="1">
        <v>-0.37959409999999999</v>
      </c>
      <c r="D2586" s="1">
        <v>-0.18257693999999999</v>
      </c>
    </row>
    <row r="2587" spans="1:4" x14ac:dyDescent="0.15">
      <c r="A2587" s="1">
        <v>25.85</v>
      </c>
      <c r="B2587" s="1">
        <v>1.728853E-2</v>
      </c>
      <c r="C2587" s="1">
        <v>-0.28124829000000001</v>
      </c>
      <c r="D2587" s="1">
        <v>-0.18787571</v>
      </c>
    </row>
    <row r="2588" spans="1:4" x14ac:dyDescent="0.15">
      <c r="A2588" s="1">
        <v>25.86</v>
      </c>
      <c r="B2588" s="1">
        <v>3.6406757999999997E-2</v>
      </c>
      <c r="C2588" s="1">
        <v>-0.162802</v>
      </c>
      <c r="D2588" s="1">
        <v>-0.16700435</v>
      </c>
    </row>
    <row r="2589" spans="1:4" x14ac:dyDescent="0.15">
      <c r="A2589" s="1">
        <v>25.87</v>
      </c>
      <c r="B2589" s="1">
        <v>6.0042884999999997E-2</v>
      </c>
      <c r="C2589" s="1">
        <v>-3.0144339999999999E-2</v>
      </c>
      <c r="D2589" s="1">
        <v>-0.14638187999999999</v>
      </c>
    </row>
    <row r="2590" spans="1:4" x14ac:dyDescent="0.15">
      <c r="A2590" s="1">
        <v>25.88</v>
      </c>
      <c r="B2590" s="1">
        <v>9.8064306000000004E-2</v>
      </c>
      <c r="C2590" s="1">
        <v>0.10942621</v>
      </c>
      <c r="D2590" s="1">
        <v>-0.13924276999999999</v>
      </c>
    </row>
    <row r="2591" spans="1:4" x14ac:dyDescent="0.15">
      <c r="A2591" s="1">
        <v>25.89</v>
      </c>
      <c r="B2591" s="1">
        <v>0.13925077999999999</v>
      </c>
      <c r="C2591" s="1">
        <v>0.24471498999999999</v>
      </c>
      <c r="D2591" s="1">
        <v>-0.13523081000000001</v>
      </c>
    </row>
    <row r="2592" spans="1:4" x14ac:dyDescent="0.15">
      <c r="A2592" s="1">
        <v>25.9</v>
      </c>
      <c r="B2592" s="1">
        <v>0.17832777</v>
      </c>
      <c r="C2592" s="1">
        <v>0.35609925999999997</v>
      </c>
      <c r="D2592" s="1">
        <v>-0.12796832999999999</v>
      </c>
    </row>
    <row r="2593" spans="1:4" x14ac:dyDescent="0.15">
      <c r="A2593" s="1">
        <v>25.91</v>
      </c>
      <c r="B2593" s="1">
        <v>0.21201777999999999</v>
      </c>
      <c r="C2593" s="1">
        <v>0.42542605999999999</v>
      </c>
      <c r="D2593" s="1">
        <v>-0.13279727999999999</v>
      </c>
    </row>
    <row r="2594" spans="1:4" x14ac:dyDescent="0.15">
      <c r="A2594" s="1">
        <v>25.92</v>
      </c>
      <c r="B2594" s="1">
        <v>0.25009611999999998</v>
      </c>
      <c r="C2594" s="1">
        <v>0.44149664999999999</v>
      </c>
      <c r="D2594" s="1">
        <v>-0.16611951</v>
      </c>
    </row>
    <row r="2595" spans="1:4" x14ac:dyDescent="0.15">
      <c r="A2595" s="1">
        <v>25.93</v>
      </c>
      <c r="B2595" s="1">
        <v>0.30577140000000003</v>
      </c>
      <c r="C2595" s="1">
        <v>0.39687803999999999</v>
      </c>
      <c r="D2595" s="1">
        <v>-0.21458506999999999</v>
      </c>
    </row>
    <row r="2596" spans="1:4" x14ac:dyDescent="0.15">
      <c r="A2596" s="1">
        <v>25.94</v>
      </c>
      <c r="B2596" s="1">
        <v>0.36732809</v>
      </c>
      <c r="C2596" s="1">
        <v>0.2925374</v>
      </c>
      <c r="D2596" s="1">
        <v>-0.25032945000000001</v>
      </c>
    </row>
    <row r="2597" spans="1:4" x14ac:dyDescent="0.15">
      <c r="A2597" s="1">
        <v>25.95</v>
      </c>
      <c r="B2597" s="1">
        <v>0.41783262999999998</v>
      </c>
      <c r="C2597" s="1">
        <v>0.14137967000000001</v>
      </c>
      <c r="D2597" s="1">
        <v>-0.25065989</v>
      </c>
    </row>
    <row r="2598" spans="1:4" x14ac:dyDescent="0.15">
      <c r="A2598" s="1">
        <v>25.96</v>
      </c>
      <c r="B2598" s="1">
        <v>0.45312638</v>
      </c>
      <c r="C2598" s="1">
        <v>-3.5996681000000003E-2</v>
      </c>
      <c r="D2598" s="1">
        <v>-0.21298776999999999</v>
      </c>
    </row>
    <row r="2599" spans="1:4" x14ac:dyDescent="0.15">
      <c r="A2599" s="1">
        <v>25.97</v>
      </c>
      <c r="B2599" s="1">
        <v>0.46710597999999998</v>
      </c>
      <c r="C2599" s="1">
        <v>-0.22634119999999999</v>
      </c>
      <c r="D2599" s="1">
        <v>-0.15115400000000001</v>
      </c>
    </row>
    <row r="2600" spans="1:4" x14ac:dyDescent="0.15">
      <c r="A2600" s="1">
        <v>25.98</v>
      </c>
      <c r="B2600" s="1">
        <v>0.46087316</v>
      </c>
      <c r="C2600" s="1">
        <v>-0.40564540999999998</v>
      </c>
      <c r="D2600" s="1">
        <v>-8.6785534999999997E-2</v>
      </c>
    </row>
    <row r="2601" spans="1:4" x14ac:dyDescent="0.15">
      <c r="A2601" s="1">
        <v>25.99</v>
      </c>
      <c r="B2601" s="1">
        <v>0.42854168999999998</v>
      </c>
      <c r="C2601" s="1">
        <v>-0.54973715000000001</v>
      </c>
      <c r="D2601" s="1">
        <v>-2.8020338999999998E-2</v>
      </c>
    </row>
    <row r="2602" spans="1:4" x14ac:dyDescent="0.15">
      <c r="A2602" s="1">
        <v>26</v>
      </c>
      <c r="B2602" s="1">
        <v>0.37200897999999999</v>
      </c>
      <c r="C2602" s="1">
        <v>-0.65841883000000001</v>
      </c>
      <c r="D2602" s="1">
        <v>2.2768993000000001E-2</v>
      </c>
    </row>
    <row r="2603" spans="1:4" x14ac:dyDescent="0.15">
      <c r="A2603" s="1">
        <v>26.01</v>
      </c>
      <c r="B2603" s="1">
        <v>0.30227100000000001</v>
      </c>
      <c r="C2603" s="1">
        <v>-0.73100187999999999</v>
      </c>
      <c r="D2603" s="1">
        <v>6.0587161E-2</v>
      </c>
    </row>
    <row r="2604" spans="1:4" x14ac:dyDescent="0.15">
      <c r="A2604" s="1">
        <v>26.02</v>
      </c>
      <c r="B2604" s="1">
        <v>0.22073941</v>
      </c>
      <c r="C2604" s="1">
        <v>-0.75655830000000002</v>
      </c>
      <c r="D2604" s="1">
        <v>8.0502374000000002E-2</v>
      </c>
    </row>
    <row r="2605" spans="1:4" x14ac:dyDescent="0.15">
      <c r="A2605" s="1">
        <v>26.03</v>
      </c>
      <c r="B2605" s="1">
        <v>0.12991948</v>
      </c>
      <c r="C2605" s="1">
        <v>-0.72235048999999996</v>
      </c>
      <c r="D2605" s="1">
        <v>8.2492711999999996E-2</v>
      </c>
    </row>
    <row r="2606" spans="1:4" x14ac:dyDescent="0.15">
      <c r="A2606" s="1">
        <v>26.04</v>
      </c>
      <c r="B2606" s="1">
        <v>4.9069398E-2</v>
      </c>
      <c r="C2606" s="1">
        <v>-0.63633978000000002</v>
      </c>
      <c r="D2606" s="1">
        <v>7.3448538999999993E-2</v>
      </c>
    </row>
    <row r="2607" spans="1:4" x14ac:dyDescent="0.15">
      <c r="A2607" s="1">
        <v>26.05</v>
      </c>
      <c r="B2607" s="1">
        <v>-1.2478820999999999E-2</v>
      </c>
      <c r="C2607" s="1">
        <v>-0.51945399000000003</v>
      </c>
      <c r="D2607" s="1">
        <v>6.0921366999999997E-2</v>
      </c>
    </row>
    <row r="2608" spans="1:4" x14ac:dyDescent="0.15">
      <c r="A2608" s="1">
        <v>26.06</v>
      </c>
      <c r="B2608" s="1">
        <v>-4.9828542000000003E-2</v>
      </c>
      <c r="C2608" s="1">
        <v>-0.38349233999999999</v>
      </c>
      <c r="D2608" s="1">
        <v>4.4367565999999997E-2</v>
      </c>
    </row>
    <row r="2609" spans="1:4" x14ac:dyDescent="0.15">
      <c r="A2609" s="1">
        <v>26.07</v>
      </c>
      <c r="B2609" s="1">
        <v>-6.4015503000000001E-2</v>
      </c>
      <c r="C2609" s="1">
        <v>-0.24229563000000001</v>
      </c>
      <c r="D2609" s="1">
        <v>3.5091149000000002E-2</v>
      </c>
    </row>
    <row r="2610" spans="1:4" x14ac:dyDescent="0.15">
      <c r="A2610" s="1">
        <v>26.08</v>
      </c>
      <c r="B2610" s="1">
        <v>-6.0504435000000002E-2</v>
      </c>
      <c r="C2610" s="1">
        <v>-0.11424122</v>
      </c>
      <c r="D2610" s="1">
        <v>4.5862556999999998E-2</v>
      </c>
    </row>
    <row r="2611" spans="1:4" x14ac:dyDescent="0.15">
      <c r="A2611" s="1">
        <v>26.09</v>
      </c>
      <c r="B2611" s="1">
        <v>-4.5097656999999999E-2</v>
      </c>
      <c r="C2611" s="1">
        <v>-1.4973709E-2</v>
      </c>
      <c r="D2611" s="1">
        <v>8.3975303000000001E-2</v>
      </c>
    </row>
    <row r="2612" spans="1:4" x14ac:dyDescent="0.15">
      <c r="A2612" s="1">
        <v>26.1</v>
      </c>
      <c r="B2612" s="1">
        <v>-1.1574602999999999E-2</v>
      </c>
      <c r="C2612" s="1">
        <v>4.1579048E-2</v>
      </c>
      <c r="D2612" s="1">
        <v>0.13739314999999999</v>
      </c>
    </row>
    <row r="2613" spans="1:4" x14ac:dyDescent="0.15">
      <c r="A2613" s="1">
        <v>26.11</v>
      </c>
      <c r="B2613" s="1">
        <v>5.0271490000000002E-2</v>
      </c>
      <c r="C2613" s="1">
        <v>6.3693317999999999E-2</v>
      </c>
      <c r="D2613" s="1">
        <v>0.19557726</v>
      </c>
    </row>
    <row r="2614" spans="1:4" x14ac:dyDescent="0.15">
      <c r="A2614" s="1">
        <v>26.12</v>
      </c>
      <c r="B2614" s="1">
        <v>0.14147841</v>
      </c>
      <c r="C2614" s="1">
        <v>5.8253055999999998E-2</v>
      </c>
      <c r="D2614" s="1">
        <v>0.24403763000000001</v>
      </c>
    </row>
    <row r="2615" spans="1:4" x14ac:dyDescent="0.15">
      <c r="A2615" s="1">
        <v>26.13</v>
      </c>
      <c r="B2615" s="1">
        <v>0.25223878999999999</v>
      </c>
      <c r="C2615" s="1">
        <v>3.4007661000000002E-2</v>
      </c>
      <c r="D2615" s="1">
        <v>0.26109343000000002</v>
      </c>
    </row>
    <row r="2616" spans="1:4" x14ac:dyDescent="0.15">
      <c r="A2616" s="1">
        <v>26.14</v>
      </c>
      <c r="B2616" s="1">
        <v>0.37007295000000001</v>
      </c>
      <c r="C2616" s="1">
        <v>1.1036944999999999E-2</v>
      </c>
      <c r="D2616" s="1">
        <v>0.23795751000000001</v>
      </c>
    </row>
    <row r="2617" spans="1:4" x14ac:dyDescent="0.15">
      <c r="A2617" s="1">
        <v>26.15</v>
      </c>
      <c r="B2617" s="1">
        <v>0.47722081999999999</v>
      </c>
      <c r="C2617" s="1">
        <v>-1.3183329000000001E-2</v>
      </c>
      <c r="D2617" s="1">
        <v>0.17364302000000001</v>
      </c>
    </row>
    <row r="2618" spans="1:4" x14ac:dyDescent="0.15">
      <c r="A2618" s="1">
        <v>26.16</v>
      </c>
      <c r="B2618" s="1">
        <v>0.56057537000000002</v>
      </c>
      <c r="C2618" s="1">
        <v>-3.7620630000000002E-2</v>
      </c>
      <c r="D2618" s="1">
        <v>8.0873987999999994E-2</v>
      </c>
    </row>
    <row r="2619" spans="1:4" x14ac:dyDescent="0.15">
      <c r="A2619" s="1">
        <v>26.17</v>
      </c>
      <c r="B2619" s="1">
        <v>0.60412217000000001</v>
      </c>
      <c r="C2619" s="1">
        <v>-5.8580963E-2</v>
      </c>
      <c r="D2619" s="1">
        <v>-1.8426549E-2</v>
      </c>
    </row>
    <row r="2620" spans="1:4" x14ac:dyDescent="0.15">
      <c r="A2620" s="1">
        <v>26.18</v>
      </c>
      <c r="B2620" s="1">
        <v>0.60004999999999997</v>
      </c>
      <c r="C2620" s="1">
        <v>-9.1280740999999999E-2</v>
      </c>
      <c r="D2620" s="1">
        <v>-9.9890359999999997E-2</v>
      </c>
    </row>
    <row r="2621" spans="1:4" x14ac:dyDescent="0.15">
      <c r="A2621" s="1">
        <v>26.19</v>
      </c>
      <c r="B2621" s="1">
        <v>0.55494725</v>
      </c>
      <c r="C2621" s="1">
        <v>-0.15207714</v>
      </c>
      <c r="D2621" s="1">
        <v>-0.14405440999999999</v>
      </c>
    </row>
    <row r="2622" spans="1:4" x14ac:dyDescent="0.15">
      <c r="A2622" s="1">
        <v>26.2</v>
      </c>
      <c r="B2622" s="1">
        <v>0.47267294999999998</v>
      </c>
      <c r="C2622" s="1">
        <v>-0.23383546999999999</v>
      </c>
      <c r="D2622" s="1">
        <v>-0.13891993999999999</v>
      </c>
    </row>
    <row r="2623" spans="1:4" x14ac:dyDescent="0.15">
      <c r="A2623" s="1">
        <v>26.21</v>
      </c>
      <c r="B2623" s="1">
        <v>0.36385468999999998</v>
      </c>
      <c r="C2623" s="1">
        <v>-0.31667581</v>
      </c>
      <c r="D2623" s="1">
        <v>-9.1138098000000001E-2</v>
      </c>
    </row>
    <row r="2624" spans="1:4" x14ac:dyDescent="0.15">
      <c r="A2624" s="1">
        <v>26.22</v>
      </c>
      <c r="B2624" s="1">
        <v>0.24875465999999999</v>
      </c>
      <c r="C2624" s="1">
        <v>-0.39113782000000002</v>
      </c>
      <c r="D2624" s="1">
        <v>-1.8864253000000001E-2</v>
      </c>
    </row>
    <row r="2625" spans="1:4" x14ac:dyDescent="0.15">
      <c r="A2625" s="1">
        <v>26.23</v>
      </c>
      <c r="B2625" s="1">
        <v>0.13409044000000001</v>
      </c>
      <c r="C2625" s="1">
        <v>-0.45836055999999997</v>
      </c>
      <c r="D2625" s="1">
        <v>4.9353893000000003E-2</v>
      </c>
    </row>
    <row r="2626" spans="1:4" x14ac:dyDescent="0.15">
      <c r="A2626" s="1">
        <v>26.24</v>
      </c>
      <c r="B2626" s="1">
        <v>2.4924327E-2</v>
      </c>
      <c r="C2626" s="1">
        <v>-0.51063831000000004</v>
      </c>
      <c r="D2626" s="1">
        <v>8.6956354999999999E-2</v>
      </c>
    </row>
    <row r="2627" spans="1:4" x14ac:dyDescent="0.15">
      <c r="A2627" s="1">
        <v>26.25</v>
      </c>
      <c r="B2627" s="1">
        <v>-6.5948408E-2</v>
      </c>
      <c r="C2627" s="1">
        <v>-0.54074158000000005</v>
      </c>
      <c r="D2627" s="1">
        <v>9.1090038999999998E-2</v>
      </c>
    </row>
    <row r="2628" spans="1:4" x14ac:dyDescent="0.15">
      <c r="A2628" s="1">
        <v>26.26</v>
      </c>
      <c r="B2628" s="1">
        <v>-0.12361220000000001</v>
      </c>
      <c r="C2628" s="1">
        <v>-0.54148394</v>
      </c>
      <c r="D2628" s="1">
        <v>7.4267520000000004E-2</v>
      </c>
    </row>
    <row r="2629" spans="1:4" x14ac:dyDescent="0.15">
      <c r="A2629" s="1">
        <v>26.27</v>
      </c>
      <c r="B2629" s="1">
        <v>-0.13818992999999999</v>
      </c>
      <c r="C2629" s="1">
        <v>-0.51312365000000004</v>
      </c>
      <c r="D2629" s="1">
        <v>4.9238533000000001E-2</v>
      </c>
    </row>
    <row r="2630" spans="1:4" x14ac:dyDescent="0.15">
      <c r="A2630" s="1">
        <v>26.28</v>
      </c>
      <c r="B2630" s="1">
        <v>-0.10510891</v>
      </c>
      <c r="C2630" s="1">
        <v>-0.46317517000000002</v>
      </c>
      <c r="D2630" s="1">
        <v>2.2554259E-2</v>
      </c>
    </row>
    <row r="2631" spans="1:4" x14ac:dyDescent="0.15">
      <c r="A2631" s="1">
        <v>26.29</v>
      </c>
      <c r="B2631" s="1">
        <v>-3.1168266E-2</v>
      </c>
      <c r="C2631" s="1">
        <v>-0.39934320000000001</v>
      </c>
      <c r="D2631" s="1">
        <v>-1.0627121E-2</v>
      </c>
    </row>
    <row r="2632" spans="1:4" x14ac:dyDescent="0.15">
      <c r="A2632" s="1">
        <v>26.3</v>
      </c>
      <c r="B2632" s="1">
        <v>6.6856409000000006E-2</v>
      </c>
      <c r="C2632" s="1">
        <v>-0.33278153999999999</v>
      </c>
      <c r="D2632" s="1">
        <v>-4.5862871999999999E-2</v>
      </c>
    </row>
    <row r="2633" spans="1:4" x14ac:dyDescent="0.15">
      <c r="A2633" s="1">
        <v>26.31</v>
      </c>
      <c r="B2633" s="1">
        <v>0.16872561999999999</v>
      </c>
      <c r="C2633" s="1">
        <v>-0.25992494999999999</v>
      </c>
      <c r="D2633" s="1">
        <v>-7.2639062000000004E-2</v>
      </c>
    </row>
    <row r="2634" spans="1:4" x14ac:dyDescent="0.15">
      <c r="A2634" s="1">
        <v>26.32</v>
      </c>
      <c r="B2634" s="1">
        <v>0.25863817</v>
      </c>
      <c r="C2634" s="1">
        <v>-0.16929116999999999</v>
      </c>
      <c r="D2634" s="1">
        <v>-8.5511239000000003E-2</v>
      </c>
    </row>
    <row r="2635" spans="1:4" x14ac:dyDescent="0.15">
      <c r="A2635" s="1">
        <v>26.33</v>
      </c>
      <c r="B2635" s="1">
        <v>0.32416887</v>
      </c>
      <c r="C2635" s="1">
        <v>-6.9137534E-2</v>
      </c>
      <c r="D2635" s="1">
        <v>-8.3994559999999996E-2</v>
      </c>
    </row>
    <row r="2636" spans="1:4" x14ac:dyDescent="0.15">
      <c r="A2636" s="1">
        <v>26.34</v>
      </c>
      <c r="B2636" s="1">
        <v>0.34679829000000001</v>
      </c>
      <c r="C2636" s="1">
        <v>3.9324996000000001E-2</v>
      </c>
      <c r="D2636" s="1">
        <v>-7.2773334999999995E-2</v>
      </c>
    </row>
    <row r="2637" spans="1:4" x14ac:dyDescent="0.15">
      <c r="A2637" s="1">
        <v>26.35</v>
      </c>
      <c r="B2637" s="1">
        <v>0.31345525000000002</v>
      </c>
      <c r="C2637" s="1">
        <v>0.16293004999999999</v>
      </c>
      <c r="D2637" s="1">
        <v>-6.1896799000000002E-2</v>
      </c>
    </row>
    <row r="2638" spans="1:4" x14ac:dyDescent="0.15">
      <c r="A2638" s="1">
        <v>26.36</v>
      </c>
      <c r="B2638" s="1">
        <v>0.22759482</v>
      </c>
      <c r="C2638" s="1">
        <v>0.28961639</v>
      </c>
      <c r="D2638" s="1">
        <v>-5.874741E-2</v>
      </c>
    </row>
    <row r="2639" spans="1:4" x14ac:dyDescent="0.15">
      <c r="A2639" s="1">
        <v>26.37</v>
      </c>
      <c r="B2639" s="1">
        <v>0.10578685</v>
      </c>
      <c r="C2639" s="1">
        <v>0.39935718999999997</v>
      </c>
      <c r="D2639" s="1">
        <v>-5.8538039E-2</v>
      </c>
    </row>
    <row r="2640" spans="1:4" x14ac:dyDescent="0.15">
      <c r="A2640" s="1">
        <v>26.38</v>
      </c>
      <c r="B2640" s="1">
        <v>-4.2450557E-2</v>
      </c>
      <c r="C2640" s="1">
        <v>0.49452834000000001</v>
      </c>
      <c r="D2640" s="1">
        <v>-5.2013467000000001E-2</v>
      </c>
    </row>
    <row r="2641" spans="1:4" x14ac:dyDescent="0.15">
      <c r="A2641" s="1">
        <v>26.39</v>
      </c>
      <c r="B2641" s="1">
        <v>-0.19833745999999999</v>
      </c>
      <c r="C2641" s="1">
        <v>0.57450838000000004</v>
      </c>
      <c r="D2641" s="1">
        <v>-3.9745242E-2</v>
      </c>
    </row>
    <row r="2642" spans="1:4" x14ac:dyDescent="0.15">
      <c r="A2642" s="1">
        <v>26.4</v>
      </c>
      <c r="B2642" s="1">
        <v>-0.33510276999999999</v>
      </c>
      <c r="C2642" s="1">
        <v>0.63390327999999996</v>
      </c>
      <c r="D2642" s="1">
        <v>-2.8904925000000001E-2</v>
      </c>
    </row>
    <row r="2643" spans="1:4" x14ac:dyDescent="0.15">
      <c r="A2643" s="1">
        <v>26.41</v>
      </c>
      <c r="B2643" s="1">
        <v>-0.43498220999999998</v>
      </c>
      <c r="C2643" s="1">
        <v>0.66525774000000004</v>
      </c>
      <c r="D2643" s="1">
        <v>-2.2608474999999999E-2</v>
      </c>
    </row>
    <row r="2644" spans="1:4" x14ac:dyDescent="0.15">
      <c r="A2644" s="1">
        <v>26.42</v>
      </c>
      <c r="B2644" s="1">
        <v>-0.48827688000000002</v>
      </c>
      <c r="C2644" s="1">
        <v>0.66501401999999998</v>
      </c>
      <c r="D2644" s="1">
        <v>-2.1983280000000001E-2</v>
      </c>
    </row>
    <row r="2645" spans="1:4" x14ac:dyDescent="0.15">
      <c r="A2645" s="1">
        <v>26.43</v>
      </c>
      <c r="B2645" s="1">
        <v>-0.48745861000000001</v>
      </c>
      <c r="C2645" s="1">
        <v>0.62853669999999995</v>
      </c>
      <c r="D2645" s="1">
        <v>-3.0740806999999998E-2</v>
      </c>
    </row>
    <row r="2646" spans="1:4" x14ac:dyDescent="0.15">
      <c r="A2646" s="1">
        <v>26.44</v>
      </c>
      <c r="B2646" s="1">
        <v>-0.43668937000000002</v>
      </c>
      <c r="C2646" s="1">
        <v>0.54740358</v>
      </c>
      <c r="D2646" s="1">
        <v>-4.6069362000000003E-2</v>
      </c>
    </row>
    <row r="2647" spans="1:4" x14ac:dyDescent="0.15">
      <c r="A2647" s="1">
        <v>26.45</v>
      </c>
      <c r="B2647" s="1">
        <v>-0.34703753999999998</v>
      </c>
      <c r="C2647" s="1">
        <v>0.42300985000000002</v>
      </c>
      <c r="D2647" s="1">
        <v>-5.1959643E-2</v>
      </c>
    </row>
    <row r="2648" spans="1:4" x14ac:dyDescent="0.15">
      <c r="A2648" s="1">
        <v>26.46</v>
      </c>
      <c r="B2648" s="1">
        <v>-0.22925659000000001</v>
      </c>
      <c r="C2648" s="1">
        <v>0.27432792</v>
      </c>
      <c r="D2648" s="1">
        <v>-4.0779318000000002E-2</v>
      </c>
    </row>
    <row r="2649" spans="1:4" x14ac:dyDescent="0.15">
      <c r="A2649" s="1">
        <v>26.47</v>
      </c>
      <c r="B2649" s="1">
        <v>-8.4685207999999998E-2</v>
      </c>
      <c r="C2649" s="1">
        <v>0.12236128</v>
      </c>
      <c r="D2649" s="1">
        <v>-2.6547520000000002E-2</v>
      </c>
    </row>
    <row r="2650" spans="1:4" x14ac:dyDescent="0.15">
      <c r="A2650" s="1">
        <v>26.48</v>
      </c>
      <c r="B2650" s="1">
        <v>7.9090438999999998E-2</v>
      </c>
      <c r="C2650" s="1">
        <v>-1.3825618E-2</v>
      </c>
      <c r="D2650" s="1">
        <v>-2.3150482E-2</v>
      </c>
    </row>
    <row r="2651" spans="1:4" x14ac:dyDescent="0.15">
      <c r="A2651" s="1">
        <v>26.49</v>
      </c>
      <c r="B2651" s="1">
        <v>0.24071549</v>
      </c>
      <c r="C2651" s="1">
        <v>-0.12496644</v>
      </c>
      <c r="D2651" s="1">
        <v>-3.8688487000000001E-2</v>
      </c>
    </row>
    <row r="2652" spans="1:4" x14ac:dyDescent="0.15">
      <c r="A2652" s="1">
        <v>26.5</v>
      </c>
      <c r="B2652" s="1">
        <v>0.37843937</v>
      </c>
      <c r="C2652" s="1">
        <v>-0.19839297</v>
      </c>
      <c r="D2652" s="1">
        <v>-7.3711919000000001E-2</v>
      </c>
    </row>
    <row r="2653" spans="1:4" x14ac:dyDescent="0.15">
      <c r="A2653" s="1">
        <v>26.51</v>
      </c>
      <c r="B2653" s="1">
        <v>0.47492438999999997</v>
      </c>
      <c r="C2653" s="1">
        <v>-0.23023351</v>
      </c>
      <c r="D2653" s="1">
        <v>-0.1181547</v>
      </c>
    </row>
    <row r="2654" spans="1:4" x14ac:dyDescent="0.15">
      <c r="A2654" s="1">
        <v>26.52</v>
      </c>
      <c r="B2654" s="1">
        <v>0.51331110999999996</v>
      </c>
      <c r="C2654" s="1">
        <v>-0.22334654000000001</v>
      </c>
      <c r="D2654" s="1">
        <v>-0.15877347</v>
      </c>
    </row>
    <row r="2655" spans="1:4" x14ac:dyDescent="0.15">
      <c r="A2655" s="1">
        <v>26.53</v>
      </c>
      <c r="B2655" s="1">
        <v>0.49080382</v>
      </c>
      <c r="C2655" s="1">
        <v>-0.18840122000000001</v>
      </c>
      <c r="D2655" s="1">
        <v>-0.18595886</v>
      </c>
    </row>
    <row r="2656" spans="1:4" x14ac:dyDescent="0.15">
      <c r="A2656" s="1">
        <v>26.54</v>
      </c>
      <c r="B2656" s="1">
        <v>0.41224840000000001</v>
      </c>
      <c r="C2656" s="1">
        <v>-0.13646217999999999</v>
      </c>
      <c r="D2656" s="1">
        <v>-0.19381561</v>
      </c>
    </row>
    <row r="2657" spans="1:4" x14ac:dyDescent="0.15">
      <c r="A2657" s="1">
        <v>26.55</v>
      </c>
      <c r="B2657" s="1">
        <v>0.29435062000000001</v>
      </c>
      <c r="C2657" s="1">
        <v>-7.7408769000000002E-2</v>
      </c>
      <c r="D2657" s="1">
        <v>-0.18194133000000001</v>
      </c>
    </row>
    <row r="2658" spans="1:4" x14ac:dyDescent="0.15">
      <c r="A2658" s="1">
        <v>26.56</v>
      </c>
      <c r="B2658" s="1">
        <v>0.15135214999999999</v>
      </c>
      <c r="C2658" s="1">
        <v>-1.6758835999999999E-2</v>
      </c>
      <c r="D2658" s="1">
        <v>-0.15483060000000001</v>
      </c>
    </row>
    <row r="2659" spans="1:4" x14ac:dyDescent="0.15">
      <c r="A2659" s="1">
        <v>26.57</v>
      </c>
      <c r="B2659" s="1">
        <v>-5.9516355E-3</v>
      </c>
      <c r="C2659" s="1">
        <v>4.3584296000000002E-2</v>
      </c>
      <c r="D2659" s="1">
        <v>-0.12275445</v>
      </c>
    </row>
    <row r="2660" spans="1:4" x14ac:dyDescent="0.15">
      <c r="A2660" s="1">
        <v>26.58</v>
      </c>
      <c r="B2660" s="1">
        <v>-0.16415057</v>
      </c>
      <c r="C2660" s="1">
        <v>9.8750434999999998E-2</v>
      </c>
      <c r="D2660" s="1">
        <v>-9.2820957999999995E-2</v>
      </c>
    </row>
    <row r="2661" spans="1:4" x14ac:dyDescent="0.15">
      <c r="A2661" s="1">
        <v>26.59</v>
      </c>
      <c r="B2661" s="1">
        <v>-0.30831203000000001</v>
      </c>
      <c r="C2661" s="1">
        <v>0.14457350999999999</v>
      </c>
      <c r="D2661" s="1">
        <v>-6.2439636999999999E-2</v>
      </c>
    </row>
    <row r="2662" spans="1:4" x14ac:dyDescent="0.15">
      <c r="A2662" s="1">
        <v>26.6</v>
      </c>
      <c r="B2662" s="1">
        <v>-0.41776917000000002</v>
      </c>
      <c r="C2662" s="1">
        <v>0.18031270999999999</v>
      </c>
      <c r="D2662" s="1">
        <v>-2.2000051999999999E-2</v>
      </c>
    </row>
    <row r="2663" spans="1:4" x14ac:dyDescent="0.15">
      <c r="A2663" s="1">
        <v>26.61</v>
      </c>
      <c r="B2663" s="1">
        <v>-0.48276687000000001</v>
      </c>
      <c r="C2663" s="1">
        <v>0.20798479</v>
      </c>
      <c r="D2663" s="1">
        <v>3.3690127E-2</v>
      </c>
    </row>
    <row r="2664" spans="1:4" x14ac:dyDescent="0.15">
      <c r="A2664" s="1">
        <v>26.62</v>
      </c>
      <c r="B2664" s="1">
        <v>-0.50159211000000004</v>
      </c>
      <c r="C2664" s="1">
        <v>0.23873721000000001</v>
      </c>
      <c r="D2664" s="1">
        <v>9.3027029999999997E-2</v>
      </c>
    </row>
    <row r="2665" spans="1:4" x14ac:dyDescent="0.15">
      <c r="A2665" s="1">
        <v>26.63</v>
      </c>
      <c r="B2665" s="1">
        <v>-0.47385982999999998</v>
      </c>
      <c r="C2665" s="1">
        <v>0.27804969000000002</v>
      </c>
      <c r="D2665" s="1">
        <v>0.13914049000000001</v>
      </c>
    </row>
    <row r="2666" spans="1:4" x14ac:dyDescent="0.15">
      <c r="A2666" s="1">
        <v>26.64</v>
      </c>
      <c r="B2666" s="1">
        <v>-0.40504933999999998</v>
      </c>
      <c r="C2666" s="1">
        <v>0.32924509000000002</v>
      </c>
      <c r="D2666" s="1">
        <v>0.16395319999999999</v>
      </c>
    </row>
    <row r="2667" spans="1:4" x14ac:dyDescent="0.15">
      <c r="A2667" s="1">
        <v>26.65</v>
      </c>
      <c r="B2667" s="1">
        <v>-0.30719302999999998</v>
      </c>
      <c r="C2667" s="1">
        <v>0.39285687000000002</v>
      </c>
      <c r="D2667" s="1">
        <v>0.17100544000000001</v>
      </c>
    </row>
    <row r="2668" spans="1:4" x14ac:dyDescent="0.15">
      <c r="A2668" s="1">
        <v>26.66</v>
      </c>
      <c r="B2668" s="1">
        <v>-0.1985027</v>
      </c>
      <c r="C2668" s="1">
        <v>0.47120603</v>
      </c>
      <c r="D2668" s="1">
        <v>0.16689396000000001</v>
      </c>
    </row>
    <row r="2669" spans="1:4" x14ac:dyDescent="0.15">
      <c r="A2669" s="1">
        <v>26.67</v>
      </c>
      <c r="B2669" s="1">
        <v>-9.0354039999999997E-2</v>
      </c>
      <c r="C2669" s="1">
        <v>0.55520382999999995</v>
      </c>
      <c r="D2669" s="1">
        <v>0.15308751000000001</v>
      </c>
    </row>
    <row r="2670" spans="1:4" x14ac:dyDescent="0.15">
      <c r="A2670" s="1">
        <v>26.68</v>
      </c>
      <c r="B2670" s="1">
        <v>7.6235364999999999E-3</v>
      </c>
      <c r="C2670" s="1">
        <v>0.63389393000000005</v>
      </c>
      <c r="D2670" s="1">
        <v>0.12833933</v>
      </c>
    </row>
    <row r="2671" spans="1:4" x14ac:dyDescent="0.15">
      <c r="A2671" s="1">
        <v>26.69</v>
      </c>
      <c r="B2671" s="1">
        <v>8.6606226999999994E-2</v>
      </c>
      <c r="C2671" s="1">
        <v>0.69524805000000001</v>
      </c>
      <c r="D2671" s="1">
        <v>9.8056009E-2</v>
      </c>
    </row>
    <row r="2672" spans="1:4" x14ac:dyDescent="0.15">
      <c r="A2672" s="1">
        <v>26.7</v>
      </c>
      <c r="B2672" s="1">
        <v>0.13214249</v>
      </c>
      <c r="C2672" s="1">
        <v>0.72443983999999995</v>
      </c>
      <c r="D2672" s="1">
        <v>6.9212744000000007E-2</v>
      </c>
    </row>
    <row r="2673" spans="1:4" x14ac:dyDescent="0.15">
      <c r="A2673" s="1">
        <v>26.71</v>
      </c>
      <c r="B2673" s="1">
        <v>0.13666723</v>
      </c>
      <c r="C2673" s="1">
        <v>0.71162639000000005</v>
      </c>
      <c r="D2673" s="1">
        <v>4.7700243000000003E-2</v>
      </c>
    </row>
    <row r="2674" spans="1:4" x14ac:dyDescent="0.15">
      <c r="A2674" s="1">
        <v>26.72</v>
      </c>
      <c r="B2674" s="1">
        <v>9.9777639000000001E-2</v>
      </c>
      <c r="C2674" s="1">
        <v>0.65533366000000004</v>
      </c>
      <c r="D2674" s="1">
        <v>3.1358072000000001E-2</v>
      </c>
    </row>
    <row r="2675" spans="1:4" x14ac:dyDescent="0.15">
      <c r="A2675" s="1">
        <v>26.73</v>
      </c>
      <c r="B2675" s="1">
        <v>2.3761745000000001E-2</v>
      </c>
      <c r="C2675" s="1">
        <v>0.55337471000000005</v>
      </c>
      <c r="D2675" s="1">
        <v>1.7518532999999999E-2</v>
      </c>
    </row>
    <row r="2676" spans="1:4" x14ac:dyDescent="0.15">
      <c r="A2676" s="1">
        <v>26.74</v>
      </c>
      <c r="B2676" s="1">
        <v>-7.6876604000000001E-2</v>
      </c>
      <c r="C2676" s="1">
        <v>0.41029823999999998</v>
      </c>
      <c r="D2676" s="1">
        <v>7.1770536000000003E-3</v>
      </c>
    </row>
    <row r="2677" spans="1:4" x14ac:dyDescent="0.15">
      <c r="A2677" s="1">
        <v>26.75</v>
      </c>
      <c r="B2677" s="1">
        <v>-0.18371624</v>
      </c>
      <c r="C2677" s="1">
        <v>0.24117378</v>
      </c>
      <c r="D2677" s="1">
        <v>3.0395138E-3</v>
      </c>
    </row>
    <row r="2678" spans="1:4" x14ac:dyDescent="0.15">
      <c r="A2678" s="1">
        <v>26.76</v>
      </c>
      <c r="B2678" s="1">
        <v>-0.27465306</v>
      </c>
      <c r="C2678" s="1">
        <v>6.9279789999999994E-2</v>
      </c>
      <c r="D2678" s="1">
        <v>6.1247532999999998E-3</v>
      </c>
    </row>
    <row r="2679" spans="1:4" x14ac:dyDescent="0.15">
      <c r="A2679" s="1">
        <v>26.77</v>
      </c>
      <c r="B2679" s="1">
        <v>-0.33630829000000001</v>
      </c>
      <c r="C2679" s="1">
        <v>-8.8131888000000005E-2</v>
      </c>
      <c r="D2679" s="1">
        <v>1.7902260999999999E-2</v>
      </c>
    </row>
    <row r="2680" spans="1:4" x14ac:dyDescent="0.15">
      <c r="A2680" s="1">
        <v>26.78</v>
      </c>
      <c r="B2680" s="1">
        <v>-0.36471411999999997</v>
      </c>
      <c r="C2680" s="1">
        <v>-0.21467954</v>
      </c>
      <c r="D2680" s="1">
        <v>3.6942580000000003E-2</v>
      </c>
    </row>
    <row r="2681" spans="1:4" x14ac:dyDescent="0.15">
      <c r="A2681" s="1">
        <v>26.79</v>
      </c>
      <c r="B2681" s="1">
        <v>-0.36342995</v>
      </c>
      <c r="C2681" s="1">
        <v>-0.29623732000000003</v>
      </c>
      <c r="D2681" s="1">
        <v>6.3474098000000007E-2</v>
      </c>
    </row>
    <row r="2682" spans="1:4" x14ac:dyDescent="0.15">
      <c r="A2682" s="1">
        <v>26.8</v>
      </c>
      <c r="B2682" s="1">
        <v>-0.33999681999999998</v>
      </c>
      <c r="C2682" s="1">
        <v>-0.32516883000000002</v>
      </c>
      <c r="D2682" s="1">
        <v>9.4052449999999996E-2</v>
      </c>
    </row>
    <row r="2683" spans="1:4" x14ac:dyDescent="0.15">
      <c r="A2683" s="1">
        <v>26.81</v>
      </c>
      <c r="B2683" s="1">
        <v>-0.29641485000000001</v>
      </c>
      <c r="C2683" s="1">
        <v>-0.30938111000000001</v>
      </c>
      <c r="D2683" s="1">
        <v>0.1148961</v>
      </c>
    </row>
    <row r="2684" spans="1:4" x14ac:dyDescent="0.15">
      <c r="A2684" s="1">
        <v>26.82</v>
      </c>
      <c r="B2684" s="1">
        <v>-0.24007502999999999</v>
      </c>
      <c r="C2684" s="1">
        <v>-0.25925779999999998</v>
      </c>
      <c r="D2684" s="1">
        <v>0.10815134</v>
      </c>
    </row>
    <row r="2685" spans="1:4" x14ac:dyDescent="0.15">
      <c r="A2685" s="1">
        <v>26.83</v>
      </c>
      <c r="B2685" s="1">
        <v>-0.18413187</v>
      </c>
      <c r="C2685" s="1">
        <v>-0.18882361</v>
      </c>
      <c r="D2685" s="1">
        <v>6.7108239E-2</v>
      </c>
    </row>
    <row r="2686" spans="1:4" x14ac:dyDescent="0.15">
      <c r="A2686" s="1">
        <v>26.84</v>
      </c>
      <c r="B2686" s="1">
        <v>-0.13864378999999999</v>
      </c>
      <c r="C2686" s="1">
        <v>-0.11748616000000001</v>
      </c>
      <c r="D2686" s="1">
        <v>-2.4357378000000002E-3</v>
      </c>
    </row>
    <row r="2687" spans="1:4" x14ac:dyDescent="0.15">
      <c r="A2687" s="1">
        <v>26.85</v>
      </c>
      <c r="B2687" s="1">
        <v>-0.11871142</v>
      </c>
      <c r="C2687" s="1">
        <v>-6.1332339E-2</v>
      </c>
      <c r="D2687" s="1">
        <v>-8.1267769000000004E-2</v>
      </c>
    </row>
    <row r="2688" spans="1:4" x14ac:dyDescent="0.15">
      <c r="A2688" s="1">
        <v>26.86</v>
      </c>
      <c r="B2688" s="1">
        <v>-0.13252433</v>
      </c>
      <c r="C2688" s="1">
        <v>-1.9063301000000001E-2</v>
      </c>
      <c r="D2688" s="1">
        <v>-0.14786368999999999</v>
      </c>
    </row>
    <row r="2689" spans="1:4" x14ac:dyDescent="0.15">
      <c r="A2689" s="1">
        <v>26.87</v>
      </c>
      <c r="B2689" s="1">
        <v>-0.16866228</v>
      </c>
      <c r="C2689" s="1">
        <v>1.1356972999999999E-2</v>
      </c>
      <c r="D2689" s="1">
        <v>-0.18650591999999999</v>
      </c>
    </row>
    <row r="2690" spans="1:4" x14ac:dyDescent="0.15">
      <c r="A2690" s="1">
        <v>26.88</v>
      </c>
      <c r="B2690" s="1">
        <v>-0.22170793</v>
      </c>
      <c r="C2690" s="1">
        <v>3.0331138000000001E-2</v>
      </c>
      <c r="D2690" s="1">
        <v>-0.18927500999999999</v>
      </c>
    </row>
    <row r="2691" spans="1:4" x14ac:dyDescent="0.15">
      <c r="A2691" s="1">
        <v>26.89</v>
      </c>
      <c r="B2691" s="1">
        <v>-0.29257161999999998</v>
      </c>
      <c r="C2691" s="1">
        <v>4.8025665000000002E-2</v>
      </c>
      <c r="D2691" s="1">
        <v>-0.16328369000000001</v>
      </c>
    </row>
    <row r="2692" spans="1:4" x14ac:dyDescent="0.15">
      <c r="A2692" s="1">
        <v>26.9</v>
      </c>
      <c r="B2692" s="1">
        <v>-0.37105026000000002</v>
      </c>
      <c r="C2692" s="1">
        <v>6.7564042000000005E-2</v>
      </c>
      <c r="D2692" s="1">
        <v>-0.12198742999999999</v>
      </c>
    </row>
    <row r="2693" spans="1:4" x14ac:dyDescent="0.15">
      <c r="A2693" s="1">
        <v>26.91</v>
      </c>
      <c r="B2693" s="1">
        <v>-0.43769043000000002</v>
      </c>
      <c r="C2693" s="1">
        <v>0.10056192999999999</v>
      </c>
      <c r="D2693" s="1">
        <v>-8.2196801E-2</v>
      </c>
    </row>
    <row r="2694" spans="1:4" x14ac:dyDescent="0.15">
      <c r="A2694" s="1">
        <v>26.92</v>
      </c>
      <c r="B2694" s="1">
        <v>-0.48240970999999999</v>
      </c>
      <c r="C2694" s="1">
        <v>0.1584796</v>
      </c>
      <c r="D2694" s="1">
        <v>-5.5463243000000002E-2</v>
      </c>
    </row>
    <row r="2695" spans="1:4" x14ac:dyDescent="0.15">
      <c r="A2695" s="1">
        <v>26.93</v>
      </c>
      <c r="B2695" s="1">
        <v>-0.49973947000000002</v>
      </c>
      <c r="C2695" s="1">
        <v>0.23886600999999999</v>
      </c>
      <c r="D2695" s="1">
        <v>-3.9415675999999997E-2</v>
      </c>
    </row>
    <row r="2696" spans="1:4" x14ac:dyDescent="0.15">
      <c r="A2696" s="1">
        <v>26.94</v>
      </c>
      <c r="B2696" s="1">
        <v>-0.48513492000000003</v>
      </c>
      <c r="C2696" s="1">
        <v>0.32897323000000001</v>
      </c>
      <c r="D2696" s="1">
        <v>-3.0222550000000001E-2</v>
      </c>
    </row>
    <row r="2697" spans="1:4" x14ac:dyDescent="0.15">
      <c r="A2697" s="1">
        <v>26.95</v>
      </c>
      <c r="B2697" s="1">
        <v>-0.43832998000000001</v>
      </c>
      <c r="C2697" s="1">
        <v>0.41199374</v>
      </c>
      <c r="D2697" s="1">
        <v>-3.2428716000000003E-2</v>
      </c>
    </row>
    <row r="2698" spans="1:4" x14ac:dyDescent="0.15">
      <c r="A2698" s="1">
        <v>26.96</v>
      </c>
      <c r="B2698" s="1">
        <v>-0.36345420000000001</v>
      </c>
      <c r="C2698" s="1">
        <v>0.47202321000000003</v>
      </c>
      <c r="D2698" s="1">
        <v>-4.2697644999999999E-2</v>
      </c>
    </row>
    <row r="2699" spans="1:4" x14ac:dyDescent="0.15">
      <c r="A2699" s="1">
        <v>26.97</v>
      </c>
      <c r="B2699" s="1">
        <v>-0.27354645999999999</v>
      </c>
      <c r="C2699" s="1">
        <v>0.49739102000000002</v>
      </c>
      <c r="D2699" s="1">
        <v>-4.5666367999999999E-2</v>
      </c>
    </row>
    <row r="2700" spans="1:4" x14ac:dyDescent="0.15">
      <c r="A2700" s="1">
        <v>26.98</v>
      </c>
      <c r="B2700" s="1">
        <v>-0.17876784000000001</v>
      </c>
      <c r="C2700" s="1">
        <v>0.48645935000000001</v>
      </c>
      <c r="D2700" s="1">
        <v>-2.9949256E-2</v>
      </c>
    </row>
    <row r="2701" spans="1:4" x14ac:dyDescent="0.15">
      <c r="A2701" s="1">
        <v>26.99</v>
      </c>
      <c r="B2701" s="1">
        <v>-8.4411313000000002E-2</v>
      </c>
      <c r="C2701" s="1">
        <v>0.44148549999999998</v>
      </c>
      <c r="D2701" s="1">
        <v>5.2930926999999999E-3</v>
      </c>
    </row>
    <row r="2702" spans="1:4" x14ac:dyDescent="0.15">
      <c r="A2702" s="1">
        <v>27</v>
      </c>
      <c r="B2702" s="1">
        <v>5.1635643000000004E-3</v>
      </c>
      <c r="C2702" s="1">
        <v>0.36874203</v>
      </c>
      <c r="D2702" s="1">
        <v>5.2908487999999997E-2</v>
      </c>
    </row>
    <row r="2703" spans="1:4" x14ac:dyDescent="0.15">
      <c r="A2703" s="1">
        <v>27.01</v>
      </c>
      <c r="B2703" s="1">
        <v>9.4882296000000005E-2</v>
      </c>
      <c r="C2703" s="1">
        <v>0.27562882</v>
      </c>
      <c r="D2703" s="1">
        <v>9.8997129000000003E-2</v>
      </c>
    </row>
    <row r="2704" spans="1:4" x14ac:dyDescent="0.15">
      <c r="A2704" s="1">
        <v>27.02</v>
      </c>
      <c r="B2704" s="1">
        <v>0.18900997999999999</v>
      </c>
      <c r="C2704" s="1">
        <v>0.1721847</v>
      </c>
      <c r="D2704" s="1">
        <v>0.13392767</v>
      </c>
    </row>
    <row r="2705" spans="1:4" x14ac:dyDescent="0.15">
      <c r="A2705" s="1">
        <v>27.03</v>
      </c>
      <c r="B2705" s="1">
        <v>0.28551749999999998</v>
      </c>
      <c r="C2705" s="1">
        <v>7.6773143000000002E-2</v>
      </c>
      <c r="D2705" s="1">
        <v>0.15761669</v>
      </c>
    </row>
    <row r="2706" spans="1:4" x14ac:dyDescent="0.15">
      <c r="A2706" s="1">
        <v>27.04</v>
      </c>
      <c r="B2706" s="1">
        <v>0.37061464</v>
      </c>
      <c r="C2706" s="1">
        <v>8.5622671999999993E-3</v>
      </c>
      <c r="D2706" s="1">
        <v>0.17511044000000001</v>
      </c>
    </row>
    <row r="2707" spans="1:4" x14ac:dyDescent="0.15">
      <c r="A2707" s="1">
        <v>27.05</v>
      </c>
      <c r="B2707" s="1">
        <v>0.43102118</v>
      </c>
      <c r="C2707" s="1">
        <v>-2.2902623E-2</v>
      </c>
      <c r="D2707" s="1">
        <v>0.19169191999999999</v>
      </c>
    </row>
    <row r="2708" spans="1:4" x14ac:dyDescent="0.15">
      <c r="A2708" s="1">
        <v>27.06</v>
      </c>
      <c r="B2708" s="1">
        <v>0.45485586</v>
      </c>
      <c r="C2708" s="1">
        <v>-8.1439500000000005E-3</v>
      </c>
      <c r="D2708" s="1">
        <v>0.20352882999999999</v>
      </c>
    </row>
    <row r="2709" spans="1:4" x14ac:dyDescent="0.15">
      <c r="A2709" s="1">
        <v>27.07</v>
      </c>
      <c r="B2709" s="1">
        <v>0.44384910999999999</v>
      </c>
      <c r="C2709" s="1">
        <v>5.4469879999999998E-2</v>
      </c>
      <c r="D2709" s="1">
        <v>0.20316153000000001</v>
      </c>
    </row>
    <row r="2710" spans="1:4" x14ac:dyDescent="0.15">
      <c r="A2710" s="1">
        <v>27.08</v>
      </c>
      <c r="B2710" s="1">
        <v>0.40565981000000001</v>
      </c>
      <c r="C2710" s="1">
        <v>0.15502368999999999</v>
      </c>
      <c r="D2710" s="1">
        <v>0.19089764000000001</v>
      </c>
    </row>
    <row r="2711" spans="1:4" x14ac:dyDescent="0.15">
      <c r="A2711" s="1">
        <v>27.09</v>
      </c>
      <c r="B2711" s="1">
        <v>0.33796186</v>
      </c>
      <c r="C2711" s="1">
        <v>0.27304487</v>
      </c>
      <c r="D2711" s="1">
        <v>0.17080992</v>
      </c>
    </row>
    <row r="2712" spans="1:4" x14ac:dyDescent="0.15">
      <c r="A2712" s="1">
        <v>27.1</v>
      </c>
      <c r="B2712" s="1">
        <v>0.24224124999999999</v>
      </c>
      <c r="C2712" s="1">
        <v>0.39059218000000001</v>
      </c>
      <c r="D2712" s="1">
        <v>0.14833550000000001</v>
      </c>
    </row>
    <row r="2713" spans="1:4" x14ac:dyDescent="0.15">
      <c r="A2713" s="1">
        <v>27.11</v>
      </c>
      <c r="B2713" s="1">
        <v>0.13419685000000001</v>
      </c>
      <c r="C2713" s="1">
        <v>0.49190876</v>
      </c>
      <c r="D2713" s="1">
        <v>0.13238169999999999</v>
      </c>
    </row>
    <row r="2714" spans="1:4" x14ac:dyDescent="0.15">
      <c r="A2714" s="1">
        <v>27.12</v>
      </c>
      <c r="B2714" s="1">
        <v>2.5502873999999998E-2</v>
      </c>
      <c r="C2714" s="1">
        <v>0.56447563999999995</v>
      </c>
      <c r="D2714" s="1">
        <v>0.13134355</v>
      </c>
    </row>
    <row r="2715" spans="1:4" x14ac:dyDescent="0.15">
      <c r="A2715" s="1">
        <v>27.13</v>
      </c>
      <c r="B2715" s="1">
        <v>-7.9225578000000005E-2</v>
      </c>
      <c r="C2715" s="1">
        <v>0.60654465000000002</v>
      </c>
      <c r="D2715" s="1">
        <v>0.14481904000000001</v>
      </c>
    </row>
    <row r="2716" spans="1:4" x14ac:dyDescent="0.15">
      <c r="A2716" s="1">
        <v>27.14</v>
      </c>
      <c r="B2716" s="1">
        <v>-0.17275451999999999</v>
      </c>
      <c r="C2716" s="1">
        <v>0.61509020000000003</v>
      </c>
      <c r="D2716" s="1">
        <v>0.16204608000000001</v>
      </c>
    </row>
    <row r="2717" spans="1:4" x14ac:dyDescent="0.15">
      <c r="A2717" s="1">
        <v>27.15</v>
      </c>
      <c r="B2717" s="1">
        <v>-0.24694527999999999</v>
      </c>
      <c r="C2717" s="1">
        <v>0.59204619999999997</v>
      </c>
      <c r="D2717" s="1">
        <v>0.17127397</v>
      </c>
    </row>
    <row r="2718" spans="1:4" x14ac:dyDescent="0.15">
      <c r="A2718" s="1">
        <v>27.16</v>
      </c>
      <c r="B2718" s="1">
        <v>-0.30226452999999998</v>
      </c>
      <c r="C2718" s="1">
        <v>0.54645812000000005</v>
      </c>
      <c r="D2718" s="1">
        <v>0.16703968</v>
      </c>
    </row>
    <row r="2719" spans="1:4" x14ac:dyDescent="0.15">
      <c r="A2719" s="1">
        <v>27.17</v>
      </c>
      <c r="B2719" s="1">
        <v>-0.33503127999999999</v>
      </c>
      <c r="C2719" s="1">
        <v>0.48969516000000002</v>
      </c>
      <c r="D2719" s="1">
        <v>0.15137068000000001</v>
      </c>
    </row>
    <row r="2720" spans="1:4" x14ac:dyDescent="0.15">
      <c r="A2720" s="1">
        <v>27.18</v>
      </c>
      <c r="B2720" s="1">
        <v>-0.33886616000000003</v>
      </c>
      <c r="C2720" s="1">
        <v>0.42986791000000002</v>
      </c>
      <c r="D2720" s="1">
        <v>0.12858785</v>
      </c>
    </row>
    <row r="2721" spans="1:4" x14ac:dyDescent="0.15">
      <c r="A2721" s="1">
        <v>27.19</v>
      </c>
      <c r="B2721" s="1">
        <v>-0.31291845000000001</v>
      </c>
      <c r="C2721" s="1">
        <v>0.3750252</v>
      </c>
      <c r="D2721" s="1">
        <v>0.10370392</v>
      </c>
    </row>
    <row r="2722" spans="1:4" x14ac:dyDescent="0.15">
      <c r="A2722" s="1">
        <v>27.2</v>
      </c>
      <c r="B2722" s="1">
        <v>-0.26177934000000003</v>
      </c>
      <c r="C2722" s="1">
        <v>0.32753907999999998</v>
      </c>
      <c r="D2722" s="1">
        <v>7.7395280999999996E-2</v>
      </c>
    </row>
    <row r="2723" spans="1:4" x14ac:dyDescent="0.15">
      <c r="A2723" s="1">
        <v>27.21</v>
      </c>
      <c r="B2723" s="1">
        <v>-0.19435160000000001</v>
      </c>
      <c r="C2723" s="1">
        <v>0.27710407999999997</v>
      </c>
      <c r="D2723" s="1">
        <v>4.5609861000000002E-2</v>
      </c>
    </row>
    <row r="2724" spans="1:4" x14ac:dyDescent="0.15">
      <c r="A2724" s="1">
        <v>27.22</v>
      </c>
      <c r="B2724" s="1">
        <v>-0.11910632</v>
      </c>
      <c r="C2724" s="1">
        <v>0.20874522000000001</v>
      </c>
      <c r="D2724" s="1">
        <v>1.132331E-2</v>
      </c>
    </row>
    <row r="2725" spans="1:4" x14ac:dyDescent="0.15">
      <c r="A2725" s="1">
        <v>27.23</v>
      </c>
      <c r="B2725" s="1">
        <v>-4.3960638000000003E-2</v>
      </c>
      <c r="C2725" s="1">
        <v>0.11573801</v>
      </c>
      <c r="D2725" s="1">
        <v>-1.8648194999999999E-2</v>
      </c>
    </row>
    <row r="2726" spans="1:4" x14ac:dyDescent="0.15">
      <c r="A2726" s="1">
        <v>27.24</v>
      </c>
      <c r="B2726" s="1">
        <v>2.2965346000000001E-2</v>
      </c>
      <c r="C2726" s="1">
        <v>1.1634410000000001E-3</v>
      </c>
      <c r="D2726" s="1">
        <v>-3.9362710000000002E-2</v>
      </c>
    </row>
    <row r="2727" spans="1:4" x14ac:dyDescent="0.15">
      <c r="A2727" s="1">
        <v>27.25</v>
      </c>
      <c r="B2727" s="1">
        <v>7.5851853999999996E-2</v>
      </c>
      <c r="C2727" s="1">
        <v>-0.12966522999999999</v>
      </c>
      <c r="D2727" s="1">
        <v>-4.6968650000000001E-2</v>
      </c>
    </row>
    <row r="2728" spans="1:4" x14ac:dyDescent="0.15">
      <c r="A2728" s="1">
        <v>27.26</v>
      </c>
      <c r="B2728" s="1">
        <v>0.1159699</v>
      </c>
      <c r="C2728" s="1">
        <v>-0.26909949999999999</v>
      </c>
      <c r="D2728" s="1">
        <v>-4.3900845000000001E-2</v>
      </c>
    </row>
    <row r="2729" spans="1:4" x14ac:dyDescent="0.15">
      <c r="A2729" s="1">
        <v>27.27</v>
      </c>
      <c r="B2729" s="1">
        <v>0.15182929000000001</v>
      </c>
      <c r="C2729" s="1">
        <v>-0.40110985999999998</v>
      </c>
      <c r="D2729" s="1">
        <v>-3.6736670999999999E-2</v>
      </c>
    </row>
    <row r="2730" spans="1:4" x14ac:dyDescent="0.15">
      <c r="A2730" s="1">
        <v>27.28</v>
      </c>
      <c r="B2730" s="1">
        <v>0.18840042000000001</v>
      </c>
      <c r="C2730" s="1">
        <v>-0.50894002000000005</v>
      </c>
      <c r="D2730" s="1">
        <v>-3.3483051999999999E-2</v>
      </c>
    </row>
    <row r="2731" spans="1:4" x14ac:dyDescent="0.15">
      <c r="A2731" s="1">
        <v>27.29</v>
      </c>
      <c r="B2731" s="1">
        <v>0.22800339999999999</v>
      </c>
      <c r="C2731" s="1">
        <v>-0.58666408000000003</v>
      </c>
      <c r="D2731" s="1">
        <v>-3.7388577999999999E-2</v>
      </c>
    </row>
    <row r="2732" spans="1:4" x14ac:dyDescent="0.15">
      <c r="A2732" s="1">
        <v>27.3</v>
      </c>
      <c r="B2732" s="1">
        <v>0.2750552</v>
      </c>
      <c r="C2732" s="1">
        <v>-0.62754487999999997</v>
      </c>
      <c r="D2732" s="1">
        <v>-4.566489E-2</v>
      </c>
    </row>
    <row r="2733" spans="1:4" x14ac:dyDescent="0.15">
      <c r="A2733" s="1">
        <v>27.31</v>
      </c>
      <c r="B2733" s="1">
        <v>0.33257938999999997</v>
      </c>
      <c r="C2733" s="1">
        <v>-0.62300688000000004</v>
      </c>
      <c r="D2733" s="1">
        <v>-5.0428068999999999E-2</v>
      </c>
    </row>
    <row r="2734" spans="1:4" x14ac:dyDescent="0.15">
      <c r="A2734" s="1">
        <v>27.32</v>
      </c>
      <c r="B2734" s="1">
        <v>0.39798277999999998</v>
      </c>
      <c r="C2734" s="1">
        <v>-0.57268545000000004</v>
      </c>
      <c r="D2734" s="1">
        <v>-4.5672197999999997E-2</v>
      </c>
    </row>
    <row r="2735" spans="1:4" x14ac:dyDescent="0.15">
      <c r="A2735" s="1">
        <v>27.33</v>
      </c>
      <c r="B2735" s="1">
        <v>0.46643995999999999</v>
      </c>
      <c r="C2735" s="1">
        <v>-0.48637992000000002</v>
      </c>
      <c r="D2735" s="1">
        <v>-3.6899670000000002E-2</v>
      </c>
    </row>
    <row r="2736" spans="1:4" x14ac:dyDescent="0.15">
      <c r="A2736" s="1">
        <v>27.34</v>
      </c>
      <c r="B2736" s="1">
        <v>0.52793159000000001</v>
      </c>
      <c r="C2736" s="1">
        <v>-0.38414595000000001</v>
      </c>
      <c r="D2736" s="1">
        <v>-3.5431501999999997E-2</v>
      </c>
    </row>
    <row r="2737" spans="1:4" x14ac:dyDescent="0.15">
      <c r="A2737" s="1">
        <v>27.35</v>
      </c>
      <c r="B2737" s="1">
        <v>0.57038533999999996</v>
      </c>
      <c r="C2737" s="1">
        <v>-0.28421078999999999</v>
      </c>
      <c r="D2737" s="1">
        <v>-4.0633842000000003E-2</v>
      </c>
    </row>
    <row r="2738" spans="1:4" x14ac:dyDescent="0.15">
      <c r="A2738" s="1">
        <v>27.36</v>
      </c>
      <c r="B2738" s="1">
        <v>0.58340462000000004</v>
      </c>
      <c r="C2738" s="1">
        <v>-0.19910439999999999</v>
      </c>
      <c r="D2738" s="1">
        <v>-3.5786964999999997E-2</v>
      </c>
    </row>
    <row r="2739" spans="1:4" x14ac:dyDescent="0.15">
      <c r="A2739" s="1">
        <v>27.37</v>
      </c>
      <c r="B2739" s="1">
        <v>0.56514701000000001</v>
      </c>
      <c r="C2739" s="1">
        <v>-0.13451784</v>
      </c>
      <c r="D2739" s="1">
        <v>-9.9662712999999993E-3</v>
      </c>
    </row>
    <row r="2740" spans="1:4" x14ac:dyDescent="0.15">
      <c r="A2740" s="1">
        <v>27.38</v>
      </c>
      <c r="B2740" s="1">
        <v>0.52059423000000005</v>
      </c>
      <c r="C2740" s="1">
        <v>-9.4315120000000002E-2</v>
      </c>
      <c r="D2740" s="1">
        <v>3.3692534000000003E-2</v>
      </c>
    </row>
    <row r="2741" spans="1:4" x14ac:dyDescent="0.15">
      <c r="A2741" s="1">
        <v>27.39</v>
      </c>
      <c r="B2741" s="1">
        <v>0.46117480999999999</v>
      </c>
      <c r="C2741" s="1">
        <v>-7.4003606999999999E-2</v>
      </c>
      <c r="D2741" s="1">
        <v>8.3581015999999994E-2</v>
      </c>
    </row>
    <row r="2742" spans="1:4" x14ac:dyDescent="0.15">
      <c r="A2742" s="1">
        <v>27.4</v>
      </c>
      <c r="B2742" s="1">
        <v>0.39450678</v>
      </c>
      <c r="C2742" s="1">
        <v>-6.5042767000000001E-2</v>
      </c>
      <c r="D2742" s="1">
        <v>0.12883385</v>
      </c>
    </row>
    <row r="2743" spans="1:4" x14ac:dyDescent="0.15">
      <c r="A2743" s="1">
        <v>27.41</v>
      </c>
      <c r="B2743" s="1">
        <v>0.31897259</v>
      </c>
      <c r="C2743" s="1">
        <v>-5.7323481000000003E-2</v>
      </c>
      <c r="D2743" s="1">
        <v>0.16374927</v>
      </c>
    </row>
    <row r="2744" spans="1:4" x14ac:dyDescent="0.15">
      <c r="A2744" s="1">
        <v>27.42</v>
      </c>
      <c r="B2744" s="1">
        <v>0.23510117</v>
      </c>
      <c r="C2744" s="1">
        <v>-4.0211272999999999E-2</v>
      </c>
      <c r="D2744" s="1">
        <v>0.18848906000000001</v>
      </c>
    </row>
    <row r="2745" spans="1:4" x14ac:dyDescent="0.15">
      <c r="A2745" s="1">
        <v>27.43</v>
      </c>
      <c r="B2745" s="1">
        <v>0.15576334</v>
      </c>
      <c r="C2745" s="1">
        <v>-6.9011258000000004E-3</v>
      </c>
      <c r="D2745" s="1">
        <v>0.20431584</v>
      </c>
    </row>
    <row r="2746" spans="1:4" x14ac:dyDescent="0.15">
      <c r="A2746" s="1">
        <v>27.44</v>
      </c>
      <c r="B2746" s="1">
        <v>9.4807193999999997E-2</v>
      </c>
      <c r="C2746" s="1">
        <v>3.4939465000000003E-2</v>
      </c>
      <c r="D2746" s="1">
        <v>0.21079350999999999</v>
      </c>
    </row>
    <row r="2747" spans="1:4" x14ac:dyDescent="0.15">
      <c r="A2747" s="1">
        <v>27.45</v>
      </c>
      <c r="B2747" s="1">
        <v>5.8908598999999999E-2</v>
      </c>
      <c r="C2747" s="1">
        <v>8.5793741000000007E-2</v>
      </c>
      <c r="D2747" s="1">
        <v>0.20811829000000001</v>
      </c>
    </row>
    <row r="2748" spans="1:4" x14ac:dyDescent="0.15">
      <c r="A2748" s="1">
        <v>27.46</v>
      </c>
      <c r="B2748" s="1">
        <v>5.1879388999999998E-2</v>
      </c>
      <c r="C2748" s="1">
        <v>0.14816120999999999</v>
      </c>
      <c r="D2748" s="1">
        <v>0.19414962999999999</v>
      </c>
    </row>
    <row r="2749" spans="1:4" x14ac:dyDescent="0.15">
      <c r="A2749" s="1">
        <v>27.47</v>
      </c>
      <c r="B2749" s="1">
        <v>7.1369415000000005E-2</v>
      </c>
      <c r="C2749" s="1">
        <v>0.20797822999999999</v>
      </c>
      <c r="D2749" s="1">
        <v>0.16511197</v>
      </c>
    </row>
    <row r="2750" spans="1:4" x14ac:dyDescent="0.15">
      <c r="A2750" s="1">
        <v>27.48</v>
      </c>
      <c r="B2750" s="1">
        <v>0.11179857</v>
      </c>
      <c r="C2750" s="1">
        <v>0.25342586</v>
      </c>
      <c r="D2750" s="1">
        <v>0.11800002</v>
      </c>
    </row>
    <row r="2751" spans="1:4" x14ac:dyDescent="0.15">
      <c r="A2751" s="1">
        <v>27.49</v>
      </c>
      <c r="B2751" s="1">
        <v>0.15266165000000001</v>
      </c>
      <c r="C2751" s="1">
        <v>0.27398306</v>
      </c>
      <c r="D2751" s="1">
        <v>5.9374400000000001E-2</v>
      </c>
    </row>
    <row r="2752" spans="1:4" x14ac:dyDescent="0.15">
      <c r="A2752" s="1">
        <v>27.5</v>
      </c>
      <c r="B2752" s="1">
        <v>0.17877265000000001</v>
      </c>
      <c r="C2752" s="1">
        <v>0.26004327999999999</v>
      </c>
      <c r="D2752" s="1">
        <v>-2.3407867999999999E-3</v>
      </c>
    </row>
    <row r="2753" spans="1:4" x14ac:dyDescent="0.15">
      <c r="A2753" s="1">
        <v>27.51</v>
      </c>
      <c r="B2753" s="1">
        <v>0.18322274999999999</v>
      </c>
      <c r="C2753" s="1">
        <v>0.20524866999999999</v>
      </c>
      <c r="D2753" s="1">
        <v>-5.3817101999999999E-2</v>
      </c>
    </row>
    <row r="2754" spans="1:4" x14ac:dyDescent="0.15">
      <c r="A2754" s="1">
        <v>27.52</v>
      </c>
      <c r="B2754" s="1">
        <v>0.16103126000000001</v>
      </c>
      <c r="C2754" s="1">
        <v>0.10601163</v>
      </c>
      <c r="D2754" s="1">
        <v>-8.4092341000000001E-2</v>
      </c>
    </row>
    <row r="2755" spans="1:4" x14ac:dyDescent="0.15">
      <c r="A2755" s="1">
        <v>27.53</v>
      </c>
      <c r="B2755" s="1">
        <v>0.10746032</v>
      </c>
      <c r="C2755" s="1">
        <v>-2.3889184000000001E-2</v>
      </c>
      <c r="D2755" s="1">
        <v>-9.4702601999999997E-2</v>
      </c>
    </row>
    <row r="2756" spans="1:4" x14ac:dyDescent="0.15">
      <c r="A2756" s="1">
        <v>27.54</v>
      </c>
      <c r="B2756" s="1">
        <v>2.1398764000000001E-2</v>
      </c>
      <c r="C2756" s="1">
        <v>-0.16770547</v>
      </c>
      <c r="D2756" s="1">
        <v>-9.2434978000000001E-2</v>
      </c>
    </row>
    <row r="2757" spans="1:4" x14ac:dyDescent="0.15">
      <c r="A2757" s="1">
        <v>27.55</v>
      </c>
      <c r="B2757" s="1">
        <v>-9.3491176999999995E-2</v>
      </c>
      <c r="C2757" s="1">
        <v>-0.30884281000000002</v>
      </c>
      <c r="D2757" s="1">
        <v>-8.4594117999999996E-2</v>
      </c>
    </row>
    <row r="2758" spans="1:4" x14ac:dyDescent="0.15">
      <c r="A2758" s="1">
        <v>27.56</v>
      </c>
      <c r="B2758" s="1">
        <v>-0.22547601</v>
      </c>
      <c r="C2758" s="1">
        <v>-0.42336711999999999</v>
      </c>
      <c r="D2758" s="1">
        <v>-6.6469984999999995E-2</v>
      </c>
    </row>
    <row r="2759" spans="1:4" x14ac:dyDescent="0.15">
      <c r="A2759" s="1">
        <v>27.57</v>
      </c>
      <c r="B2759" s="1">
        <v>-0.34876454000000001</v>
      </c>
      <c r="C2759" s="1">
        <v>-0.49002546000000002</v>
      </c>
      <c r="D2759" s="1">
        <v>-3.4449726E-2</v>
      </c>
    </row>
    <row r="2760" spans="1:4" x14ac:dyDescent="0.15">
      <c r="A2760" s="1">
        <v>27.58</v>
      </c>
      <c r="B2760" s="1">
        <v>-0.43539130999999998</v>
      </c>
      <c r="C2760" s="1">
        <v>-0.49985563</v>
      </c>
      <c r="D2760" s="1">
        <v>6.6078658000000004E-3</v>
      </c>
    </row>
    <row r="2761" spans="1:4" x14ac:dyDescent="0.15">
      <c r="A2761" s="1">
        <v>27.59</v>
      </c>
      <c r="B2761" s="1">
        <v>-0.47382592000000001</v>
      </c>
      <c r="C2761" s="1">
        <v>-0.45696390999999997</v>
      </c>
      <c r="D2761" s="1">
        <v>5.4451432000000001E-2</v>
      </c>
    </row>
    <row r="2762" spans="1:4" x14ac:dyDescent="0.15">
      <c r="A2762" s="1">
        <v>27.6</v>
      </c>
      <c r="B2762" s="1">
        <v>-0.46242097999999998</v>
      </c>
      <c r="C2762" s="1">
        <v>-0.36996863000000002</v>
      </c>
      <c r="D2762" s="1">
        <v>0.10345911000000001</v>
      </c>
    </row>
    <row r="2763" spans="1:4" x14ac:dyDescent="0.15">
      <c r="A2763" s="1">
        <v>27.61</v>
      </c>
      <c r="B2763" s="1">
        <v>-0.39916238999999998</v>
      </c>
      <c r="C2763" s="1">
        <v>-0.25608565999999999</v>
      </c>
      <c r="D2763" s="1">
        <v>0.15101316000000001</v>
      </c>
    </row>
    <row r="2764" spans="1:4" x14ac:dyDescent="0.15">
      <c r="A2764" s="1">
        <v>27.62</v>
      </c>
      <c r="B2764" s="1">
        <v>-0.28664940999999999</v>
      </c>
      <c r="C2764" s="1">
        <v>-0.13087394999999999</v>
      </c>
      <c r="D2764" s="1">
        <v>0.1976916</v>
      </c>
    </row>
    <row r="2765" spans="1:4" x14ac:dyDescent="0.15">
      <c r="A2765" s="1">
        <v>27.63</v>
      </c>
      <c r="B2765" s="1">
        <v>-0.13559990999999999</v>
      </c>
      <c r="C2765" s="1">
        <v>-2.3788940999999999E-3</v>
      </c>
      <c r="D2765" s="1">
        <v>0.23708866000000001</v>
      </c>
    </row>
    <row r="2766" spans="1:4" x14ac:dyDescent="0.15">
      <c r="A2766" s="1">
        <v>27.64</v>
      </c>
      <c r="B2766" s="1">
        <v>3.9846953999999997E-2</v>
      </c>
      <c r="C2766" s="1">
        <v>0.12182277</v>
      </c>
      <c r="D2766" s="1">
        <v>0.25505703000000002</v>
      </c>
    </row>
    <row r="2767" spans="1:4" x14ac:dyDescent="0.15">
      <c r="A2767" s="1">
        <v>27.65</v>
      </c>
      <c r="B2767" s="1">
        <v>0.21591704</v>
      </c>
      <c r="C2767" s="1">
        <v>0.23141252000000001</v>
      </c>
      <c r="D2767" s="1">
        <v>0.24289532999999999</v>
      </c>
    </row>
    <row r="2768" spans="1:4" x14ac:dyDescent="0.15">
      <c r="A2768" s="1">
        <v>27.66</v>
      </c>
      <c r="B2768" s="1">
        <v>0.36793521000000001</v>
      </c>
      <c r="C2768" s="1">
        <v>0.31717980000000001</v>
      </c>
      <c r="D2768" s="1">
        <v>0.20822586000000001</v>
      </c>
    </row>
    <row r="2769" spans="1:4" x14ac:dyDescent="0.15">
      <c r="A2769" s="1">
        <v>27.67</v>
      </c>
      <c r="B2769" s="1">
        <v>0.47763580999999999</v>
      </c>
      <c r="C2769" s="1">
        <v>0.38058185</v>
      </c>
      <c r="D2769" s="1">
        <v>0.16947892000000001</v>
      </c>
    </row>
    <row r="2770" spans="1:4" x14ac:dyDescent="0.15">
      <c r="A2770" s="1">
        <v>27.68</v>
      </c>
      <c r="B2770" s="1">
        <v>0.53156197000000005</v>
      </c>
      <c r="C2770" s="1">
        <v>0.42364107000000001</v>
      </c>
      <c r="D2770" s="1">
        <v>0.14323346000000001</v>
      </c>
    </row>
    <row r="2771" spans="1:4" x14ac:dyDescent="0.15">
      <c r="A2771" s="1">
        <v>27.69</v>
      </c>
      <c r="B2771" s="1">
        <v>0.52654509999999999</v>
      </c>
      <c r="C2771" s="1">
        <v>0.44067252000000001</v>
      </c>
      <c r="D2771" s="1">
        <v>0.13286476999999999</v>
      </c>
    </row>
    <row r="2772" spans="1:4" x14ac:dyDescent="0.15">
      <c r="A2772" s="1">
        <v>27.7</v>
      </c>
      <c r="B2772" s="1">
        <v>0.46875972999999999</v>
      </c>
      <c r="C2772" s="1">
        <v>0.41940523000000002</v>
      </c>
      <c r="D2772" s="1">
        <v>0.13355114000000001</v>
      </c>
    </row>
    <row r="2773" spans="1:4" x14ac:dyDescent="0.15">
      <c r="A2773" s="1">
        <v>27.71</v>
      </c>
      <c r="B2773" s="1">
        <v>0.36663340999999999</v>
      </c>
      <c r="C2773" s="1">
        <v>0.35549572000000002</v>
      </c>
      <c r="D2773" s="1">
        <v>0.13964101000000001</v>
      </c>
    </row>
    <row r="2774" spans="1:4" x14ac:dyDescent="0.15">
      <c r="A2774" s="1">
        <v>27.72</v>
      </c>
      <c r="B2774" s="1">
        <v>0.24152666</v>
      </c>
      <c r="C2774" s="1">
        <v>0.25501301999999998</v>
      </c>
      <c r="D2774" s="1">
        <v>0.14724917000000001</v>
      </c>
    </row>
    <row r="2775" spans="1:4" x14ac:dyDescent="0.15">
      <c r="A2775" s="1">
        <v>27.73</v>
      </c>
      <c r="B2775" s="1">
        <v>0.10628219999999999</v>
      </c>
      <c r="C2775" s="1">
        <v>0.12501029999999999</v>
      </c>
      <c r="D2775" s="1">
        <v>0.15290888999999999</v>
      </c>
    </row>
    <row r="2776" spans="1:4" x14ac:dyDescent="0.15">
      <c r="A2776" s="1">
        <v>27.74</v>
      </c>
      <c r="B2776" s="1">
        <v>-2.5579019000000001E-2</v>
      </c>
      <c r="C2776" s="1">
        <v>-2.3148168E-2</v>
      </c>
      <c r="D2776" s="1">
        <v>0.15276781</v>
      </c>
    </row>
    <row r="2777" spans="1:4" x14ac:dyDescent="0.15">
      <c r="A2777" s="1">
        <v>27.75</v>
      </c>
      <c r="B2777" s="1">
        <v>-0.13996037</v>
      </c>
      <c r="C2777" s="1">
        <v>-0.16898688000000001</v>
      </c>
      <c r="D2777" s="1">
        <v>0.14305076999999999</v>
      </c>
    </row>
    <row r="2778" spans="1:4" x14ac:dyDescent="0.15">
      <c r="A2778" s="1">
        <v>27.76</v>
      </c>
      <c r="B2778" s="1">
        <v>-0.22506281</v>
      </c>
      <c r="C2778" s="1">
        <v>-0.29373987000000001</v>
      </c>
      <c r="D2778" s="1">
        <v>0.12119023</v>
      </c>
    </row>
    <row r="2779" spans="1:4" x14ac:dyDescent="0.15">
      <c r="A2779" s="1">
        <v>27.77</v>
      </c>
      <c r="B2779" s="1">
        <v>-0.27259006000000002</v>
      </c>
      <c r="C2779" s="1">
        <v>-0.38104167999999999</v>
      </c>
      <c r="D2779" s="1">
        <v>9.3805984999999995E-2</v>
      </c>
    </row>
    <row r="2780" spans="1:4" x14ac:dyDescent="0.15">
      <c r="A2780" s="1">
        <v>27.78</v>
      </c>
      <c r="B2780" s="1">
        <v>-0.27604141999999998</v>
      </c>
      <c r="C2780" s="1">
        <v>-0.41744922000000001</v>
      </c>
      <c r="D2780" s="1">
        <v>7.2052063999999999E-2</v>
      </c>
    </row>
    <row r="2781" spans="1:4" x14ac:dyDescent="0.15">
      <c r="A2781" s="1">
        <v>27.79</v>
      </c>
      <c r="B2781" s="1">
        <v>-0.23403349000000001</v>
      </c>
      <c r="C2781" s="1">
        <v>-0.39432219000000002</v>
      </c>
      <c r="D2781" s="1">
        <v>6.2038779000000002E-2</v>
      </c>
    </row>
    <row r="2782" spans="1:4" x14ac:dyDescent="0.15">
      <c r="A2782" s="1">
        <v>27.8</v>
      </c>
      <c r="B2782" s="1">
        <v>-0.15468582</v>
      </c>
      <c r="C2782" s="1">
        <v>-0.31926838000000002</v>
      </c>
      <c r="D2782" s="1">
        <v>6.3581530999999997E-2</v>
      </c>
    </row>
    <row r="2783" spans="1:4" x14ac:dyDescent="0.15">
      <c r="A2783" s="1">
        <v>27.81</v>
      </c>
      <c r="B2783" s="1">
        <v>-5.1153991000000003E-2</v>
      </c>
      <c r="C2783" s="1">
        <v>-0.21150758</v>
      </c>
      <c r="D2783" s="1">
        <v>7.1206835999999996E-2</v>
      </c>
    </row>
    <row r="2784" spans="1:4" x14ac:dyDescent="0.15">
      <c r="A2784" s="1">
        <v>27.82</v>
      </c>
      <c r="B2784" s="1">
        <v>6.1464985999999999E-2</v>
      </c>
      <c r="C2784" s="1">
        <v>-9.1394024000000004E-2</v>
      </c>
      <c r="D2784" s="1">
        <v>7.6046559E-2</v>
      </c>
    </row>
    <row r="2785" spans="1:4" x14ac:dyDescent="0.15">
      <c r="A2785" s="1">
        <v>27.83</v>
      </c>
      <c r="B2785" s="1">
        <v>0.16936889999999999</v>
      </c>
      <c r="C2785" s="1">
        <v>1.4899179E-2</v>
      </c>
      <c r="D2785" s="1">
        <v>7.7445424999999998E-2</v>
      </c>
    </row>
    <row r="2786" spans="1:4" x14ac:dyDescent="0.15">
      <c r="A2786" s="1">
        <v>27.84</v>
      </c>
      <c r="B2786" s="1">
        <v>0.26302821999999998</v>
      </c>
      <c r="C2786" s="1">
        <v>9.1078205999999995E-2</v>
      </c>
      <c r="D2786" s="1">
        <v>8.0826274000000004E-2</v>
      </c>
    </row>
    <row r="2787" spans="1:4" x14ac:dyDescent="0.15">
      <c r="A2787" s="1">
        <v>27.85</v>
      </c>
      <c r="B2787" s="1">
        <v>0.32605050000000002</v>
      </c>
      <c r="C2787" s="1">
        <v>0.13449453</v>
      </c>
      <c r="D2787" s="1">
        <v>8.9699709000000002E-2</v>
      </c>
    </row>
    <row r="2788" spans="1:4" x14ac:dyDescent="0.15">
      <c r="A2788" s="1">
        <v>27.86</v>
      </c>
      <c r="B2788" s="1">
        <v>0.35013076999999998</v>
      </c>
      <c r="C2788" s="1">
        <v>0.14868914</v>
      </c>
      <c r="D2788" s="1">
        <v>9.9556124999999995E-2</v>
      </c>
    </row>
    <row r="2789" spans="1:4" x14ac:dyDescent="0.15">
      <c r="A2789" s="1">
        <v>27.87</v>
      </c>
      <c r="B2789" s="1">
        <v>0.33642643</v>
      </c>
      <c r="C2789" s="1">
        <v>0.13679522</v>
      </c>
      <c r="D2789" s="1">
        <v>0.10325313</v>
      </c>
    </row>
    <row r="2790" spans="1:4" x14ac:dyDescent="0.15">
      <c r="A2790" s="1">
        <v>27.88</v>
      </c>
      <c r="B2790" s="1">
        <v>0.29282686000000002</v>
      </c>
      <c r="C2790" s="1">
        <v>9.7971789000000004E-2</v>
      </c>
      <c r="D2790" s="1">
        <v>9.7863168E-2</v>
      </c>
    </row>
    <row r="2791" spans="1:4" x14ac:dyDescent="0.15">
      <c r="A2791" s="1">
        <v>27.89</v>
      </c>
      <c r="B2791" s="1">
        <v>0.22599922</v>
      </c>
      <c r="C2791" s="1">
        <v>3.6496496000000003E-2</v>
      </c>
      <c r="D2791" s="1">
        <v>8.4825411000000003E-2</v>
      </c>
    </row>
    <row r="2792" spans="1:4" x14ac:dyDescent="0.15">
      <c r="A2792" s="1">
        <v>27.9</v>
      </c>
      <c r="B2792" s="1">
        <v>0.14824649000000001</v>
      </c>
      <c r="C2792" s="1">
        <v>-3.8461207999999997E-2</v>
      </c>
      <c r="D2792" s="1">
        <v>6.8402220999999999E-2</v>
      </c>
    </row>
    <row r="2793" spans="1:4" x14ac:dyDescent="0.15">
      <c r="A2793" s="1">
        <v>27.91</v>
      </c>
      <c r="B2793" s="1">
        <v>6.6009103E-2</v>
      </c>
      <c r="C2793" s="1">
        <v>-0.11486699</v>
      </c>
      <c r="D2793" s="1">
        <v>5.5406731000000001E-2</v>
      </c>
    </row>
    <row r="2794" spans="1:4" x14ac:dyDescent="0.15">
      <c r="A2794" s="1">
        <v>27.92</v>
      </c>
      <c r="B2794" s="1">
        <v>-5.6417176000000003E-3</v>
      </c>
      <c r="C2794" s="1">
        <v>-0.17885465</v>
      </c>
      <c r="D2794" s="1">
        <v>5.0846330000000002E-2</v>
      </c>
    </row>
    <row r="2795" spans="1:4" x14ac:dyDescent="0.15">
      <c r="A2795" s="1">
        <v>27.93</v>
      </c>
      <c r="B2795" s="1">
        <v>-5.1685338999999997E-2</v>
      </c>
      <c r="C2795" s="1">
        <v>-0.21628518999999999</v>
      </c>
      <c r="D2795" s="1">
        <v>5.4670389999999999E-2</v>
      </c>
    </row>
    <row r="2796" spans="1:4" x14ac:dyDescent="0.15">
      <c r="A2796" s="1">
        <v>27.94</v>
      </c>
      <c r="B2796" s="1">
        <v>-5.7323209999999999E-2</v>
      </c>
      <c r="C2796" s="1">
        <v>-0.21485635</v>
      </c>
      <c r="D2796" s="1">
        <v>6.6516274E-2</v>
      </c>
    </row>
    <row r="2797" spans="1:4" x14ac:dyDescent="0.15">
      <c r="A2797" s="1">
        <v>27.95</v>
      </c>
      <c r="B2797" s="1">
        <v>-1.8947647000000001E-2</v>
      </c>
      <c r="C2797" s="1">
        <v>-0.17047414</v>
      </c>
      <c r="D2797" s="1">
        <v>8.7019179000000002E-2</v>
      </c>
    </row>
    <row r="2798" spans="1:4" x14ac:dyDescent="0.15">
      <c r="A2798" s="1">
        <v>27.96</v>
      </c>
      <c r="B2798" s="1">
        <v>4.9817696000000002E-2</v>
      </c>
      <c r="C2798" s="1">
        <v>-8.8389565000000003E-2</v>
      </c>
      <c r="D2798" s="1">
        <v>0.11072509</v>
      </c>
    </row>
    <row r="2799" spans="1:4" x14ac:dyDescent="0.15">
      <c r="A2799" s="1">
        <v>27.97</v>
      </c>
      <c r="B2799" s="1">
        <v>0.13722741999999999</v>
      </c>
      <c r="C2799" s="1">
        <v>1.8880398999999999E-2</v>
      </c>
      <c r="D2799" s="1">
        <v>0.12169808999999999</v>
      </c>
    </row>
    <row r="2800" spans="1:4" x14ac:dyDescent="0.15">
      <c r="A2800" s="1">
        <v>27.98</v>
      </c>
      <c r="B2800" s="1">
        <v>0.23769349000000001</v>
      </c>
      <c r="C2800" s="1">
        <v>0.13404625000000001</v>
      </c>
      <c r="D2800" s="1">
        <v>9.8441633000000001E-2</v>
      </c>
    </row>
    <row r="2801" spans="1:4" x14ac:dyDescent="0.15">
      <c r="A2801" s="1">
        <v>27.99</v>
      </c>
      <c r="B2801" s="1">
        <v>0.33542218000000001</v>
      </c>
      <c r="C2801" s="1">
        <v>0.24021885000000001</v>
      </c>
      <c r="D2801" s="1">
        <v>3.7679834000000002E-2</v>
      </c>
    </row>
    <row r="2802" spans="1:4" x14ac:dyDescent="0.15">
      <c r="A2802" s="1">
        <v>28</v>
      </c>
      <c r="B2802" s="1">
        <v>0.40893241000000002</v>
      </c>
      <c r="C2802" s="1">
        <v>0.31963218999999998</v>
      </c>
      <c r="D2802" s="1">
        <v>-3.9214509000000002E-2</v>
      </c>
    </row>
    <row r="2803" spans="1:4" x14ac:dyDescent="0.15">
      <c r="A2803" s="1">
        <v>28.01</v>
      </c>
      <c r="B2803" s="1">
        <v>0.44103656000000002</v>
      </c>
      <c r="C2803" s="1">
        <v>0.35949298000000002</v>
      </c>
      <c r="D2803" s="1">
        <v>-0.10430638</v>
      </c>
    </row>
    <row r="2804" spans="1:4" x14ac:dyDescent="0.15">
      <c r="A2804" s="1">
        <v>28.02</v>
      </c>
      <c r="B2804" s="1">
        <v>0.42416625000000002</v>
      </c>
      <c r="C2804" s="1">
        <v>0.35736445999999999</v>
      </c>
      <c r="D2804" s="1">
        <v>-0.14296157000000001</v>
      </c>
    </row>
    <row r="2805" spans="1:4" x14ac:dyDescent="0.15">
      <c r="A2805" s="1">
        <v>28.03</v>
      </c>
      <c r="B2805" s="1">
        <v>0.35575739000000001</v>
      </c>
      <c r="C2805" s="1">
        <v>0.31711782999999999</v>
      </c>
      <c r="D2805" s="1">
        <v>-0.15209938000000001</v>
      </c>
    </row>
    <row r="2806" spans="1:4" x14ac:dyDescent="0.15">
      <c r="A2806" s="1">
        <v>28.04</v>
      </c>
      <c r="B2806" s="1">
        <v>0.24372594</v>
      </c>
      <c r="C2806" s="1">
        <v>0.24755443999999999</v>
      </c>
      <c r="D2806" s="1">
        <v>-0.13104817999999999</v>
      </c>
    </row>
    <row r="2807" spans="1:4" x14ac:dyDescent="0.15">
      <c r="A2807" s="1">
        <v>28.05</v>
      </c>
      <c r="B2807" s="1">
        <v>0.10096743</v>
      </c>
      <c r="C2807" s="1">
        <v>0.16188910000000001</v>
      </c>
      <c r="D2807" s="1">
        <v>-8.0719530999999997E-2</v>
      </c>
    </row>
    <row r="2808" spans="1:4" x14ac:dyDescent="0.15">
      <c r="A2808" s="1">
        <v>28.06</v>
      </c>
      <c r="B2808" s="1">
        <v>-5.3159720000000001E-2</v>
      </c>
      <c r="C2808" s="1">
        <v>6.8406558000000006E-2</v>
      </c>
      <c r="D2808" s="1">
        <v>-1.428723E-2</v>
      </c>
    </row>
    <row r="2809" spans="1:4" x14ac:dyDescent="0.15">
      <c r="A2809" s="1">
        <v>28.07</v>
      </c>
      <c r="B2809" s="1">
        <v>-0.19580754</v>
      </c>
      <c r="C2809" s="1">
        <v>-2.5925515E-2</v>
      </c>
      <c r="D2809" s="1">
        <v>5.1745501999999999E-2</v>
      </c>
    </row>
    <row r="2810" spans="1:4" x14ac:dyDescent="0.15">
      <c r="A2810" s="1">
        <v>28.08</v>
      </c>
      <c r="B2810" s="1">
        <v>-0.30803061999999998</v>
      </c>
      <c r="C2810" s="1">
        <v>-0.11563472</v>
      </c>
      <c r="D2810" s="1">
        <v>0.10921562</v>
      </c>
    </row>
    <row r="2811" spans="1:4" x14ac:dyDescent="0.15">
      <c r="A2811" s="1">
        <v>28.09</v>
      </c>
      <c r="B2811" s="1">
        <v>-0.38320042999999998</v>
      </c>
      <c r="C2811" s="1">
        <v>-0.19259554000000001</v>
      </c>
      <c r="D2811" s="1">
        <v>0.15631680000000001</v>
      </c>
    </row>
    <row r="2812" spans="1:4" x14ac:dyDescent="0.15">
      <c r="A2812" s="1">
        <v>28.1</v>
      </c>
      <c r="B2812" s="1">
        <v>-0.41555184000000001</v>
      </c>
      <c r="C2812" s="1">
        <v>-0.24997630000000001</v>
      </c>
      <c r="D2812" s="1">
        <v>0.19384361</v>
      </c>
    </row>
    <row r="2813" spans="1:4" x14ac:dyDescent="0.15">
      <c r="A2813" s="1">
        <v>28.11</v>
      </c>
      <c r="B2813" s="1">
        <v>-0.40030718999999998</v>
      </c>
      <c r="C2813" s="1">
        <v>-0.28444840999999998</v>
      </c>
      <c r="D2813" s="1">
        <v>0.21915882</v>
      </c>
    </row>
    <row r="2814" spans="1:4" x14ac:dyDescent="0.15">
      <c r="A2814" s="1">
        <v>28.12</v>
      </c>
      <c r="B2814" s="1">
        <v>-0.34241614999999997</v>
      </c>
      <c r="C2814" s="1">
        <v>-0.29422399999999999</v>
      </c>
      <c r="D2814" s="1">
        <v>0.22560839999999999</v>
      </c>
    </row>
    <row r="2815" spans="1:4" x14ac:dyDescent="0.15">
      <c r="A2815" s="1">
        <v>28.13</v>
      </c>
      <c r="B2815" s="1">
        <v>-0.24715872999999999</v>
      </c>
      <c r="C2815" s="1">
        <v>-0.28322939000000003</v>
      </c>
      <c r="D2815" s="1">
        <v>0.20832771</v>
      </c>
    </row>
    <row r="2816" spans="1:4" x14ac:dyDescent="0.15">
      <c r="A2816" s="1">
        <v>28.14</v>
      </c>
      <c r="B2816" s="1">
        <v>-0.11821176</v>
      </c>
      <c r="C2816" s="1">
        <v>-0.25761068999999998</v>
      </c>
      <c r="D2816" s="1">
        <v>0.17329228999999999</v>
      </c>
    </row>
    <row r="2817" spans="1:4" x14ac:dyDescent="0.15">
      <c r="A2817" s="1">
        <v>28.15</v>
      </c>
      <c r="B2817" s="1">
        <v>2.6894536E-2</v>
      </c>
      <c r="C2817" s="1">
        <v>-0.22162154000000001</v>
      </c>
      <c r="D2817" s="1">
        <v>0.13378134999999999</v>
      </c>
    </row>
    <row r="2818" spans="1:4" x14ac:dyDescent="0.15">
      <c r="A2818" s="1">
        <v>28.16</v>
      </c>
      <c r="B2818" s="1">
        <v>0.16982274</v>
      </c>
      <c r="C2818" s="1">
        <v>-0.17551532</v>
      </c>
      <c r="D2818" s="1">
        <v>0.10004286</v>
      </c>
    </row>
    <row r="2819" spans="1:4" x14ac:dyDescent="0.15">
      <c r="A2819" s="1">
        <v>28.17</v>
      </c>
      <c r="B2819" s="1">
        <v>0.29614389000000002</v>
      </c>
      <c r="C2819" s="1">
        <v>-0.12395186</v>
      </c>
      <c r="D2819" s="1">
        <v>7.4623192000000005E-2</v>
      </c>
    </row>
    <row r="2820" spans="1:4" x14ac:dyDescent="0.15">
      <c r="A2820" s="1">
        <v>28.18</v>
      </c>
      <c r="B2820" s="1">
        <v>0.39862323</v>
      </c>
      <c r="C2820" s="1">
        <v>-6.7512620999999995E-2</v>
      </c>
      <c r="D2820" s="1">
        <v>5.3140743999999997E-2</v>
      </c>
    </row>
    <row r="2821" spans="1:4" x14ac:dyDescent="0.15">
      <c r="A2821" s="1">
        <v>28.19</v>
      </c>
      <c r="B2821" s="1">
        <v>0.47614884000000002</v>
      </c>
      <c r="C2821" s="1">
        <v>-9.2733782999999993E-3</v>
      </c>
      <c r="D2821" s="1">
        <v>3.2603051000000001E-2</v>
      </c>
    </row>
    <row r="2822" spans="1:4" x14ac:dyDescent="0.15">
      <c r="A2822" s="1">
        <v>28.2</v>
      </c>
      <c r="B2822" s="1">
        <v>0.52687384999999998</v>
      </c>
      <c r="C2822" s="1">
        <v>4.4606238999999999E-2</v>
      </c>
      <c r="D2822" s="1">
        <v>1.186737E-2</v>
      </c>
    </row>
    <row r="2823" spans="1:4" x14ac:dyDescent="0.15">
      <c r="A2823" s="1">
        <v>28.21</v>
      </c>
      <c r="B2823" s="1">
        <v>0.54766703999999999</v>
      </c>
      <c r="C2823" s="1">
        <v>9.1521756999999995E-2</v>
      </c>
      <c r="D2823" s="1">
        <v>-9.5357335000000008E-3</v>
      </c>
    </row>
    <row r="2824" spans="1:4" x14ac:dyDescent="0.15">
      <c r="A2824" s="1">
        <v>28.22</v>
      </c>
      <c r="B2824" s="1">
        <v>0.53226077000000005</v>
      </c>
      <c r="C2824" s="1">
        <v>0.12901751</v>
      </c>
      <c r="D2824" s="1">
        <v>-3.2062390000000003E-2</v>
      </c>
    </row>
    <row r="2825" spans="1:4" x14ac:dyDescent="0.15">
      <c r="A2825" s="1">
        <v>28.23</v>
      </c>
      <c r="B2825" s="1">
        <v>0.47170378000000002</v>
      </c>
      <c r="C2825" s="1">
        <v>0.15553037</v>
      </c>
      <c r="D2825" s="1">
        <v>-5.8245168E-2</v>
      </c>
    </row>
    <row r="2826" spans="1:4" x14ac:dyDescent="0.15">
      <c r="A2826" s="1">
        <v>28.24</v>
      </c>
      <c r="B2826" s="1">
        <v>0.36225359000000001</v>
      </c>
      <c r="C2826" s="1">
        <v>0.16817444000000001</v>
      </c>
      <c r="D2826" s="1">
        <v>-8.7607900000000002E-2</v>
      </c>
    </row>
    <row r="2827" spans="1:4" x14ac:dyDescent="0.15">
      <c r="A2827" s="1">
        <v>28.25</v>
      </c>
      <c r="B2827" s="1">
        <v>0.21111110999999999</v>
      </c>
      <c r="C2827" s="1">
        <v>0.16902118999999999</v>
      </c>
      <c r="D2827" s="1">
        <v>-0.11110507999999999</v>
      </c>
    </row>
    <row r="2828" spans="1:4" x14ac:dyDescent="0.15">
      <c r="A2828" s="1">
        <v>28.26</v>
      </c>
      <c r="B2828" s="1">
        <v>3.6119040999999998E-2</v>
      </c>
      <c r="C2828" s="1">
        <v>0.16165357</v>
      </c>
      <c r="D2828" s="1">
        <v>-0.11779294</v>
      </c>
    </row>
    <row r="2829" spans="1:4" x14ac:dyDescent="0.15">
      <c r="A2829" s="1">
        <v>28.27</v>
      </c>
      <c r="B2829" s="1">
        <v>-0.14423484</v>
      </c>
      <c r="C2829" s="1">
        <v>0.15080847</v>
      </c>
      <c r="D2829" s="1">
        <v>-0.10273905</v>
      </c>
    </row>
    <row r="2830" spans="1:4" x14ac:dyDescent="0.15">
      <c r="A2830" s="1">
        <v>28.28</v>
      </c>
      <c r="B2830" s="1">
        <v>-0.30270677000000001</v>
      </c>
      <c r="C2830" s="1">
        <v>0.13993762000000001</v>
      </c>
      <c r="D2830" s="1">
        <v>-6.6530541999999998E-2</v>
      </c>
    </row>
    <row r="2831" spans="1:4" x14ac:dyDescent="0.15">
      <c r="A2831" s="1">
        <v>28.29</v>
      </c>
      <c r="B2831" s="1">
        <v>-0.41895278000000002</v>
      </c>
      <c r="C2831" s="1">
        <v>0.12920282</v>
      </c>
      <c r="D2831" s="1">
        <v>-1.9663771E-2</v>
      </c>
    </row>
    <row r="2832" spans="1:4" x14ac:dyDescent="0.15">
      <c r="A2832" s="1">
        <v>28.3</v>
      </c>
      <c r="B2832" s="1">
        <v>-0.48332786</v>
      </c>
      <c r="C2832" s="1">
        <v>0.1218769</v>
      </c>
      <c r="D2832" s="1">
        <v>2.1024260999999999E-2</v>
      </c>
    </row>
    <row r="2833" spans="1:4" x14ac:dyDescent="0.15">
      <c r="A2833" s="1">
        <v>28.31</v>
      </c>
      <c r="B2833" s="1">
        <v>-0.49134298999999998</v>
      </c>
      <c r="C2833" s="1">
        <v>0.11953635</v>
      </c>
      <c r="D2833" s="1">
        <v>4.4330571999999999E-2</v>
      </c>
    </row>
    <row r="2834" spans="1:4" x14ac:dyDescent="0.15">
      <c r="A2834" s="1">
        <v>28.32</v>
      </c>
      <c r="B2834" s="1">
        <v>-0.44660916000000001</v>
      </c>
      <c r="C2834" s="1">
        <v>0.12376236</v>
      </c>
      <c r="D2834" s="1">
        <v>5.1889141999999999E-2</v>
      </c>
    </row>
    <row r="2835" spans="1:4" x14ac:dyDescent="0.15">
      <c r="A2835" s="1">
        <v>28.33</v>
      </c>
      <c r="B2835" s="1">
        <v>-0.36249197</v>
      </c>
      <c r="C2835" s="1">
        <v>0.1300132</v>
      </c>
      <c r="D2835" s="1">
        <v>4.7284338000000002E-2</v>
      </c>
    </row>
    <row r="2836" spans="1:4" x14ac:dyDescent="0.15">
      <c r="A2836" s="1">
        <v>28.34</v>
      </c>
      <c r="B2836" s="1">
        <v>-0.25050547000000001</v>
      </c>
      <c r="C2836" s="1">
        <v>0.12675955999999999</v>
      </c>
      <c r="D2836" s="1">
        <v>3.5173602999999998E-2</v>
      </c>
    </row>
    <row r="2837" spans="1:4" x14ac:dyDescent="0.15">
      <c r="A2837" s="1">
        <v>28.35</v>
      </c>
      <c r="B2837" s="1">
        <v>-0.12493814</v>
      </c>
      <c r="C2837" s="1">
        <v>0.10677476</v>
      </c>
      <c r="D2837" s="1">
        <v>2.0425076E-2</v>
      </c>
    </row>
    <row r="2838" spans="1:4" x14ac:dyDescent="0.15">
      <c r="A2838" s="1">
        <v>28.36</v>
      </c>
      <c r="B2838" s="1">
        <v>-6.3979503E-3</v>
      </c>
      <c r="C2838" s="1">
        <v>7.0736150999999997E-2</v>
      </c>
      <c r="D2838" s="1">
        <v>1.0486062000000001E-2</v>
      </c>
    </row>
    <row r="2839" spans="1:4" x14ac:dyDescent="0.15">
      <c r="A2839" s="1">
        <v>28.37</v>
      </c>
      <c r="B2839" s="1">
        <v>8.6222996999999996E-2</v>
      </c>
      <c r="C2839" s="1">
        <v>2.3015468000000001E-2</v>
      </c>
      <c r="D2839" s="1">
        <v>1.4949252999999999E-2</v>
      </c>
    </row>
    <row r="2840" spans="1:4" x14ac:dyDescent="0.15">
      <c r="A2840" s="1">
        <v>28.38</v>
      </c>
      <c r="B2840" s="1">
        <v>0.14292257</v>
      </c>
      <c r="C2840" s="1">
        <v>-2.7425720000000001E-2</v>
      </c>
      <c r="D2840" s="1">
        <v>4.0275487999999998E-2</v>
      </c>
    </row>
    <row r="2841" spans="1:4" x14ac:dyDescent="0.15">
      <c r="A2841" s="1">
        <v>28.39</v>
      </c>
      <c r="B2841" s="1">
        <v>0.1636968</v>
      </c>
      <c r="C2841" s="1">
        <v>-6.8139329999999998E-2</v>
      </c>
      <c r="D2841" s="1">
        <v>8.0691084999999996E-2</v>
      </c>
    </row>
    <row r="2842" spans="1:4" x14ac:dyDescent="0.15">
      <c r="A2842" s="1">
        <v>28.4</v>
      </c>
      <c r="B2842" s="1">
        <v>0.15505456000000001</v>
      </c>
      <c r="C2842" s="1">
        <v>-9.4798350000000003E-2</v>
      </c>
      <c r="D2842" s="1">
        <v>0.12499832</v>
      </c>
    </row>
    <row r="2843" spans="1:4" x14ac:dyDescent="0.15">
      <c r="A2843" s="1">
        <v>28.41</v>
      </c>
      <c r="B2843" s="1">
        <v>0.11990508</v>
      </c>
      <c r="C2843" s="1">
        <v>-0.10942026000000001</v>
      </c>
      <c r="D2843" s="1">
        <v>0.16248781000000001</v>
      </c>
    </row>
    <row r="2844" spans="1:4" x14ac:dyDescent="0.15">
      <c r="A2844" s="1">
        <v>28.42</v>
      </c>
      <c r="B2844" s="1">
        <v>5.8620341999999999E-2</v>
      </c>
      <c r="C2844" s="1">
        <v>-0.11069804</v>
      </c>
      <c r="D2844" s="1">
        <v>0.18651069000000001</v>
      </c>
    </row>
    <row r="2845" spans="1:4" x14ac:dyDescent="0.15">
      <c r="A2845" s="1">
        <v>28.43</v>
      </c>
      <c r="B2845" s="1">
        <v>-1.6778978E-2</v>
      </c>
      <c r="C2845" s="1">
        <v>-9.9996769999999999E-2</v>
      </c>
      <c r="D2845" s="1">
        <v>0.19313332</v>
      </c>
    </row>
    <row r="2846" spans="1:4" x14ac:dyDescent="0.15">
      <c r="A2846" s="1">
        <v>28.44</v>
      </c>
      <c r="B2846" s="1">
        <v>-8.7839957999999996E-2</v>
      </c>
      <c r="C2846" s="1">
        <v>-7.7769538999999999E-2</v>
      </c>
      <c r="D2846" s="1">
        <v>0.18539981999999999</v>
      </c>
    </row>
    <row r="2847" spans="1:4" x14ac:dyDescent="0.15">
      <c r="A2847" s="1">
        <v>28.45</v>
      </c>
      <c r="B2847" s="1">
        <v>-0.14291998</v>
      </c>
      <c r="C2847" s="1">
        <v>-4.2759124000000003E-2</v>
      </c>
      <c r="D2847" s="1">
        <v>0.17249189000000001</v>
      </c>
    </row>
    <row r="2848" spans="1:4" x14ac:dyDescent="0.15">
      <c r="A2848" s="1">
        <v>28.46</v>
      </c>
      <c r="B2848" s="1">
        <v>-0.17202507</v>
      </c>
      <c r="C2848" s="1">
        <v>2.0746267999999998E-3</v>
      </c>
      <c r="D2848" s="1">
        <v>0.15738109</v>
      </c>
    </row>
    <row r="2849" spans="1:4" x14ac:dyDescent="0.15">
      <c r="A2849" s="1">
        <v>28.47</v>
      </c>
      <c r="B2849" s="1">
        <v>-0.17107191999999999</v>
      </c>
      <c r="C2849" s="1">
        <v>5.0679657000000003E-2</v>
      </c>
      <c r="D2849" s="1">
        <v>0.13794321000000001</v>
      </c>
    </row>
    <row r="2850" spans="1:4" x14ac:dyDescent="0.15">
      <c r="A2850" s="1">
        <v>28.48</v>
      </c>
      <c r="B2850" s="1">
        <v>-0.14566162999999999</v>
      </c>
      <c r="C2850" s="1">
        <v>9.4891893000000005E-2</v>
      </c>
      <c r="D2850" s="1">
        <v>0.11347867</v>
      </c>
    </row>
    <row r="2851" spans="1:4" x14ac:dyDescent="0.15">
      <c r="A2851" s="1">
        <v>28.49</v>
      </c>
      <c r="B2851" s="1">
        <v>-0.10735931999999999</v>
      </c>
      <c r="C2851" s="1">
        <v>0.13096943999999999</v>
      </c>
      <c r="D2851" s="1">
        <v>8.8729723999999996E-2</v>
      </c>
    </row>
    <row r="2852" spans="1:4" x14ac:dyDescent="0.15">
      <c r="A2852" s="1">
        <v>28.5</v>
      </c>
      <c r="B2852" s="1">
        <v>-6.6583873000000002E-2</v>
      </c>
      <c r="C2852" s="1">
        <v>0.15373479000000001</v>
      </c>
      <c r="D2852" s="1">
        <v>7.1590022000000003E-2</v>
      </c>
    </row>
    <row r="2853" spans="1:4" x14ac:dyDescent="0.15">
      <c r="A2853" s="1">
        <v>28.51</v>
      </c>
      <c r="B2853" s="1">
        <v>-2.6313558000000001E-2</v>
      </c>
      <c r="C2853" s="1">
        <v>0.16218210999999999</v>
      </c>
      <c r="D2853" s="1">
        <v>6.8309772000000005E-2</v>
      </c>
    </row>
    <row r="2854" spans="1:4" x14ac:dyDescent="0.15">
      <c r="A2854" s="1">
        <v>28.52</v>
      </c>
      <c r="B2854" s="1">
        <v>1.2039611E-2</v>
      </c>
      <c r="C2854" s="1">
        <v>0.15736462000000001</v>
      </c>
      <c r="D2854" s="1">
        <v>7.8981708999999997E-2</v>
      </c>
    </row>
    <row r="2855" spans="1:4" x14ac:dyDescent="0.15">
      <c r="A2855" s="1">
        <v>28.53</v>
      </c>
      <c r="B2855" s="1">
        <v>4.8286967E-2</v>
      </c>
      <c r="C2855" s="1">
        <v>0.13836951</v>
      </c>
      <c r="D2855" s="1">
        <v>9.6474790000000005E-2</v>
      </c>
    </row>
    <row r="2856" spans="1:4" x14ac:dyDescent="0.15">
      <c r="A2856" s="1">
        <v>28.54</v>
      </c>
      <c r="B2856" s="1">
        <v>8.2960651999999996E-2</v>
      </c>
      <c r="C2856" s="1">
        <v>0.10157123999999999</v>
      </c>
      <c r="D2856" s="1">
        <v>0.11419095</v>
      </c>
    </row>
    <row r="2857" spans="1:4" x14ac:dyDescent="0.15">
      <c r="A2857" s="1">
        <v>28.55</v>
      </c>
      <c r="B2857" s="1">
        <v>0.11353998</v>
      </c>
      <c r="C2857" s="1">
        <v>4.6607958999999997E-2</v>
      </c>
      <c r="D2857" s="1">
        <v>0.12894786</v>
      </c>
    </row>
    <row r="2858" spans="1:4" x14ac:dyDescent="0.15">
      <c r="A2858" s="1">
        <v>28.56</v>
      </c>
      <c r="B2858" s="1">
        <v>0.13872946999999999</v>
      </c>
      <c r="C2858" s="1">
        <v>-2.2472659999999998E-2</v>
      </c>
      <c r="D2858" s="1">
        <v>0.14250894</v>
      </c>
    </row>
    <row r="2859" spans="1:4" x14ac:dyDescent="0.15">
      <c r="A2859" s="1">
        <v>28.57</v>
      </c>
      <c r="B2859" s="1">
        <v>0.16004222000000001</v>
      </c>
      <c r="C2859" s="1">
        <v>-9.9460515999999999E-2</v>
      </c>
      <c r="D2859" s="1">
        <v>0.15998998</v>
      </c>
    </row>
    <row r="2860" spans="1:4" x14ac:dyDescent="0.15">
      <c r="A2860" s="1">
        <v>28.58</v>
      </c>
      <c r="B2860" s="1">
        <v>0.17727114999999999</v>
      </c>
      <c r="C2860" s="1">
        <v>-0.17206073999999999</v>
      </c>
      <c r="D2860" s="1">
        <v>0.18490709</v>
      </c>
    </row>
    <row r="2861" spans="1:4" x14ac:dyDescent="0.15">
      <c r="A2861" s="1">
        <v>28.59</v>
      </c>
      <c r="B2861" s="1">
        <v>0.18983014000000001</v>
      </c>
      <c r="C2861" s="1">
        <v>-0.22897645</v>
      </c>
      <c r="D2861" s="1">
        <v>0.21238269000000001</v>
      </c>
    </row>
    <row r="2862" spans="1:4" x14ac:dyDescent="0.15">
      <c r="A2862" s="1">
        <v>28.6</v>
      </c>
      <c r="B2862" s="1">
        <v>0.19471100999999999</v>
      </c>
      <c r="C2862" s="1">
        <v>-0.26749408000000002</v>
      </c>
      <c r="D2862" s="1">
        <v>0.23580238000000001</v>
      </c>
    </row>
    <row r="2863" spans="1:4" x14ac:dyDescent="0.15">
      <c r="A2863" s="1">
        <v>28.61</v>
      </c>
      <c r="B2863" s="1">
        <v>0.18228179</v>
      </c>
      <c r="C2863" s="1">
        <v>-0.28540272999999999</v>
      </c>
      <c r="D2863" s="1">
        <v>0.25190309</v>
      </c>
    </row>
    <row r="2864" spans="1:4" x14ac:dyDescent="0.15">
      <c r="A2864" s="1">
        <v>28.62</v>
      </c>
      <c r="B2864" s="1">
        <v>0.14721898</v>
      </c>
      <c r="C2864" s="1">
        <v>-0.28063236000000003</v>
      </c>
      <c r="D2864" s="1">
        <v>0.25989045999999999</v>
      </c>
    </row>
    <row r="2865" spans="1:4" x14ac:dyDescent="0.15">
      <c r="A2865" s="1">
        <v>28.63</v>
      </c>
      <c r="B2865" s="1">
        <v>9.0893899E-2</v>
      </c>
      <c r="C2865" s="1">
        <v>-0.25123179000000001</v>
      </c>
      <c r="D2865" s="1">
        <v>0.26324940000000002</v>
      </c>
    </row>
    <row r="2866" spans="1:4" x14ac:dyDescent="0.15">
      <c r="A2866" s="1">
        <v>28.64</v>
      </c>
      <c r="B2866" s="1">
        <v>1.7954273E-2</v>
      </c>
      <c r="C2866" s="1">
        <v>-0.19724583000000001</v>
      </c>
      <c r="D2866" s="1">
        <v>0.26875104</v>
      </c>
    </row>
    <row r="2867" spans="1:4" x14ac:dyDescent="0.15">
      <c r="A2867" s="1">
        <v>28.65</v>
      </c>
      <c r="B2867" s="1">
        <v>-6.7937486000000005E-2</v>
      </c>
      <c r="C2867" s="1">
        <v>-0.12299363000000001</v>
      </c>
      <c r="D2867" s="1">
        <v>0.27613696999999998</v>
      </c>
    </row>
    <row r="2868" spans="1:4" x14ac:dyDescent="0.15">
      <c r="A2868" s="1">
        <v>28.66</v>
      </c>
      <c r="B2868" s="1">
        <v>-0.15451282999999999</v>
      </c>
      <c r="C2868" s="1">
        <v>-4.2046291999999999E-2</v>
      </c>
      <c r="D2868" s="1">
        <v>0.27802776000000001</v>
      </c>
    </row>
    <row r="2869" spans="1:4" x14ac:dyDescent="0.15">
      <c r="A2869" s="1">
        <v>28.67</v>
      </c>
      <c r="B2869" s="1">
        <v>-0.22956747</v>
      </c>
      <c r="C2869" s="1">
        <v>3.3268844999999998E-2</v>
      </c>
      <c r="D2869" s="1">
        <v>0.26740058999999999</v>
      </c>
    </row>
    <row r="2870" spans="1:4" x14ac:dyDescent="0.15">
      <c r="A2870" s="1">
        <v>28.68</v>
      </c>
      <c r="B2870" s="1">
        <v>-0.28176126000000001</v>
      </c>
      <c r="C2870" s="1">
        <v>9.7506371999999994E-2</v>
      </c>
      <c r="D2870" s="1">
        <v>0.24170121999999999</v>
      </c>
    </row>
    <row r="2871" spans="1:4" x14ac:dyDescent="0.15">
      <c r="A2871" s="1">
        <v>28.69</v>
      </c>
      <c r="B2871" s="1">
        <v>-0.30410305999999998</v>
      </c>
      <c r="C2871" s="1">
        <v>0.14838420999999999</v>
      </c>
      <c r="D2871" s="1">
        <v>0.20399914999999999</v>
      </c>
    </row>
    <row r="2872" spans="1:4" x14ac:dyDescent="0.15">
      <c r="A2872" s="1">
        <v>28.7</v>
      </c>
      <c r="B2872" s="1">
        <v>-0.29155196999999999</v>
      </c>
      <c r="C2872" s="1">
        <v>0.18622055000000001</v>
      </c>
      <c r="D2872" s="1">
        <v>0.16076956000000001</v>
      </c>
    </row>
    <row r="2873" spans="1:4" x14ac:dyDescent="0.15">
      <c r="A2873" s="1">
        <v>28.71</v>
      </c>
      <c r="B2873" s="1">
        <v>-0.24361282000000001</v>
      </c>
      <c r="C2873" s="1">
        <v>0.21405019</v>
      </c>
      <c r="D2873" s="1">
        <v>0.11753205</v>
      </c>
    </row>
    <row r="2874" spans="1:4" x14ac:dyDescent="0.15">
      <c r="A2874" s="1">
        <v>28.72</v>
      </c>
      <c r="B2874" s="1">
        <v>-0.16539933000000001</v>
      </c>
      <c r="C2874" s="1">
        <v>0.23120457999999999</v>
      </c>
      <c r="D2874" s="1">
        <v>8.0004037E-2</v>
      </c>
    </row>
    <row r="2875" spans="1:4" x14ac:dyDescent="0.15">
      <c r="A2875" s="1">
        <v>28.73</v>
      </c>
      <c r="B2875" s="1">
        <v>-6.7734436999999995E-2</v>
      </c>
      <c r="C2875" s="1">
        <v>0.24164169999999999</v>
      </c>
      <c r="D2875" s="1">
        <v>5.0544176000000003E-2</v>
      </c>
    </row>
    <row r="2876" spans="1:4" x14ac:dyDescent="0.15">
      <c r="A2876" s="1">
        <v>28.74</v>
      </c>
      <c r="B2876" s="1">
        <v>3.1701396E-2</v>
      </c>
      <c r="C2876" s="1">
        <v>0.25183074999999999</v>
      </c>
      <c r="D2876" s="1">
        <v>3.0411628E-2</v>
      </c>
    </row>
    <row r="2877" spans="1:4" x14ac:dyDescent="0.15">
      <c r="A2877" s="1">
        <v>28.75</v>
      </c>
      <c r="B2877" s="1">
        <v>0.12033713</v>
      </c>
      <c r="C2877" s="1">
        <v>0.26566614</v>
      </c>
      <c r="D2877" s="1">
        <v>1.9501556999999999E-2</v>
      </c>
    </row>
    <row r="2878" spans="1:4" x14ac:dyDescent="0.15">
      <c r="A2878" s="1">
        <v>28.76</v>
      </c>
      <c r="B2878" s="1">
        <v>0.19280539999999999</v>
      </c>
      <c r="C2878" s="1">
        <v>0.28009932999999998</v>
      </c>
      <c r="D2878" s="1">
        <v>1.6747339E-2</v>
      </c>
    </row>
    <row r="2879" spans="1:4" x14ac:dyDescent="0.15">
      <c r="A2879" s="1">
        <v>28.77</v>
      </c>
      <c r="B2879" s="1">
        <v>0.24270992999999999</v>
      </c>
      <c r="C2879" s="1">
        <v>0.29472724</v>
      </c>
      <c r="D2879" s="1">
        <v>2.2419130999999998E-2</v>
      </c>
    </row>
    <row r="2880" spans="1:4" x14ac:dyDescent="0.15">
      <c r="A2880" s="1">
        <v>28.78</v>
      </c>
      <c r="B2880" s="1">
        <v>0.26994061000000003</v>
      </c>
      <c r="C2880" s="1">
        <v>0.30864106000000002</v>
      </c>
      <c r="D2880" s="1">
        <v>3.7701376000000002E-2</v>
      </c>
    </row>
    <row r="2881" spans="1:4" x14ac:dyDescent="0.15">
      <c r="A2881" s="1">
        <v>28.79</v>
      </c>
      <c r="B2881" s="1">
        <v>0.27651205000000001</v>
      </c>
      <c r="C2881" s="1">
        <v>0.31907765999999999</v>
      </c>
      <c r="D2881" s="1">
        <v>5.5974072999999999E-2</v>
      </c>
    </row>
    <row r="2882" spans="1:4" x14ac:dyDescent="0.15">
      <c r="A2882" s="1">
        <v>28.8</v>
      </c>
      <c r="B2882" s="1">
        <v>0.25651521999999999</v>
      </c>
      <c r="C2882" s="1">
        <v>0.32340447</v>
      </c>
      <c r="D2882" s="1">
        <v>6.9368436000000006E-2</v>
      </c>
    </row>
    <row r="2883" spans="1:4" x14ac:dyDescent="0.15">
      <c r="A2883" s="1">
        <v>28.81</v>
      </c>
      <c r="B2883" s="1">
        <v>0.20364594</v>
      </c>
      <c r="C2883" s="1">
        <v>0.32066102000000002</v>
      </c>
      <c r="D2883" s="1">
        <v>7.5873224000000003E-2</v>
      </c>
    </row>
    <row r="2884" spans="1:4" x14ac:dyDescent="0.15">
      <c r="A2884" s="1">
        <v>28.82</v>
      </c>
      <c r="B2884" s="1">
        <v>0.12434346</v>
      </c>
      <c r="C2884" s="1">
        <v>0.31079433000000001</v>
      </c>
      <c r="D2884" s="1">
        <v>7.8892094999999995E-2</v>
      </c>
    </row>
    <row r="2885" spans="1:4" x14ac:dyDescent="0.15">
      <c r="A2885" s="1">
        <v>28.83</v>
      </c>
      <c r="B2885" s="1">
        <v>3.0568435000000001E-2</v>
      </c>
      <c r="C2885" s="1">
        <v>0.30058546000000003</v>
      </c>
      <c r="D2885" s="1">
        <v>8.1010822999999996E-2</v>
      </c>
    </row>
    <row r="2886" spans="1:4" x14ac:dyDescent="0.15">
      <c r="A2886" s="1">
        <v>28.84</v>
      </c>
      <c r="B2886" s="1">
        <v>-6.6592685999999998E-2</v>
      </c>
      <c r="C2886" s="1">
        <v>0.29118828000000002</v>
      </c>
      <c r="D2886" s="1">
        <v>7.7071379999999995E-2</v>
      </c>
    </row>
    <row r="2887" spans="1:4" x14ac:dyDescent="0.15">
      <c r="A2887" s="1">
        <v>28.85</v>
      </c>
      <c r="B2887" s="1">
        <v>-0.15495498999999999</v>
      </c>
      <c r="C2887" s="1">
        <v>0.27623938999999997</v>
      </c>
      <c r="D2887" s="1">
        <v>5.3456588999999999E-2</v>
      </c>
    </row>
    <row r="2888" spans="1:4" x14ac:dyDescent="0.15">
      <c r="A2888" s="1">
        <v>28.86</v>
      </c>
      <c r="B2888" s="1">
        <v>-0.22571774999999999</v>
      </c>
      <c r="C2888" s="1">
        <v>0.24565100000000001</v>
      </c>
      <c r="D2888" s="1">
        <v>4.1939120999999998E-3</v>
      </c>
    </row>
    <row r="2889" spans="1:4" x14ac:dyDescent="0.15">
      <c r="A2889" s="1">
        <v>28.87</v>
      </c>
      <c r="B2889" s="1">
        <v>-0.28215644000000001</v>
      </c>
      <c r="C2889" s="1">
        <v>0.19568907999999999</v>
      </c>
      <c r="D2889" s="1">
        <v>-5.9930235999999998E-2</v>
      </c>
    </row>
    <row r="2890" spans="1:4" x14ac:dyDescent="0.15">
      <c r="A2890" s="1">
        <v>28.88</v>
      </c>
      <c r="B2890" s="1">
        <v>-0.33122320999999999</v>
      </c>
      <c r="C2890" s="1">
        <v>0.12434478</v>
      </c>
      <c r="D2890" s="1">
        <v>-0.11649776000000001</v>
      </c>
    </row>
    <row r="2891" spans="1:4" x14ac:dyDescent="0.15">
      <c r="A2891" s="1">
        <v>28.89</v>
      </c>
      <c r="B2891" s="1">
        <v>-0.37835212000000001</v>
      </c>
      <c r="C2891" s="1">
        <v>4.2124410000000001E-2</v>
      </c>
      <c r="D2891" s="1">
        <v>-0.13997292</v>
      </c>
    </row>
    <row r="2892" spans="1:4" x14ac:dyDescent="0.15">
      <c r="A2892" s="1">
        <v>28.9</v>
      </c>
      <c r="B2892" s="1">
        <v>-0.41823368</v>
      </c>
      <c r="C2892" s="1">
        <v>-3.9084397E-2</v>
      </c>
      <c r="D2892" s="1">
        <v>-0.12179611</v>
      </c>
    </row>
    <row r="2893" spans="1:4" x14ac:dyDescent="0.15">
      <c r="A2893" s="1">
        <v>28.91</v>
      </c>
      <c r="B2893" s="1">
        <v>-0.44357634000000001</v>
      </c>
      <c r="C2893" s="1">
        <v>-0.11128765</v>
      </c>
      <c r="D2893" s="1">
        <v>-7.2489230000000002E-2</v>
      </c>
    </row>
    <row r="2894" spans="1:4" x14ac:dyDescent="0.15">
      <c r="A2894" s="1">
        <v>28.92</v>
      </c>
      <c r="B2894" s="1">
        <v>-0.44734441000000003</v>
      </c>
      <c r="C2894" s="1">
        <v>-0.16691671999999999</v>
      </c>
      <c r="D2894" s="1">
        <v>-1.2891613999999999E-2</v>
      </c>
    </row>
    <row r="2895" spans="1:4" x14ac:dyDescent="0.15">
      <c r="A2895" s="1">
        <v>28.93</v>
      </c>
      <c r="B2895" s="1">
        <v>-0.43218741999999999</v>
      </c>
      <c r="C2895" s="1">
        <v>-0.20088776999999999</v>
      </c>
      <c r="D2895" s="1">
        <v>4.0858594999999998E-2</v>
      </c>
    </row>
    <row r="2896" spans="1:4" x14ac:dyDescent="0.15">
      <c r="A2896" s="1">
        <v>28.94</v>
      </c>
      <c r="B2896" s="1">
        <v>-0.39633954999999998</v>
      </c>
      <c r="C2896" s="1">
        <v>-0.20896675000000001</v>
      </c>
      <c r="D2896" s="1">
        <v>8.1113921000000005E-2</v>
      </c>
    </row>
    <row r="2897" spans="1:4" x14ac:dyDescent="0.15">
      <c r="A2897" s="1">
        <v>28.95</v>
      </c>
      <c r="B2897" s="1">
        <v>-0.34048411000000001</v>
      </c>
      <c r="C2897" s="1">
        <v>-0.19008850999999999</v>
      </c>
      <c r="D2897" s="1">
        <v>0.1049939</v>
      </c>
    </row>
    <row r="2898" spans="1:4" x14ac:dyDescent="0.15">
      <c r="A2898" s="1">
        <v>28.96</v>
      </c>
      <c r="B2898" s="1">
        <v>-0.26928616999999999</v>
      </c>
      <c r="C2898" s="1">
        <v>-0.14914015999999999</v>
      </c>
      <c r="D2898" s="1">
        <v>0.11019851999999999</v>
      </c>
    </row>
    <row r="2899" spans="1:4" x14ac:dyDescent="0.15">
      <c r="A2899" s="1">
        <v>28.97</v>
      </c>
      <c r="B2899" s="1">
        <v>-0.18938658999999999</v>
      </c>
      <c r="C2899" s="1">
        <v>-9.1960917000000003E-2</v>
      </c>
      <c r="D2899" s="1">
        <v>9.7416401E-2</v>
      </c>
    </row>
    <row r="2900" spans="1:4" x14ac:dyDescent="0.15">
      <c r="A2900" s="1">
        <v>28.98</v>
      </c>
      <c r="B2900" s="1">
        <v>-0.10232914999999999</v>
      </c>
      <c r="C2900" s="1">
        <v>-2.7061508000000001E-2</v>
      </c>
      <c r="D2900" s="1">
        <v>6.9554098999999994E-2</v>
      </c>
    </row>
    <row r="2901" spans="1:4" x14ac:dyDescent="0.15">
      <c r="A2901" s="1">
        <v>28.99</v>
      </c>
      <c r="B2901" s="1">
        <v>-1.2635555E-2</v>
      </c>
      <c r="C2901" s="1">
        <v>3.5955681000000003E-2</v>
      </c>
      <c r="D2901" s="1">
        <v>3.0530748999999999E-2</v>
      </c>
    </row>
    <row r="2902" spans="1:4" x14ac:dyDescent="0.15">
      <c r="A2902" s="1">
        <v>29</v>
      </c>
      <c r="B2902" s="1">
        <v>7.6026635999999995E-2</v>
      </c>
      <c r="C2902" s="1">
        <v>9.7772831000000004E-2</v>
      </c>
      <c r="D2902" s="1">
        <v>-1.7581981999999999E-2</v>
      </c>
    </row>
    <row r="2903" spans="1:4" x14ac:dyDescent="0.15">
      <c r="A2903" s="1">
        <v>29.01</v>
      </c>
      <c r="B2903" s="1">
        <v>0.15828279000000001</v>
      </c>
      <c r="C2903" s="1">
        <v>0.15587498</v>
      </c>
      <c r="D2903" s="1">
        <v>-6.6991326000000004E-2</v>
      </c>
    </row>
    <row r="2904" spans="1:4" x14ac:dyDescent="0.15">
      <c r="A2904" s="1">
        <v>29.02</v>
      </c>
      <c r="B2904" s="1">
        <v>0.2257769</v>
      </c>
      <c r="C2904" s="1">
        <v>0.20419144</v>
      </c>
      <c r="D2904" s="1">
        <v>-0.10190443</v>
      </c>
    </row>
    <row r="2905" spans="1:4" x14ac:dyDescent="0.15">
      <c r="A2905" s="1">
        <v>29.03</v>
      </c>
      <c r="B2905" s="1">
        <v>0.26596969999999998</v>
      </c>
      <c r="C2905" s="1">
        <v>0.24984872</v>
      </c>
      <c r="D2905" s="1">
        <v>-0.11020771</v>
      </c>
    </row>
    <row r="2906" spans="1:4" x14ac:dyDescent="0.15">
      <c r="A2906" s="1">
        <v>29.04</v>
      </c>
      <c r="B2906" s="1">
        <v>0.26963536999999999</v>
      </c>
      <c r="C2906" s="1">
        <v>0.29793747999999998</v>
      </c>
      <c r="D2906" s="1">
        <v>-9.2906162E-2</v>
      </c>
    </row>
    <row r="2907" spans="1:4" x14ac:dyDescent="0.15">
      <c r="A2907" s="1">
        <v>29.05</v>
      </c>
      <c r="B2907" s="1">
        <v>0.23977788999999999</v>
      </c>
      <c r="C2907" s="1">
        <v>0.34910806</v>
      </c>
      <c r="D2907" s="1">
        <v>-6.3226653999999993E-2</v>
      </c>
    </row>
    <row r="2908" spans="1:4" x14ac:dyDescent="0.15">
      <c r="A2908" s="1">
        <v>29.06</v>
      </c>
      <c r="B2908" s="1">
        <v>0.18111434000000001</v>
      </c>
      <c r="C2908" s="1">
        <v>0.39710728000000001</v>
      </c>
      <c r="D2908" s="1">
        <v>-3.2682317000000002E-2</v>
      </c>
    </row>
    <row r="2909" spans="1:4" x14ac:dyDescent="0.15">
      <c r="A2909" s="1">
        <v>29.07</v>
      </c>
      <c r="B2909" s="1">
        <v>9.6358956999999995E-2</v>
      </c>
      <c r="C2909" s="1">
        <v>0.43752402000000001</v>
      </c>
      <c r="D2909" s="1">
        <v>-9.9907551000000001E-3</v>
      </c>
    </row>
    <row r="2910" spans="1:4" x14ac:dyDescent="0.15">
      <c r="A2910" s="1">
        <v>29.08</v>
      </c>
      <c r="B2910" s="1">
        <v>-5.0928357000000002E-3</v>
      </c>
      <c r="C2910" s="1">
        <v>0.47201750999999997</v>
      </c>
      <c r="D2910" s="1">
        <v>-2.0357896999999999E-3</v>
      </c>
    </row>
    <row r="2911" spans="1:4" x14ac:dyDescent="0.15">
      <c r="A2911" s="1">
        <v>29.09</v>
      </c>
      <c r="B2911" s="1">
        <v>-0.11209581</v>
      </c>
      <c r="C2911" s="1">
        <v>0.49849049000000001</v>
      </c>
      <c r="D2911" s="1">
        <v>-1.1369429E-2</v>
      </c>
    </row>
    <row r="2912" spans="1:4" x14ac:dyDescent="0.15">
      <c r="A2912" s="1">
        <v>29.1</v>
      </c>
      <c r="B2912" s="1">
        <v>-0.21037965</v>
      </c>
      <c r="C2912" s="1">
        <v>0.50869441999999998</v>
      </c>
      <c r="D2912" s="1">
        <v>-3.6980383999999998E-2</v>
      </c>
    </row>
    <row r="2913" spans="1:4" x14ac:dyDescent="0.15">
      <c r="A2913" s="1">
        <v>29.11</v>
      </c>
      <c r="B2913" s="1">
        <v>-0.28115816999999999</v>
      </c>
      <c r="C2913" s="1">
        <v>0.49790796999999998</v>
      </c>
      <c r="D2913" s="1">
        <v>-7.4453881999999999E-2</v>
      </c>
    </row>
    <row r="2914" spans="1:4" x14ac:dyDescent="0.15">
      <c r="A2914" s="1">
        <v>29.12</v>
      </c>
      <c r="B2914" s="1">
        <v>-0.30957270999999997</v>
      </c>
      <c r="C2914" s="1">
        <v>0.46742616999999997</v>
      </c>
      <c r="D2914" s="1">
        <v>-0.11865071000000001</v>
      </c>
    </row>
    <row r="2915" spans="1:4" x14ac:dyDescent="0.15">
      <c r="A2915" s="1">
        <v>29.13</v>
      </c>
      <c r="B2915" s="1">
        <v>-0.29575448999999998</v>
      </c>
      <c r="C2915" s="1">
        <v>0.42174924000000003</v>
      </c>
      <c r="D2915" s="1">
        <v>-0.15308326</v>
      </c>
    </row>
    <row r="2916" spans="1:4" x14ac:dyDescent="0.15">
      <c r="A2916" s="1">
        <v>29.14</v>
      </c>
      <c r="B2916" s="1">
        <v>-0.25482315999999999</v>
      </c>
      <c r="C2916" s="1">
        <v>0.36763425</v>
      </c>
      <c r="D2916" s="1">
        <v>-0.15913082000000001</v>
      </c>
    </row>
    <row r="2917" spans="1:4" x14ac:dyDescent="0.15">
      <c r="A2917" s="1">
        <v>29.15</v>
      </c>
      <c r="B2917" s="1">
        <v>-0.20362042</v>
      </c>
      <c r="C2917" s="1">
        <v>0.31469162000000001</v>
      </c>
      <c r="D2917" s="1">
        <v>-0.13145227000000001</v>
      </c>
    </row>
    <row r="2918" spans="1:4" x14ac:dyDescent="0.15">
      <c r="A2918" s="1">
        <v>29.16</v>
      </c>
      <c r="B2918" s="1">
        <v>-0.15305795</v>
      </c>
      <c r="C2918" s="1">
        <v>0.25555420000000001</v>
      </c>
      <c r="D2918" s="1">
        <v>-8.0185319000000005E-2</v>
      </c>
    </row>
    <row r="2919" spans="1:4" x14ac:dyDescent="0.15">
      <c r="A2919" s="1">
        <v>29.17</v>
      </c>
      <c r="B2919" s="1">
        <v>-0.10700256</v>
      </c>
      <c r="C2919" s="1">
        <v>0.18487353000000001</v>
      </c>
      <c r="D2919" s="1">
        <v>-2.4593237E-2</v>
      </c>
    </row>
    <row r="2920" spans="1:4" x14ac:dyDescent="0.15">
      <c r="A2920" s="1">
        <v>29.18</v>
      </c>
      <c r="B2920" s="1">
        <v>-6.8925784000000004E-2</v>
      </c>
      <c r="C2920" s="1">
        <v>0.12055564000000001</v>
      </c>
      <c r="D2920" s="1">
        <v>1.0152197E-2</v>
      </c>
    </row>
    <row r="2921" spans="1:4" x14ac:dyDescent="0.15">
      <c r="A2921" s="1">
        <v>29.19</v>
      </c>
      <c r="B2921" s="1">
        <v>-4.4865424000000001E-2</v>
      </c>
      <c r="C2921" s="1">
        <v>6.8540618999999997E-2</v>
      </c>
      <c r="D2921" s="1">
        <v>1.0694749E-2</v>
      </c>
    </row>
    <row r="2922" spans="1:4" x14ac:dyDescent="0.15">
      <c r="A2922" s="1">
        <v>29.2</v>
      </c>
      <c r="B2922" s="1">
        <v>-3.2046023E-2</v>
      </c>
      <c r="C2922" s="1">
        <v>2.7732593999999999E-2</v>
      </c>
      <c r="D2922" s="1">
        <v>-1.5538308000000001E-2</v>
      </c>
    </row>
    <row r="2923" spans="1:4" x14ac:dyDescent="0.15">
      <c r="A2923" s="1">
        <v>29.21</v>
      </c>
      <c r="B2923" s="1">
        <v>-3.2565605999999997E-2</v>
      </c>
      <c r="C2923" s="1">
        <v>5.4123566000000003E-3</v>
      </c>
      <c r="D2923" s="1">
        <v>-4.9619479000000001E-2</v>
      </c>
    </row>
    <row r="2924" spans="1:4" x14ac:dyDescent="0.15">
      <c r="A2924" s="1">
        <v>29.22</v>
      </c>
      <c r="B2924" s="1">
        <v>-4.7385225000000003E-2</v>
      </c>
      <c r="C2924" s="1">
        <v>1.8273178E-3</v>
      </c>
      <c r="D2924" s="1">
        <v>-7.6757014999999998E-2</v>
      </c>
    </row>
    <row r="2925" spans="1:4" x14ac:dyDescent="0.15">
      <c r="A2925" s="1">
        <v>29.23</v>
      </c>
      <c r="B2925" s="1">
        <v>-5.8844463999999999E-2</v>
      </c>
      <c r="C2925" s="1">
        <v>1.3554160000000001E-2</v>
      </c>
      <c r="D2925" s="1">
        <v>-9.3206953999999995E-2</v>
      </c>
    </row>
    <row r="2926" spans="1:4" x14ac:dyDescent="0.15">
      <c r="A2926" s="1">
        <v>29.24</v>
      </c>
      <c r="B2926" s="1">
        <v>-5.4941980000000001E-2</v>
      </c>
      <c r="C2926" s="1">
        <v>3.1189947999999999E-2</v>
      </c>
      <c r="D2926" s="1">
        <v>-9.6726963999999999E-2</v>
      </c>
    </row>
    <row r="2927" spans="1:4" x14ac:dyDescent="0.15">
      <c r="A2927" s="1">
        <v>29.25</v>
      </c>
      <c r="B2927" s="1">
        <v>-3.6932818999999999E-2</v>
      </c>
      <c r="C2927" s="1">
        <v>4.8136855999999999E-2</v>
      </c>
      <c r="D2927" s="1">
        <v>-9.2991197999999997E-2</v>
      </c>
    </row>
    <row r="2928" spans="1:4" x14ac:dyDescent="0.15">
      <c r="A2928" s="1">
        <v>29.26</v>
      </c>
      <c r="B2928" s="1">
        <v>-5.6858000000000004E-3</v>
      </c>
      <c r="C2928" s="1">
        <v>6.3323031000000002E-2</v>
      </c>
      <c r="D2928" s="1">
        <v>-9.2725409999999994E-2</v>
      </c>
    </row>
    <row r="2929" spans="1:4" x14ac:dyDescent="0.15">
      <c r="A2929" s="1">
        <v>29.27</v>
      </c>
      <c r="B2929" s="1">
        <v>3.1879244000000001E-2</v>
      </c>
      <c r="C2929" s="1">
        <v>7.4375345999999995E-2</v>
      </c>
      <c r="D2929" s="1">
        <v>-9.7541353999999997E-2</v>
      </c>
    </row>
    <row r="2930" spans="1:4" x14ac:dyDescent="0.15">
      <c r="A2930" s="1">
        <v>29.28</v>
      </c>
      <c r="B2930" s="1">
        <v>7.3800864999999993E-2</v>
      </c>
      <c r="C2930" s="1">
        <v>7.9572808999999994E-2</v>
      </c>
      <c r="D2930" s="1">
        <v>-0.10019522</v>
      </c>
    </row>
    <row r="2931" spans="1:4" x14ac:dyDescent="0.15">
      <c r="A2931" s="1">
        <v>29.29</v>
      </c>
      <c r="B2931" s="1">
        <v>0.1194278</v>
      </c>
      <c r="C2931" s="1">
        <v>8.5089670000000006E-2</v>
      </c>
      <c r="D2931" s="1">
        <v>-9.2935728999999995E-2</v>
      </c>
    </row>
    <row r="2932" spans="1:4" x14ac:dyDescent="0.15">
      <c r="A2932" s="1">
        <v>29.3</v>
      </c>
      <c r="B2932" s="1">
        <v>0.16542171999999999</v>
      </c>
      <c r="C2932" s="1">
        <v>0.10112171</v>
      </c>
      <c r="D2932" s="1">
        <v>-7.6494478000000005E-2</v>
      </c>
    </row>
    <row r="2933" spans="1:4" x14ac:dyDescent="0.15">
      <c r="A2933" s="1">
        <v>29.31</v>
      </c>
      <c r="B2933" s="1">
        <v>0.21123682999999999</v>
      </c>
      <c r="C2933" s="1">
        <v>0.13153171999999999</v>
      </c>
      <c r="D2933" s="1">
        <v>-4.9794379E-2</v>
      </c>
    </row>
    <row r="2934" spans="1:4" x14ac:dyDescent="0.15">
      <c r="A2934" s="1">
        <v>29.32</v>
      </c>
      <c r="B2934" s="1">
        <v>0.24565096</v>
      </c>
      <c r="C2934" s="1">
        <v>0.17239562999999999</v>
      </c>
      <c r="D2934" s="1">
        <v>-1.5364778000000001E-2</v>
      </c>
    </row>
    <row r="2935" spans="1:4" x14ac:dyDescent="0.15">
      <c r="A2935" s="1">
        <v>29.33</v>
      </c>
      <c r="B2935" s="1">
        <v>0.25831177</v>
      </c>
      <c r="C2935" s="1">
        <v>0.22162989999999999</v>
      </c>
      <c r="D2935" s="1">
        <v>1.4337725000000001E-2</v>
      </c>
    </row>
    <row r="2936" spans="1:4" x14ac:dyDescent="0.15">
      <c r="A2936" s="1">
        <v>29.34</v>
      </c>
      <c r="B2936" s="1">
        <v>0.25206253000000001</v>
      </c>
      <c r="C2936" s="1">
        <v>0.26895857000000001</v>
      </c>
      <c r="D2936" s="1">
        <v>2.8470742E-2</v>
      </c>
    </row>
    <row r="2937" spans="1:4" x14ac:dyDescent="0.15">
      <c r="A2937" s="1">
        <v>29.35</v>
      </c>
      <c r="B2937" s="1">
        <v>0.23195320999999999</v>
      </c>
      <c r="C2937" s="1">
        <v>0.30467567000000001</v>
      </c>
      <c r="D2937" s="1">
        <v>2.4978779999999999E-2</v>
      </c>
    </row>
    <row r="2938" spans="1:4" x14ac:dyDescent="0.15">
      <c r="A2938" s="1">
        <v>29.36</v>
      </c>
      <c r="B2938" s="1">
        <v>0.19903082999999999</v>
      </c>
      <c r="C2938" s="1">
        <v>0.31649018000000001</v>
      </c>
      <c r="D2938" s="1">
        <v>8.0669386999999999E-3</v>
      </c>
    </row>
    <row r="2939" spans="1:4" x14ac:dyDescent="0.15">
      <c r="A2939" s="1">
        <v>29.37</v>
      </c>
      <c r="B2939" s="1">
        <v>0.15439786999999999</v>
      </c>
      <c r="C2939" s="1">
        <v>0.31127395000000002</v>
      </c>
      <c r="D2939" s="1">
        <v>-1.6715392999999999E-2</v>
      </c>
    </row>
    <row r="2940" spans="1:4" x14ac:dyDescent="0.15">
      <c r="A2940" s="1">
        <v>29.38</v>
      </c>
      <c r="B2940" s="1">
        <v>9.9228874999999994E-2</v>
      </c>
      <c r="C2940" s="1">
        <v>0.28609282000000003</v>
      </c>
      <c r="D2940" s="1">
        <v>-4.4608019999999998E-2</v>
      </c>
    </row>
    <row r="2941" spans="1:4" x14ac:dyDescent="0.15">
      <c r="A2941" s="1">
        <v>29.39</v>
      </c>
      <c r="B2941" s="1">
        <v>3.7691397000000001E-2</v>
      </c>
      <c r="C2941" s="1">
        <v>0.23382169</v>
      </c>
      <c r="D2941" s="1">
        <v>-7.0987291999999994E-2</v>
      </c>
    </row>
    <row r="2942" spans="1:4" x14ac:dyDescent="0.15">
      <c r="A2942" s="1">
        <v>29.4</v>
      </c>
      <c r="B2942" s="1">
        <v>-2.1329022E-2</v>
      </c>
      <c r="C2942" s="1">
        <v>0.17663090000000001</v>
      </c>
      <c r="D2942" s="1">
        <v>-8.4256838000000001E-2</v>
      </c>
    </row>
    <row r="2943" spans="1:4" x14ac:dyDescent="0.15">
      <c r="A2943" s="1">
        <v>29.41</v>
      </c>
      <c r="B2943" s="1">
        <v>-7.7562685000000006E-2</v>
      </c>
      <c r="C2943" s="1">
        <v>0.1290404</v>
      </c>
      <c r="D2943" s="1">
        <v>-7.8713838999999994E-2</v>
      </c>
    </row>
    <row r="2944" spans="1:4" x14ac:dyDescent="0.15">
      <c r="A2944" s="1">
        <v>29.42</v>
      </c>
      <c r="B2944" s="1">
        <v>-0.11472135</v>
      </c>
      <c r="C2944" s="1">
        <v>9.8465477999999995E-2</v>
      </c>
      <c r="D2944" s="1">
        <v>-6.7478045E-2</v>
      </c>
    </row>
    <row r="2945" spans="1:4" x14ac:dyDescent="0.15">
      <c r="A2945" s="1">
        <v>29.43</v>
      </c>
      <c r="B2945" s="1">
        <v>-0.12293089</v>
      </c>
      <c r="C2945" s="1">
        <v>8.2292837999999993E-2</v>
      </c>
      <c r="D2945" s="1">
        <v>-5.7868272999999998E-2</v>
      </c>
    </row>
    <row r="2946" spans="1:4" x14ac:dyDescent="0.15">
      <c r="A2946" s="1">
        <v>29.44</v>
      </c>
      <c r="B2946" s="1">
        <v>-9.3121541000000002E-2</v>
      </c>
      <c r="C2946" s="1">
        <v>7.5300459E-2</v>
      </c>
      <c r="D2946" s="1">
        <v>-5.1509290999999999E-2</v>
      </c>
    </row>
    <row r="2947" spans="1:4" x14ac:dyDescent="0.15">
      <c r="A2947" s="1">
        <v>29.45</v>
      </c>
      <c r="B2947" s="1">
        <v>-2.3633096999999999E-2</v>
      </c>
      <c r="C2947" s="1">
        <v>8.1985480999999999E-2</v>
      </c>
      <c r="D2947" s="1">
        <v>-4.7759682999999997E-2</v>
      </c>
    </row>
    <row r="2948" spans="1:4" x14ac:dyDescent="0.15">
      <c r="A2948" s="1">
        <v>29.46</v>
      </c>
      <c r="B2948" s="1">
        <v>7.761854E-2</v>
      </c>
      <c r="C2948" s="1">
        <v>0.10108953</v>
      </c>
      <c r="D2948" s="1">
        <v>-4.4353103999999997E-2</v>
      </c>
    </row>
    <row r="2949" spans="1:4" x14ac:dyDescent="0.15">
      <c r="A2949" s="1">
        <v>29.47</v>
      </c>
      <c r="B2949" s="1">
        <v>0.20541034</v>
      </c>
      <c r="C2949" s="1">
        <v>0.12874088</v>
      </c>
      <c r="D2949" s="1">
        <v>-4.3130747999999997E-2</v>
      </c>
    </row>
    <row r="2950" spans="1:4" x14ac:dyDescent="0.15">
      <c r="A2950" s="1">
        <v>29.48</v>
      </c>
      <c r="B2950" s="1">
        <v>0.34871218999999998</v>
      </c>
      <c r="C2950" s="1">
        <v>0.16015297000000001</v>
      </c>
      <c r="D2950" s="1">
        <v>-4.4593952999999999E-2</v>
      </c>
    </row>
    <row r="2951" spans="1:4" x14ac:dyDescent="0.15">
      <c r="A2951" s="1">
        <v>29.49</v>
      </c>
      <c r="B2951" s="1">
        <v>0.49078898999999998</v>
      </c>
      <c r="C2951" s="1">
        <v>0.19510524000000001</v>
      </c>
      <c r="D2951" s="1">
        <v>-4.8388994999999997E-2</v>
      </c>
    </row>
    <row r="2952" spans="1:4" x14ac:dyDescent="0.15">
      <c r="A2952" s="1">
        <v>29.5</v>
      </c>
      <c r="B2952" s="1">
        <v>0.61746097</v>
      </c>
      <c r="C2952" s="1">
        <v>0.22532503000000001</v>
      </c>
      <c r="D2952" s="1">
        <v>-5.2112098000000003E-2</v>
      </c>
    </row>
    <row r="2953" spans="1:4" x14ac:dyDescent="0.15">
      <c r="A2953" s="1">
        <v>29.51</v>
      </c>
      <c r="B2953" s="1">
        <v>0.71302615000000003</v>
      </c>
      <c r="C2953" s="1">
        <v>0.23862622999999999</v>
      </c>
      <c r="D2953" s="1">
        <v>-6.0982672000000002E-2</v>
      </c>
    </row>
    <row r="2954" spans="1:4" x14ac:dyDescent="0.15">
      <c r="A2954" s="1">
        <v>29.52</v>
      </c>
      <c r="B2954" s="1">
        <v>0.75979792000000002</v>
      </c>
      <c r="C2954" s="1">
        <v>0.23224139999999999</v>
      </c>
      <c r="D2954" s="1">
        <v>-7.7543796999999998E-2</v>
      </c>
    </row>
    <row r="2955" spans="1:4" x14ac:dyDescent="0.15">
      <c r="A2955" s="1">
        <v>29.53</v>
      </c>
      <c r="B2955" s="1">
        <v>0.75240227000000004</v>
      </c>
      <c r="C2955" s="1">
        <v>0.20503473999999999</v>
      </c>
      <c r="D2955" s="1">
        <v>-9.4224840000000004E-2</v>
      </c>
    </row>
    <row r="2956" spans="1:4" x14ac:dyDescent="0.15">
      <c r="A2956" s="1">
        <v>29.54</v>
      </c>
      <c r="B2956" s="1">
        <v>0.69666068999999997</v>
      </c>
      <c r="C2956" s="1">
        <v>0.15674983000000001</v>
      </c>
      <c r="D2956" s="1">
        <v>-0.10326886</v>
      </c>
    </row>
    <row r="2957" spans="1:4" x14ac:dyDescent="0.15">
      <c r="A2957" s="1">
        <v>29.55</v>
      </c>
      <c r="B2957" s="1">
        <v>0.60062930000000003</v>
      </c>
      <c r="C2957" s="1">
        <v>9.4408409999999998E-2</v>
      </c>
      <c r="D2957" s="1">
        <v>-0.10108075</v>
      </c>
    </row>
    <row r="2958" spans="1:4" x14ac:dyDescent="0.15">
      <c r="A2958" s="1">
        <v>29.56</v>
      </c>
      <c r="B2958" s="1">
        <v>0.47816387999999999</v>
      </c>
      <c r="C2958" s="1">
        <v>2.8532093000000001E-2</v>
      </c>
      <c r="D2958" s="1">
        <v>-8.5409206000000001E-2</v>
      </c>
    </row>
    <row r="2959" spans="1:4" x14ac:dyDescent="0.15">
      <c r="A2959" s="1">
        <v>29.57</v>
      </c>
      <c r="B2959" s="1">
        <v>0.34674255999999998</v>
      </c>
      <c r="C2959" s="1">
        <v>-3.1963474999999998E-2</v>
      </c>
      <c r="D2959" s="1">
        <v>-6.0046797999999998E-2</v>
      </c>
    </row>
    <row r="2960" spans="1:4" x14ac:dyDescent="0.15">
      <c r="A2960" s="1">
        <v>29.58</v>
      </c>
      <c r="B2960" s="1">
        <v>0.21766483</v>
      </c>
      <c r="C2960" s="1">
        <v>-7.3455375000000003E-2</v>
      </c>
      <c r="D2960" s="1">
        <v>-2.9921949E-2</v>
      </c>
    </row>
    <row r="2961" spans="1:4" x14ac:dyDescent="0.15">
      <c r="A2961" s="1">
        <v>29.59</v>
      </c>
      <c r="B2961" s="1">
        <v>9.4346500999999999E-2</v>
      </c>
      <c r="C2961" s="1">
        <v>-8.3917623999999996E-2</v>
      </c>
      <c r="D2961" s="1">
        <v>-1.9630087999999999E-3</v>
      </c>
    </row>
    <row r="2962" spans="1:4" x14ac:dyDescent="0.15">
      <c r="A2962" s="1">
        <v>29.6</v>
      </c>
      <c r="B2962" s="1">
        <v>-1.6938543E-2</v>
      </c>
      <c r="C2962" s="1">
        <v>-6.1772314000000002E-2</v>
      </c>
      <c r="D2962" s="1">
        <v>1.4765623E-2</v>
      </c>
    </row>
    <row r="2963" spans="1:4" x14ac:dyDescent="0.15">
      <c r="A2963" s="1">
        <v>29.61</v>
      </c>
      <c r="B2963" s="1">
        <v>-0.1104267</v>
      </c>
      <c r="C2963" s="1">
        <v>-1.5763313000000001E-2</v>
      </c>
      <c r="D2963" s="1">
        <v>1.51296E-2</v>
      </c>
    </row>
    <row r="2964" spans="1:4" x14ac:dyDescent="0.15">
      <c r="A2964" s="1">
        <v>29.62</v>
      </c>
      <c r="B2964" s="1">
        <v>-0.18575219000000001</v>
      </c>
      <c r="C2964" s="1">
        <v>3.8668425999999999E-2</v>
      </c>
      <c r="D2964" s="1">
        <v>4.1116349999999998E-3</v>
      </c>
    </row>
    <row r="2965" spans="1:4" x14ac:dyDescent="0.15">
      <c r="A2965" s="1">
        <v>29.63</v>
      </c>
      <c r="B2965" s="1">
        <v>-0.24346255999999999</v>
      </c>
      <c r="C2965" s="1">
        <v>9.1356802000000001E-2</v>
      </c>
      <c r="D2965" s="1">
        <v>-8.8166689999999992E-3</v>
      </c>
    </row>
    <row r="2966" spans="1:4" x14ac:dyDescent="0.15">
      <c r="A2966" s="1">
        <v>29.64</v>
      </c>
      <c r="B2966" s="1">
        <v>-0.28609607999999997</v>
      </c>
      <c r="C2966" s="1">
        <v>0.13012186000000001</v>
      </c>
      <c r="D2966" s="1">
        <v>-1.0943023E-2</v>
      </c>
    </row>
    <row r="2967" spans="1:4" x14ac:dyDescent="0.15">
      <c r="A2967" s="1">
        <v>29.65</v>
      </c>
      <c r="B2967" s="1">
        <v>-0.31592028</v>
      </c>
      <c r="C2967" s="1">
        <v>0.14470298000000001</v>
      </c>
      <c r="D2967" s="1">
        <v>-5.6069177000000001E-3</v>
      </c>
    </row>
    <row r="2968" spans="1:4" x14ac:dyDescent="0.15">
      <c r="A2968" s="1">
        <v>29.66</v>
      </c>
      <c r="B2968" s="1">
        <v>-0.33234229999999998</v>
      </c>
      <c r="C2968" s="1">
        <v>0.13473925</v>
      </c>
      <c r="D2968" s="1">
        <v>4.8949273E-3</v>
      </c>
    </row>
    <row r="2969" spans="1:4" x14ac:dyDescent="0.15">
      <c r="A2969" s="1">
        <v>29.67</v>
      </c>
      <c r="B2969" s="1">
        <v>-0.33398878999999998</v>
      </c>
      <c r="C2969" s="1">
        <v>9.5990213000000005E-2</v>
      </c>
      <c r="D2969" s="1">
        <v>1.591043E-2</v>
      </c>
    </row>
    <row r="2970" spans="1:4" x14ac:dyDescent="0.15">
      <c r="A2970" s="1">
        <v>29.68</v>
      </c>
      <c r="B2970" s="1">
        <v>-0.32203946</v>
      </c>
      <c r="C2970" s="1">
        <v>2.9464764000000001E-2</v>
      </c>
      <c r="D2970" s="1">
        <v>2.0740950000000001E-2</v>
      </c>
    </row>
    <row r="2971" spans="1:4" x14ac:dyDescent="0.15">
      <c r="A2971" s="1">
        <v>29.69</v>
      </c>
      <c r="B2971" s="1">
        <v>-0.30168233999999999</v>
      </c>
      <c r="C2971" s="1">
        <v>-5.7014178999999998E-2</v>
      </c>
      <c r="D2971" s="1">
        <v>2.2277646000000002E-2</v>
      </c>
    </row>
    <row r="2972" spans="1:4" x14ac:dyDescent="0.15">
      <c r="A2972" s="1">
        <v>29.7</v>
      </c>
      <c r="B2972" s="1">
        <v>-0.27595040999999998</v>
      </c>
      <c r="C2972" s="1">
        <v>-0.14959027</v>
      </c>
      <c r="D2972" s="1">
        <v>2.0056962000000001E-2</v>
      </c>
    </row>
    <row r="2973" spans="1:4" x14ac:dyDescent="0.15">
      <c r="A2973" s="1">
        <v>29.71</v>
      </c>
      <c r="B2973" s="1">
        <v>-0.24340017999999999</v>
      </c>
      <c r="C2973" s="1">
        <v>-0.23323773</v>
      </c>
      <c r="D2973" s="1">
        <v>1.3690134E-2</v>
      </c>
    </row>
    <row r="2974" spans="1:4" x14ac:dyDescent="0.15">
      <c r="A2974" s="1">
        <v>29.72</v>
      </c>
      <c r="B2974" s="1">
        <v>-0.20083613</v>
      </c>
      <c r="C2974" s="1">
        <v>-0.29746255999999999</v>
      </c>
      <c r="D2974" s="1">
        <v>7.5429970999999997E-3</v>
      </c>
    </row>
    <row r="2975" spans="1:4" x14ac:dyDescent="0.15">
      <c r="A2975" s="1">
        <v>29.73</v>
      </c>
      <c r="B2975" s="1">
        <v>-0.14682336000000001</v>
      </c>
      <c r="C2975" s="1">
        <v>-0.33204940999999999</v>
      </c>
      <c r="D2975" s="1">
        <v>3.2867205000000001E-3</v>
      </c>
    </row>
    <row r="2976" spans="1:4" x14ac:dyDescent="0.15">
      <c r="A2976" s="1">
        <v>29.74</v>
      </c>
      <c r="B2976" s="1">
        <v>-7.8746912000000002E-2</v>
      </c>
      <c r="C2976" s="1">
        <v>-0.33244726000000002</v>
      </c>
      <c r="D2976" s="1">
        <v>6.0695410000000002E-5</v>
      </c>
    </row>
    <row r="2977" spans="1:4" x14ac:dyDescent="0.15">
      <c r="A2977" s="1">
        <v>29.75</v>
      </c>
      <c r="B2977" s="1">
        <v>-6.7276678999999998E-4</v>
      </c>
      <c r="C2977" s="1">
        <v>-0.30552831000000003</v>
      </c>
      <c r="D2977" s="1">
        <v>-4.0917308000000003E-3</v>
      </c>
    </row>
    <row r="2978" spans="1:4" x14ac:dyDescent="0.15">
      <c r="A2978" s="1">
        <v>29.76</v>
      </c>
      <c r="B2978" s="1">
        <v>7.9115413999999995E-2</v>
      </c>
      <c r="C2978" s="1">
        <v>-0.25789057999999998</v>
      </c>
      <c r="D2978" s="1">
        <v>-1.0707038E-2</v>
      </c>
    </row>
    <row r="2979" spans="1:4" x14ac:dyDescent="0.15">
      <c r="A2979" s="1">
        <v>29.77</v>
      </c>
      <c r="B2979" s="1">
        <v>0.15552483</v>
      </c>
      <c r="C2979" s="1">
        <v>-0.19756893</v>
      </c>
      <c r="D2979" s="1">
        <v>-1.7157802E-2</v>
      </c>
    </row>
    <row r="2980" spans="1:4" x14ac:dyDescent="0.15">
      <c r="A2980" s="1">
        <v>29.78</v>
      </c>
      <c r="B2980" s="1">
        <v>0.22863898999999999</v>
      </c>
      <c r="C2980" s="1">
        <v>-0.13333713999999999</v>
      </c>
      <c r="D2980" s="1">
        <v>-2.1567320000000001E-2</v>
      </c>
    </row>
    <row r="2981" spans="1:4" x14ac:dyDescent="0.15">
      <c r="A2981" s="1">
        <v>29.79</v>
      </c>
      <c r="B2981" s="1">
        <v>0.29858812000000001</v>
      </c>
      <c r="C2981" s="1">
        <v>-7.2066722999999999E-2</v>
      </c>
      <c r="D2981" s="1">
        <v>-2.9099818E-2</v>
      </c>
    </row>
    <row r="2982" spans="1:4" x14ac:dyDescent="0.15">
      <c r="A2982" s="1">
        <v>29.8</v>
      </c>
      <c r="B2982" s="1">
        <v>0.36469949000000002</v>
      </c>
      <c r="C2982" s="1">
        <v>-2.2091208000000001E-2</v>
      </c>
      <c r="D2982" s="1">
        <v>-4.3682230000000002E-2</v>
      </c>
    </row>
    <row r="2983" spans="1:4" x14ac:dyDescent="0.15">
      <c r="A2983" s="1">
        <v>29.81</v>
      </c>
      <c r="B2983" s="1">
        <v>0.42534196000000002</v>
      </c>
      <c r="C2983" s="1">
        <v>8.9137138000000005E-3</v>
      </c>
      <c r="D2983" s="1">
        <v>-6.2076961E-2</v>
      </c>
    </row>
    <row r="2984" spans="1:4" x14ac:dyDescent="0.15">
      <c r="A2984" s="1">
        <v>29.82</v>
      </c>
      <c r="B2984" s="1">
        <v>0.47958689999999998</v>
      </c>
      <c r="C2984" s="1">
        <v>1.5941995E-2</v>
      </c>
      <c r="D2984" s="1">
        <v>-7.9069769999999998E-2</v>
      </c>
    </row>
    <row r="2985" spans="1:4" x14ac:dyDescent="0.15">
      <c r="A2985" s="1">
        <v>29.83</v>
      </c>
      <c r="B2985" s="1">
        <v>0.52051064000000002</v>
      </c>
      <c r="C2985" s="1">
        <v>-9.2120375000000003E-4</v>
      </c>
      <c r="D2985" s="1">
        <v>-9.6878958000000001E-2</v>
      </c>
    </row>
    <row r="2986" spans="1:4" x14ac:dyDescent="0.15">
      <c r="A2986" s="1">
        <v>29.84</v>
      </c>
      <c r="B2986" s="1">
        <v>0.54487923999999999</v>
      </c>
      <c r="C2986" s="1">
        <v>-4.4057541999999998E-2</v>
      </c>
      <c r="D2986" s="1">
        <v>-0.12237993</v>
      </c>
    </row>
    <row r="2987" spans="1:4" x14ac:dyDescent="0.15">
      <c r="A2987" s="1">
        <v>29.85</v>
      </c>
      <c r="B2987" s="1">
        <v>0.54442268999999999</v>
      </c>
      <c r="C2987" s="1">
        <v>-0.10796875</v>
      </c>
      <c r="D2987" s="1">
        <v>-0.15818328000000001</v>
      </c>
    </row>
    <row r="2988" spans="1:4" x14ac:dyDescent="0.15">
      <c r="A2988" s="1">
        <v>29.86</v>
      </c>
      <c r="B2988" s="1">
        <v>0.51782070000000002</v>
      </c>
      <c r="C2988" s="1">
        <v>-0.18649507000000001</v>
      </c>
      <c r="D2988" s="1">
        <v>-0.19767414</v>
      </c>
    </row>
    <row r="2989" spans="1:4" x14ac:dyDescent="0.15">
      <c r="A2989" s="1">
        <v>29.87</v>
      </c>
      <c r="B2989" s="1">
        <v>0.46542952999999998</v>
      </c>
      <c r="C2989" s="1">
        <v>-0.27206615000000001</v>
      </c>
      <c r="D2989" s="1">
        <v>-0.22875572999999999</v>
      </c>
    </row>
    <row r="2990" spans="1:4" x14ac:dyDescent="0.15">
      <c r="A2990" s="1">
        <v>29.88</v>
      </c>
      <c r="B2990" s="1">
        <v>0.39010232</v>
      </c>
      <c r="C2990" s="1">
        <v>-0.35790530999999998</v>
      </c>
      <c r="D2990" s="1">
        <v>-0.24496703</v>
      </c>
    </row>
    <row r="2991" spans="1:4" x14ac:dyDescent="0.15">
      <c r="A2991" s="1">
        <v>29.89</v>
      </c>
      <c r="B2991" s="1">
        <v>0.30254469000000001</v>
      </c>
      <c r="C2991" s="1">
        <v>-0.44234015999999998</v>
      </c>
      <c r="D2991" s="1">
        <v>-0.24519004999999999</v>
      </c>
    </row>
    <row r="2992" spans="1:4" x14ac:dyDescent="0.15">
      <c r="A2992" s="1">
        <v>29.9</v>
      </c>
      <c r="B2992" s="1">
        <v>0.21274915</v>
      </c>
      <c r="C2992" s="1">
        <v>-0.52328291000000005</v>
      </c>
      <c r="D2992" s="1">
        <v>-0.23270067</v>
      </c>
    </row>
    <row r="2993" spans="1:4" x14ac:dyDescent="0.15">
      <c r="A2993" s="1">
        <v>29.91</v>
      </c>
      <c r="B2993" s="1">
        <v>0.12403453</v>
      </c>
      <c r="C2993" s="1">
        <v>-0.59262155999999999</v>
      </c>
      <c r="D2993" s="1">
        <v>-0.21625965999999999</v>
      </c>
    </row>
    <row r="2994" spans="1:4" x14ac:dyDescent="0.15">
      <c r="A2994" s="1">
        <v>29.92</v>
      </c>
      <c r="B2994" s="1">
        <v>3.7406663999999999E-2</v>
      </c>
      <c r="C2994" s="1">
        <v>-0.63787875000000005</v>
      </c>
      <c r="D2994" s="1">
        <v>-0.20301506999999999</v>
      </c>
    </row>
    <row r="2995" spans="1:4" x14ac:dyDescent="0.15">
      <c r="A2995" s="1">
        <v>29.93</v>
      </c>
      <c r="B2995" s="1">
        <v>-4.7304359999999997E-2</v>
      </c>
      <c r="C2995" s="1">
        <v>-0.65255010999999996</v>
      </c>
      <c r="D2995" s="1">
        <v>-0.19747338</v>
      </c>
    </row>
    <row r="2996" spans="1:4" x14ac:dyDescent="0.15">
      <c r="A2996" s="1">
        <v>29.94</v>
      </c>
      <c r="B2996" s="1">
        <v>-0.13138166000000001</v>
      </c>
      <c r="C2996" s="1">
        <v>-0.63499393000000004</v>
      </c>
      <c r="D2996" s="1">
        <v>-0.20421059</v>
      </c>
    </row>
    <row r="2997" spans="1:4" x14ac:dyDescent="0.15">
      <c r="A2997" s="1">
        <v>29.95</v>
      </c>
      <c r="B2997" s="1">
        <v>-0.21415708</v>
      </c>
      <c r="C2997" s="1">
        <v>-0.58529690999999995</v>
      </c>
      <c r="D2997" s="1">
        <v>-0.225326</v>
      </c>
    </row>
    <row r="2998" spans="1:4" x14ac:dyDescent="0.15">
      <c r="A2998" s="1">
        <v>29.96</v>
      </c>
      <c r="B2998" s="1">
        <v>-0.29321321</v>
      </c>
      <c r="C2998" s="1">
        <v>-0.50510454000000005</v>
      </c>
      <c r="D2998" s="1">
        <v>-0.25524830999999998</v>
      </c>
    </row>
    <row r="2999" spans="1:4" x14ac:dyDescent="0.15">
      <c r="A2999" s="1">
        <v>29.97</v>
      </c>
      <c r="B2999" s="1">
        <v>-0.36446433</v>
      </c>
      <c r="C2999" s="1">
        <v>-0.39697729999999998</v>
      </c>
      <c r="D2999" s="1">
        <v>-0.28234783000000002</v>
      </c>
    </row>
    <row r="3000" spans="1:4" x14ac:dyDescent="0.15">
      <c r="A3000" s="1">
        <v>29.98</v>
      </c>
      <c r="B3000" s="1">
        <v>-0.42161398999999999</v>
      </c>
      <c r="C3000" s="1">
        <v>-0.26822413000000001</v>
      </c>
      <c r="D3000" s="1">
        <v>-0.29615416</v>
      </c>
    </row>
    <row r="3001" spans="1:4" x14ac:dyDescent="0.15">
      <c r="A3001" s="1">
        <v>29.99</v>
      </c>
      <c r="B3001" s="1">
        <v>-0.46263216000000001</v>
      </c>
      <c r="C3001" s="1">
        <v>-0.12979397000000001</v>
      </c>
      <c r="D3001" s="1">
        <v>-0.28966144999999999</v>
      </c>
    </row>
    <row r="3002" spans="1:4" x14ac:dyDescent="0.15">
      <c r="A3002" s="1">
        <v>30</v>
      </c>
      <c r="B3002" s="1">
        <v>-0.48335083000000001</v>
      </c>
      <c r="C3002" s="1">
        <v>5.2125339E-3</v>
      </c>
      <c r="D3002" s="1">
        <v>-0.26285082999999998</v>
      </c>
    </row>
    <row r="3003" spans="1:4" x14ac:dyDescent="0.15">
      <c r="A3003" s="1">
        <v>30.01</v>
      </c>
      <c r="B3003" s="1">
        <v>-0.48151797000000002</v>
      </c>
      <c r="C3003" s="1">
        <v>0.12054557</v>
      </c>
      <c r="D3003" s="1">
        <v>-0.22553592</v>
      </c>
    </row>
    <row r="3004" spans="1:4" x14ac:dyDescent="0.15">
      <c r="A3004" s="1">
        <v>30.02</v>
      </c>
      <c r="B3004" s="1">
        <v>-0.45568410999999998</v>
      </c>
      <c r="C3004" s="1">
        <v>0.19836546999999999</v>
      </c>
      <c r="D3004" s="1">
        <v>-0.19150986</v>
      </c>
    </row>
    <row r="3005" spans="1:4" x14ac:dyDescent="0.15">
      <c r="A3005" s="1">
        <v>30.03</v>
      </c>
      <c r="B3005" s="1">
        <v>-0.40390793000000003</v>
      </c>
      <c r="C3005" s="1">
        <v>0.22538375999999999</v>
      </c>
      <c r="D3005" s="1">
        <v>-0.16610822</v>
      </c>
    </row>
    <row r="3006" spans="1:4" x14ac:dyDescent="0.15">
      <c r="A3006" s="1">
        <v>30.04</v>
      </c>
      <c r="B3006" s="1">
        <v>-0.33492495999999999</v>
      </c>
      <c r="C3006" s="1">
        <v>0.19814197</v>
      </c>
      <c r="D3006" s="1">
        <v>-0.14489244000000001</v>
      </c>
    </row>
    <row r="3007" spans="1:4" x14ac:dyDescent="0.15">
      <c r="A3007" s="1">
        <v>30.05</v>
      </c>
      <c r="B3007" s="1">
        <v>-0.26205915000000002</v>
      </c>
      <c r="C3007" s="1">
        <v>0.12143413</v>
      </c>
      <c r="D3007" s="1">
        <v>-0.12710545000000001</v>
      </c>
    </row>
    <row r="3008" spans="1:4" x14ac:dyDescent="0.15">
      <c r="A3008" s="1">
        <v>30.06</v>
      </c>
      <c r="B3008" s="1">
        <v>-0.1957631</v>
      </c>
      <c r="C3008" s="1">
        <v>6.1691148999999997E-3</v>
      </c>
      <c r="D3008" s="1">
        <v>-0.11798536</v>
      </c>
    </row>
    <row r="3009" spans="1:4" x14ac:dyDescent="0.15">
      <c r="A3009" s="1">
        <v>30.07</v>
      </c>
      <c r="B3009" s="1">
        <v>-0.13784813000000001</v>
      </c>
      <c r="C3009" s="1">
        <v>-0.13467212000000001</v>
      </c>
      <c r="D3009" s="1">
        <v>-0.12055928</v>
      </c>
    </row>
    <row r="3010" spans="1:4" x14ac:dyDescent="0.15">
      <c r="A3010" s="1">
        <v>30.08</v>
      </c>
      <c r="B3010" s="1">
        <v>-8.7190720999999999E-2</v>
      </c>
      <c r="C3010" s="1">
        <v>-0.28709373999999999</v>
      </c>
      <c r="D3010" s="1">
        <v>-0.13329864999999999</v>
      </c>
    </row>
    <row r="3011" spans="1:4" x14ac:dyDescent="0.15">
      <c r="A3011" s="1">
        <v>30.09</v>
      </c>
      <c r="B3011" s="1">
        <v>-4.8555480999999998E-2</v>
      </c>
      <c r="C3011" s="1">
        <v>-0.43637673999999999</v>
      </c>
      <c r="D3011" s="1">
        <v>-0.14929487</v>
      </c>
    </row>
    <row r="3012" spans="1:4" x14ac:dyDescent="0.15">
      <c r="A3012" s="1">
        <v>30.1</v>
      </c>
      <c r="B3012" s="1">
        <v>-2.7029102999999999E-2</v>
      </c>
      <c r="C3012" s="1">
        <v>-0.56945535999999997</v>
      </c>
      <c r="D3012" s="1">
        <v>-0.16415736</v>
      </c>
    </row>
    <row r="3013" spans="1:4" x14ac:dyDescent="0.15">
      <c r="A3013" s="1">
        <v>30.11</v>
      </c>
      <c r="B3013" s="1">
        <v>-2.7377487999999998E-2</v>
      </c>
      <c r="C3013" s="1">
        <v>-0.67312632999999999</v>
      </c>
      <c r="D3013" s="1">
        <v>-0.18130082</v>
      </c>
    </row>
    <row r="3014" spans="1:4" x14ac:dyDescent="0.15">
      <c r="A3014" s="1">
        <v>30.12</v>
      </c>
      <c r="B3014" s="1">
        <v>-4.4068620000000003E-2</v>
      </c>
      <c r="C3014" s="1">
        <v>-0.73559912000000005</v>
      </c>
      <c r="D3014" s="1">
        <v>-0.19855412</v>
      </c>
    </row>
    <row r="3015" spans="1:4" x14ac:dyDescent="0.15">
      <c r="A3015" s="1">
        <v>30.13</v>
      </c>
      <c r="B3015" s="1">
        <v>-6.8287436000000007E-2</v>
      </c>
      <c r="C3015" s="1">
        <v>-0.74598023000000002</v>
      </c>
      <c r="D3015" s="1">
        <v>-0.20613606000000001</v>
      </c>
    </row>
    <row r="3016" spans="1:4" x14ac:dyDescent="0.15">
      <c r="A3016" s="1">
        <v>30.14</v>
      </c>
      <c r="B3016" s="1">
        <v>-9.1872633999999995E-2</v>
      </c>
      <c r="C3016" s="1">
        <v>-0.69775514000000005</v>
      </c>
      <c r="D3016" s="1">
        <v>-0.19444365</v>
      </c>
    </row>
    <row r="3017" spans="1:4" x14ac:dyDescent="0.15">
      <c r="A3017" s="1">
        <v>30.15</v>
      </c>
      <c r="B3017" s="1">
        <v>-0.10793799</v>
      </c>
      <c r="C3017" s="1">
        <v>-0.59782738000000002</v>
      </c>
      <c r="D3017" s="1">
        <v>-0.17074729</v>
      </c>
    </row>
    <row r="3018" spans="1:4" x14ac:dyDescent="0.15">
      <c r="A3018" s="1">
        <v>30.16</v>
      </c>
      <c r="B3018" s="1">
        <v>-0.11173355</v>
      </c>
      <c r="C3018" s="1">
        <v>-0.46029700000000001</v>
      </c>
      <c r="D3018" s="1">
        <v>-0.14857877</v>
      </c>
    </row>
    <row r="3019" spans="1:4" x14ac:dyDescent="0.15">
      <c r="A3019" s="1">
        <v>30.17</v>
      </c>
      <c r="B3019" s="1">
        <v>-0.10164334999999999</v>
      </c>
      <c r="C3019" s="1">
        <v>-0.29662161999999997</v>
      </c>
      <c r="D3019" s="1">
        <v>-0.13755154</v>
      </c>
    </row>
    <row r="3020" spans="1:4" x14ac:dyDescent="0.15">
      <c r="A3020" s="1">
        <v>30.18</v>
      </c>
      <c r="B3020" s="1">
        <v>-7.9467683999999997E-2</v>
      </c>
      <c r="C3020" s="1">
        <v>-0.12106995</v>
      </c>
      <c r="D3020" s="1">
        <v>-0.13819897</v>
      </c>
    </row>
    <row r="3021" spans="1:4" x14ac:dyDescent="0.15">
      <c r="A3021" s="1">
        <v>30.19</v>
      </c>
      <c r="B3021" s="1">
        <v>-4.7567995000000002E-2</v>
      </c>
      <c r="C3021" s="1">
        <v>5.2672174000000002E-2</v>
      </c>
      <c r="D3021" s="1">
        <v>-0.14536362</v>
      </c>
    </row>
    <row r="3022" spans="1:4" x14ac:dyDescent="0.15">
      <c r="A3022" s="1">
        <v>30.2</v>
      </c>
      <c r="B3022" s="1">
        <v>-7.6909643000000003E-3</v>
      </c>
      <c r="C3022" s="1">
        <v>0.20872762</v>
      </c>
      <c r="D3022" s="1">
        <v>-0.15735315</v>
      </c>
    </row>
    <row r="3023" spans="1:4" x14ac:dyDescent="0.15">
      <c r="A3023" s="1">
        <v>30.21</v>
      </c>
      <c r="B3023" s="1">
        <v>3.0843701000000001E-2</v>
      </c>
      <c r="C3023" s="1">
        <v>0.33049052000000001</v>
      </c>
      <c r="D3023" s="1">
        <v>-0.17710917000000001</v>
      </c>
    </row>
    <row r="3024" spans="1:4" x14ac:dyDescent="0.15">
      <c r="A3024" s="1">
        <v>30.22</v>
      </c>
      <c r="B3024" s="1">
        <v>5.7266407999999998E-2</v>
      </c>
      <c r="C3024" s="1">
        <v>0.40594799999999998</v>
      </c>
      <c r="D3024" s="1">
        <v>-0.20113489000000001</v>
      </c>
    </row>
    <row r="3025" spans="1:4" x14ac:dyDescent="0.15">
      <c r="A3025" s="1">
        <v>30.23</v>
      </c>
      <c r="B3025" s="1">
        <v>6.3544287000000005E-2</v>
      </c>
      <c r="C3025" s="1">
        <v>0.43187925999999999</v>
      </c>
      <c r="D3025" s="1">
        <v>-0.22051072999999999</v>
      </c>
    </row>
    <row r="3026" spans="1:4" x14ac:dyDescent="0.15">
      <c r="A3026" s="1">
        <v>30.24</v>
      </c>
      <c r="B3026" s="1">
        <v>4.7705769000000002E-2</v>
      </c>
      <c r="C3026" s="1">
        <v>0.41099482999999998</v>
      </c>
      <c r="D3026" s="1">
        <v>-0.22545275000000001</v>
      </c>
    </row>
    <row r="3027" spans="1:4" x14ac:dyDescent="0.15">
      <c r="A3027" s="1">
        <v>30.25</v>
      </c>
      <c r="B3027" s="1">
        <v>1.2251273E-2</v>
      </c>
      <c r="C3027" s="1">
        <v>0.34548635</v>
      </c>
      <c r="D3027" s="1">
        <v>-0.21221970000000001</v>
      </c>
    </row>
    <row r="3028" spans="1:4" x14ac:dyDescent="0.15">
      <c r="A3028" s="1">
        <v>30.26</v>
      </c>
      <c r="B3028" s="1">
        <v>-3.7653699999999998E-2</v>
      </c>
      <c r="C3028" s="1">
        <v>0.24443327000000001</v>
      </c>
      <c r="D3028" s="1">
        <v>-0.18497292000000001</v>
      </c>
    </row>
    <row r="3029" spans="1:4" x14ac:dyDescent="0.15">
      <c r="A3029" s="1">
        <v>30.27</v>
      </c>
      <c r="B3029" s="1">
        <v>-9.3294835000000007E-2</v>
      </c>
      <c r="C3029" s="1">
        <v>0.11711444</v>
      </c>
      <c r="D3029" s="1">
        <v>-0.15481813999999999</v>
      </c>
    </row>
    <row r="3030" spans="1:4" x14ac:dyDescent="0.15">
      <c r="A3030" s="1">
        <v>30.28</v>
      </c>
      <c r="B3030" s="1">
        <v>-0.14109563</v>
      </c>
      <c r="C3030" s="1">
        <v>-2.7109101E-2</v>
      </c>
      <c r="D3030" s="1">
        <v>-0.13433212</v>
      </c>
    </row>
    <row r="3031" spans="1:4" x14ac:dyDescent="0.15">
      <c r="A3031" s="1">
        <v>30.29</v>
      </c>
      <c r="B3031" s="1">
        <v>-0.16884873</v>
      </c>
      <c r="C3031" s="1">
        <v>-0.17360217</v>
      </c>
      <c r="D3031" s="1">
        <v>-0.13010569</v>
      </c>
    </row>
    <row r="3032" spans="1:4" x14ac:dyDescent="0.15">
      <c r="A3032" s="1">
        <v>30.3</v>
      </c>
      <c r="B3032" s="1">
        <v>-0.16319237</v>
      </c>
      <c r="C3032" s="1">
        <v>-0.30889119999999998</v>
      </c>
      <c r="D3032" s="1">
        <v>-0.13929591</v>
      </c>
    </row>
    <row r="3033" spans="1:4" x14ac:dyDescent="0.15">
      <c r="A3033" s="1">
        <v>30.31</v>
      </c>
      <c r="B3033" s="1">
        <v>-0.12728771999999999</v>
      </c>
      <c r="C3033" s="1">
        <v>-0.42245654999999999</v>
      </c>
      <c r="D3033" s="1">
        <v>-0.15196206000000001</v>
      </c>
    </row>
    <row r="3034" spans="1:4" x14ac:dyDescent="0.15">
      <c r="A3034" s="1">
        <v>30.32</v>
      </c>
      <c r="B3034" s="1">
        <v>-7.1064475000000002E-2</v>
      </c>
      <c r="C3034" s="1">
        <v>-0.50250139999999999</v>
      </c>
      <c r="D3034" s="1">
        <v>-0.15587263000000001</v>
      </c>
    </row>
    <row r="3035" spans="1:4" x14ac:dyDescent="0.15">
      <c r="A3035" s="1">
        <v>30.33</v>
      </c>
      <c r="B3035" s="1">
        <v>-4.6166172999999999E-4</v>
      </c>
      <c r="C3035" s="1">
        <v>-0.54750894000000006</v>
      </c>
      <c r="D3035" s="1">
        <v>-0.14802752</v>
      </c>
    </row>
    <row r="3036" spans="1:4" x14ac:dyDescent="0.15">
      <c r="A3036" s="1">
        <v>30.34</v>
      </c>
      <c r="B3036" s="1">
        <v>8.3335433E-2</v>
      </c>
      <c r="C3036" s="1">
        <v>-0.56464630999999998</v>
      </c>
      <c r="D3036" s="1">
        <v>-0.13470156</v>
      </c>
    </row>
    <row r="3037" spans="1:4" x14ac:dyDescent="0.15">
      <c r="A3037" s="1">
        <v>30.35</v>
      </c>
      <c r="B3037" s="1">
        <v>0.17541610999999999</v>
      </c>
      <c r="C3037" s="1">
        <v>-0.56061925999999995</v>
      </c>
      <c r="D3037" s="1">
        <v>-0.12443975</v>
      </c>
    </row>
    <row r="3038" spans="1:4" x14ac:dyDescent="0.15">
      <c r="A3038" s="1">
        <v>30.36</v>
      </c>
      <c r="B3038" s="1">
        <v>0.26540575</v>
      </c>
      <c r="C3038" s="1">
        <v>-0.5428077</v>
      </c>
      <c r="D3038" s="1">
        <v>-0.11722297</v>
      </c>
    </row>
    <row r="3039" spans="1:4" x14ac:dyDescent="0.15">
      <c r="A3039" s="1">
        <v>30.37</v>
      </c>
      <c r="B3039" s="1">
        <v>0.34453990000000001</v>
      </c>
      <c r="C3039" s="1">
        <v>-0.51635386000000005</v>
      </c>
      <c r="D3039" s="1">
        <v>-0.11154606</v>
      </c>
    </row>
    <row r="3040" spans="1:4" x14ac:dyDescent="0.15">
      <c r="A3040" s="1">
        <v>30.38</v>
      </c>
      <c r="B3040" s="1">
        <v>0.40584439999999999</v>
      </c>
      <c r="C3040" s="1">
        <v>-0.48349882999999999</v>
      </c>
      <c r="D3040" s="1">
        <v>-0.10682445</v>
      </c>
    </row>
    <row r="3041" spans="1:4" x14ac:dyDescent="0.15">
      <c r="A3041" s="1">
        <v>30.39</v>
      </c>
      <c r="B3041" s="1">
        <v>0.44565988000000001</v>
      </c>
      <c r="C3041" s="1">
        <v>-0.44622295000000001</v>
      </c>
      <c r="D3041" s="1">
        <v>-0.10296257</v>
      </c>
    </row>
    <row r="3042" spans="1:4" x14ac:dyDescent="0.15">
      <c r="A3042" s="1">
        <v>30.4</v>
      </c>
      <c r="B3042" s="1">
        <v>0.45845344999999998</v>
      </c>
      <c r="C3042" s="1">
        <v>-0.40747484</v>
      </c>
      <c r="D3042" s="1">
        <v>-9.8537010999999994E-2</v>
      </c>
    </row>
    <row r="3043" spans="1:4" x14ac:dyDescent="0.15">
      <c r="A3043" s="1">
        <v>30.41</v>
      </c>
      <c r="B3043" s="1">
        <v>0.43691474000000002</v>
      </c>
      <c r="C3043" s="1">
        <v>-0.3665601</v>
      </c>
      <c r="D3043" s="1">
        <v>-9.3891957999999998E-2</v>
      </c>
    </row>
    <row r="3044" spans="1:4" x14ac:dyDescent="0.15">
      <c r="A3044" s="1">
        <v>30.42</v>
      </c>
      <c r="B3044" s="1">
        <v>0.37667584999999998</v>
      </c>
      <c r="C3044" s="1">
        <v>-0.32018073000000002</v>
      </c>
      <c r="D3044" s="1">
        <v>-9.0740924000000001E-2</v>
      </c>
    </row>
    <row r="3045" spans="1:4" x14ac:dyDescent="0.15">
      <c r="A3045" s="1">
        <v>30.43</v>
      </c>
      <c r="B3045" s="1">
        <v>0.29073874</v>
      </c>
      <c r="C3045" s="1">
        <v>-0.26363373000000001</v>
      </c>
      <c r="D3045" s="1">
        <v>-9.0545447000000001E-2</v>
      </c>
    </row>
    <row r="3046" spans="1:4" x14ac:dyDescent="0.15">
      <c r="A3046" s="1">
        <v>30.44</v>
      </c>
      <c r="B3046" s="1">
        <v>0.18774045</v>
      </c>
      <c r="C3046" s="1">
        <v>-0.20016001</v>
      </c>
      <c r="D3046" s="1">
        <v>-9.0197242999999996E-2</v>
      </c>
    </row>
    <row r="3047" spans="1:4" x14ac:dyDescent="0.15">
      <c r="A3047" s="1">
        <v>30.45</v>
      </c>
      <c r="B3047" s="1">
        <v>7.6770857999999997E-2</v>
      </c>
      <c r="C3047" s="1">
        <v>-0.13397311000000001</v>
      </c>
      <c r="D3047" s="1">
        <v>-8.3473255999999996E-2</v>
      </c>
    </row>
    <row r="3048" spans="1:4" x14ac:dyDescent="0.15">
      <c r="A3048" s="1">
        <v>30.46</v>
      </c>
      <c r="B3048" s="1">
        <v>-2.3627520999999999E-2</v>
      </c>
      <c r="C3048" s="1">
        <v>-6.3607448999999996E-2</v>
      </c>
      <c r="D3048" s="1">
        <v>-6.9267791999999995E-2</v>
      </c>
    </row>
    <row r="3049" spans="1:4" x14ac:dyDescent="0.15">
      <c r="A3049" s="1">
        <v>30.47</v>
      </c>
      <c r="B3049" s="1">
        <v>-0.10425672</v>
      </c>
      <c r="C3049" s="1">
        <v>1.5335098E-2</v>
      </c>
      <c r="D3049" s="1">
        <v>-5.2277650000000002E-2</v>
      </c>
    </row>
    <row r="3050" spans="1:4" x14ac:dyDescent="0.15">
      <c r="A3050" s="1">
        <v>30.48</v>
      </c>
      <c r="B3050" s="1">
        <v>-0.16014828</v>
      </c>
      <c r="C3050" s="1">
        <v>0.10266611</v>
      </c>
      <c r="D3050" s="1">
        <v>-3.3488418999999998E-2</v>
      </c>
    </row>
    <row r="3051" spans="1:4" x14ac:dyDescent="0.15">
      <c r="A3051" s="1">
        <v>30.49</v>
      </c>
      <c r="B3051" s="1">
        <v>-0.18594690999999999</v>
      </c>
      <c r="C3051" s="1">
        <v>0.19261510000000001</v>
      </c>
      <c r="D3051" s="1">
        <v>-9.2775662000000002E-3</v>
      </c>
    </row>
    <row r="3052" spans="1:4" x14ac:dyDescent="0.15">
      <c r="A3052" s="1">
        <v>30.5</v>
      </c>
      <c r="B3052" s="1">
        <v>-0.18573078000000001</v>
      </c>
      <c r="C3052" s="1">
        <v>0.27981739</v>
      </c>
      <c r="D3052" s="1">
        <v>2.2879644000000001E-2</v>
      </c>
    </row>
    <row r="3053" spans="1:4" x14ac:dyDescent="0.15">
      <c r="A3053" s="1">
        <v>30.51</v>
      </c>
      <c r="B3053" s="1">
        <v>-0.17044323</v>
      </c>
      <c r="C3053" s="1">
        <v>0.36316641999999999</v>
      </c>
      <c r="D3053" s="1">
        <v>5.6760005000000002E-2</v>
      </c>
    </row>
    <row r="3054" spans="1:4" x14ac:dyDescent="0.15">
      <c r="A3054" s="1">
        <v>30.52</v>
      </c>
      <c r="B3054" s="1">
        <v>-0.14736925000000001</v>
      </c>
      <c r="C3054" s="1">
        <v>0.43532634999999997</v>
      </c>
      <c r="D3054" s="1">
        <v>8.2770004999999994E-2</v>
      </c>
    </row>
    <row r="3055" spans="1:4" x14ac:dyDescent="0.15">
      <c r="A3055" s="1">
        <v>30.53</v>
      </c>
      <c r="B3055" s="1">
        <v>-0.12694443</v>
      </c>
      <c r="C3055" s="1">
        <v>0.48538017999999999</v>
      </c>
      <c r="D3055" s="1">
        <v>9.1630299999999998E-2</v>
      </c>
    </row>
    <row r="3056" spans="1:4" x14ac:dyDescent="0.15">
      <c r="A3056" s="1">
        <v>30.54</v>
      </c>
      <c r="B3056" s="1">
        <v>-0.12023436999999999</v>
      </c>
      <c r="C3056" s="1">
        <v>0.49855297999999998</v>
      </c>
      <c r="D3056" s="1">
        <v>8.0779885999999995E-2</v>
      </c>
    </row>
    <row r="3057" spans="1:4" x14ac:dyDescent="0.15">
      <c r="A3057" s="1">
        <v>30.55</v>
      </c>
      <c r="B3057" s="1">
        <v>-0.13871913</v>
      </c>
      <c r="C3057" s="1">
        <v>0.4646015</v>
      </c>
      <c r="D3057" s="1">
        <v>6.2089955000000002E-2</v>
      </c>
    </row>
    <row r="3058" spans="1:4" x14ac:dyDescent="0.15">
      <c r="A3058" s="1">
        <v>30.56</v>
      </c>
      <c r="B3058" s="1">
        <v>-0.18158205999999999</v>
      </c>
      <c r="C3058" s="1">
        <v>0.38690280999999999</v>
      </c>
      <c r="D3058" s="1">
        <v>5.0177142000000001E-2</v>
      </c>
    </row>
    <row r="3059" spans="1:4" x14ac:dyDescent="0.15">
      <c r="A3059" s="1">
        <v>30.57</v>
      </c>
      <c r="B3059" s="1">
        <v>-0.24077177999999999</v>
      </c>
      <c r="C3059" s="1">
        <v>0.27811596999999999</v>
      </c>
      <c r="D3059" s="1">
        <v>4.5554778999999997E-2</v>
      </c>
    </row>
    <row r="3060" spans="1:4" x14ac:dyDescent="0.15">
      <c r="A3060" s="1">
        <v>30.58</v>
      </c>
      <c r="B3060" s="1">
        <v>-0.30711505</v>
      </c>
      <c r="C3060" s="1">
        <v>0.15289338999999999</v>
      </c>
      <c r="D3060" s="1">
        <v>4.8383073999999998E-2</v>
      </c>
    </row>
    <row r="3061" spans="1:4" x14ac:dyDescent="0.15">
      <c r="A3061" s="1">
        <v>30.59</v>
      </c>
      <c r="B3061" s="1">
        <v>-0.37938928999999999</v>
      </c>
      <c r="C3061" s="1">
        <v>2.5589508E-2</v>
      </c>
      <c r="D3061" s="1">
        <v>6.4378247E-2</v>
      </c>
    </row>
    <row r="3062" spans="1:4" x14ac:dyDescent="0.15">
      <c r="A3062" s="1">
        <v>30.6</v>
      </c>
      <c r="B3062" s="1">
        <v>-0.45903639000000002</v>
      </c>
      <c r="C3062" s="1">
        <v>-8.9779734E-2</v>
      </c>
      <c r="D3062" s="1">
        <v>9.3025886000000002E-2</v>
      </c>
    </row>
    <row r="3063" spans="1:4" x14ac:dyDescent="0.15">
      <c r="A3063" s="1">
        <v>30.61</v>
      </c>
      <c r="B3063" s="1">
        <v>-0.53653430000000002</v>
      </c>
      <c r="C3063" s="1">
        <v>-0.18109928</v>
      </c>
      <c r="D3063" s="1">
        <v>0.12402526</v>
      </c>
    </row>
    <row r="3064" spans="1:4" x14ac:dyDescent="0.15">
      <c r="A3064" s="1">
        <v>30.62</v>
      </c>
      <c r="B3064" s="1">
        <v>-0.59726785000000004</v>
      </c>
      <c r="C3064" s="1">
        <v>-0.24034599000000001</v>
      </c>
      <c r="D3064" s="1">
        <v>0.14741018</v>
      </c>
    </row>
    <row r="3065" spans="1:4" x14ac:dyDescent="0.15">
      <c r="A3065" s="1">
        <v>30.63</v>
      </c>
      <c r="B3065" s="1">
        <v>-0.63085133000000004</v>
      </c>
      <c r="C3065" s="1">
        <v>-0.26811401000000001</v>
      </c>
      <c r="D3065" s="1">
        <v>0.16066475</v>
      </c>
    </row>
    <row r="3066" spans="1:4" x14ac:dyDescent="0.15">
      <c r="A3066" s="1">
        <v>30.64</v>
      </c>
      <c r="B3066" s="1">
        <v>-0.63113816</v>
      </c>
      <c r="C3066" s="1">
        <v>-0.27046353000000001</v>
      </c>
      <c r="D3066" s="1">
        <v>0.16659941</v>
      </c>
    </row>
    <row r="3067" spans="1:4" x14ac:dyDescent="0.15">
      <c r="A3067" s="1">
        <v>30.65</v>
      </c>
      <c r="B3067" s="1">
        <v>-0.59390315000000005</v>
      </c>
      <c r="C3067" s="1">
        <v>-0.24865915</v>
      </c>
      <c r="D3067" s="1">
        <v>0.16331975000000001</v>
      </c>
    </row>
    <row r="3068" spans="1:4" x14ac:dyDescent="0.15">
      <c r="A3068" s="1">
        <v>30.66</v>
      </c>
      <c r="B3068" s="1">
        <v>-0.51603619000000001</v>
      </c>
      <c r="C3068" s="1">
        <v>-0.20632259</v>
      </c>
      <c r="D3068" s="1">
        <v>0.15235046999999999</v>
      </c>
    </row>
    <row r="3069" spans="1:4" x14ac:dyDescent="0.15">
      <c r="A3069" s="1">
        <v>30.67</v>
      </c>
      <c r="B3069" s="1">
        <v>-0.40952715000000001</v>
      </c>
      <c r="C3069" s="1">
        <v>-0.14854468000000001</v>
      </c>
      <c r="D3069" s="1">
        <v>0.13899740999999999</v>
      </c>
    </row>
    <row r="3070" spans="1:4" x14ac:dyDescent="0.15">
      <c r="A3070" s="1">
        <v>30.68</v>
      </c>
      <c r="B3070" s="1">
        <v>-0.28695073999999998</v>
      </c>
      <c r="C3070" s="1">
        <v>-8.1121119000000005E-2</v>
      </c>
      <c r="D3070" s="1">
        <v>0.13027812</v>
      </c>
    </row>
    <row r="3071" spans="1:4" x14ac:dyDescent="0.15">
      <c r="A3071" s="1">
        <v>30.69</v>
      </c>
      <c r="B3071" s="1">
        <v>-0.16678973999999999</v>
      </c>
      <c r="C3071" s="1">
        <v>-9.1758932000000001E-3</v>
      </c>
      <c r="D3071" s="1">
        <v>0.13198679999999999</v>
      </c>
    </row>
    <row r="3072" spans="1:4" x14ac:dyDescent="0.15">
      <c r="A3072" s="1">
        <v>30.7</v>
      </c>
      <c r="B3072" s="1">
        <v>-6.1913527000000003E-2</v>
      </c>
      <c r="C3072" s="1">
        <v>6.4620990000000003E-2</v>
      </c>
      <c r="D3072" s="1">
        <v>0.14317916999999999</v>
      </c>
    </row>
    <row r="3073" spans="1:4" x14ac:dyDescent="0.15">
      <c r="A3073" s="1">
        <v>30.71</v>
      </c>
      <c r="B3073" s="1">
        <v>2.1623376999999999E-2</v>
      </c>
      <c r="C3073" s="1">
        <v>0.13405286999999999</v>
      </c>
      <c r="D3073" s="1">
        <v>0.15272231999999999</v>
      </c>
    </row>
    <row r="3074" spans="1:4" x14ac:dyDescent="0.15">
      <c r="A3074" s="1">
        <v>30.72</v>
      </c>
      <c r="B3074" s="1">
        <v>7.9810829E-2</v>
      </c>
      <c r="C3074" s="1">
        <v>0.19144279</v>
      </c>
      <c r="D3074" s="1">
        <v>0.14839942</v>
      </c>
    </row>
    <row r="3075" spans="1:4" x14ac:dyDescent="0.15">
      <c r="A3075" s="1">
        <v>30.73</v>
      </c>
      <c r="B3075" s="1">
        <v>0.10841225</v>
      </c>
      <c r="C3075" s="1">
        <v>0.23070450000000001</v>
      </c>
      <c r="D3075" s="1">
        <v>0.12277059999999999</v>
      </c>
    </row>
    <row r="3076" spans="1:4" x14ac:dyDescent="0.15">
      <c r="A3076" s="1">
        <v>30.74</v>
      </c>
      <c r="B3076" s="1">
        <v>0.10490587</v>
      </c>
      <c r="C3076" s="1">
        <v>0.24659204000000001</v>
      </c>
      <c r="D3076" s="1">
        <v>8.2043133000000004E-2</v>
      </c>
    </row>
    <row r="3077" spans="1:4" x14ac:dyDescent="0.15">
      <c r="A3077" s="1">
        <v>30.75</v>
      </c>
      <c r="B3077" s="1">
        <v>7.4275152999999997E-2</v>
      </c>
      <c r="C3077" s="1">
        <v>0.23770160000000001</v>
      </c>
      <c r="D3077" s="1">
        <v>3.8944509000000002E-2</v>
      </c>
    </row>
    <row r="3078" spans="1:4" x14ac:dyDescent="0.15">
      <c r="A3078" s="1">
        <v>30.76</v>
      </c>
      <c r="B3078" s="1">
        <v>2.5337124999999999E-2</v>
      </c>
      <c r="C3078" s="1">
        <v>0.20005294000000001</v>
      </c>
      <c r="D3078" s="1">
        <v>-1.0020317E-3</v>
      </c>
    </row>
    <row r="3079" spans="1:4" x14ac:dyDescent="0.15">
      <c r="A3079" s="1">
        <v>30.77</v>
      </c>
      <c r="B3079" s="1">
        <v>-3.0849690999999999E-2</v>
      </c>
      <c r="C3079" s="1">
        <v>0.13364672</v>
      </c>
      <c r="D3079" s="1">
        <v>-4.0504930000000001E-2</v>
      </c>
    </row>
    <row r="3080" spans="1:4" x14ac:dyDescent="0.15">
      <c r="A3080" s="1">
        <v>30.78</v>
      </c>
      <c r="B3080" s="1">
        <v>-8.5934995E-2</v>
      </c>
      <c r="C3080" s="1">
        <v>3.8609102999999999E-2</v>
      </c>
      <c r="D3080" s="1">
        <v>-7.2620933999999998E-2</v>
      </c>
    </row>
    <row r="3081" spans="1:4" x14ac:dyDescent="0.15">
      <c r="A3081" s="1">
        <v>30.79</v>
      </c>
      <c r="B3081" s="1">
        <v>-0.13406385000000001</v>
      </c>
      <c r="C3081" s="1">
        <v>-7.6884267000000006E-2</v>
      </c>
      <c r="D3081" s="1">
        <v>-9.0229900000000002E-2</v>
      </c>
    </row>
    <row r="3082" spans="1:4" x14ac:dyDescent="0.15">
      <c r="A3082" s="1">
        <v>30.8</v>
      </c>
      <c r="B3082" s="1">
        <v>-0.16527230000000001</v>
      </c>
      <c r="C3082" s="1">
        <v>-0.19597044</v>
      </c>
      <c r="D3082" s="1">
        <v>-8.7990099000000002E-2</v>
      </c>
    </row>
    <row r="3083" spans="1:4" x14ac:dyDescent="0.15">
      <c r="A3083" s="1">
        <v>30.81</v>
      </c>
      <c r="B3083" s="1">
        <v>-0.16783024999999999</v>
      </c>
      <c r="C3083" s="1">
        <v>-0.30088826000000002</v>
      </c>
      <c r="D3083" s="1">
        <v>-7.0195355000000001E-2</v>
      </c>
    </row>
    <row r="3084" spans="1:4" x14ac:dyDescent="0.15">
      <c r="A3084" s="1">
        <v>30.82</v>
      </c>
      <c r="B3084" s="1">
        <v>-0.13791210000000001</v>
      </c>
      <c r="C3084" s="1">
        <v>-0.3775212</v>
      </c>
      <c r="D3084" s="1">
        <v>-4.004216E-2</v>
      </c>
    </row>
    <row r="3085" spans="1:4" x14ac:dyDescent="0.15">
      <c r="A3085" s="1">
        <v>30.83</v>
      </c>
      <c r="B3085" s="1">
        <v>-7.3940689000000004E-2</v>
      </c>
      <c r="C3085" s="1">
        <v>-0.42044345999999999</v>
      </c>
      <c r="D3085" s="1">
        <v>-1.2291679999999999E-2</v>
      </c>
    </row>
    <row r="3086" spans="1:4" x14ac:dyDescent="0.15">
      <c r="A3086" s="1">
        <v>30.84</v>
      </c>
      <c r="B3086" s="1">
        <v>2.0385869000000001E-2</v>
      </c>
      <c r="C3086" s="1">
        <v>-0.42496701999999997</v>
      </c>
      <c r="D3086" s="1">
        <v>7.0281501E-3</v>
      </c>
    </row>
    <row r="3087" spans="1:4" x14ac:dyDescent="0.15">
      <c r="A3087" s="1">
        <v>30.85</v>
      </c>
      <c r="B3087" s="1">
        <v>0.13133338</v>
      </c>
      <c r="C3087" s="1">
        <v>-0.38406377000000003</v>
      </c>
      <c r="D3087" s="1">
        <v>2.6071523999999999E-2</v>
      </c>
    </row>
    <row r="3088" spans="1:4" x14ac:dyDescent="0.15">
      <c r="A3088" s="1">
        <v>30.86</v>
      </c>
      <c r="B3088" s="1">
        <v>0.24418681</v>
      </c>
      <c r="C3088" s="1">
        <v>-0.30783796000000002</v>
      </c>
      <c r="D3088" s="1">
        <v>4.2056173000000002E-2</v>
      </c>
    </row>
    <row r="3089" spans="1:4" x14ac:dyDescent="0.15">
      <c r="A3089" s="1">
        <v>30.87</v>
      </c>
      <c r="B3089" s="1">
        <v>0.34790380999999998</v>
      </c>
      <c r="C3089" s="1">
        <v>-0.21401871</v>
      </c>
      <c r="D3089" s="1">
        <v>4.8842249999999997E-2</v>
      </c>
    </row>
    <row r="3090" spans="1:4" x14ac:dyDescent="0.15">
      <c r="A3090" s="1">
        <v>30.88</v>
      </c>
      <c r="B3090" s="1">
        <v>0.42761995000000003</v>
      </c>
      <c r="C3090" s="1">
        <v>-0.11528734</v>
      </c>
      <c r="D3090" s="1">
        <v>4.9208002000000001E-2</v>
      </c>
    </row>
    <row r="3091" spans="1:4" x14ac:dyDescent="0.15">
      <c r="A3091" s="1">
        <v>30.89</v>
      </c>
      <c r="B3091" s="1">
        <v>0.47753189000000001</v>
      </c>
      <c r="C3091" s="1">
        <v>-1.6393286E-2</v>
      </c>
      <c r="D3091" s="1">
        <v>5.3112278999999998E-2</v>
      </c>
    </row>
    <row r="3092" spans="1:4" x14ac:dyDescent="0.15">
      <c r="A3092" s="1">
        <v>30.9</v>
      </c>
      <c r="B3092" s="1">
        <v>0.49629721999999998</v>
      </c>
      <c r="C3092" s="1">
        <v>7.4628679000000003E-2</v>
      </c>
      <c r="D3092" s="1">
        <v>6.3382018999999998E-2</v>
      </c>
    </row>
    <row r="3093" spans="1:4" x14ac:dyDescent="0.15">
      <c r="A3093" s="1">
        <v>30.91</v>
      </c>
      <c r="B3093" s="1">
        <v>0.47904460999999998</v>
      </c>
      <c r="C3093" s="1">
        <v>0.15474080000000001</v>
      </c>
      <c r="D3093" s="1">
        <v>7.7839734999999993E-2</v>
      </c>
    </row>
    <row r="3094" spans="1:4" x14ac:dyDescent="0.15">
      <c r="A3094" s="1">
        <v>30.92</v>
      </c>
      <c r="B3094" s="1">
        <v>0.42699295999999998</v>
      </c>
      <c r="C3094" s="1">
        <v>0.21742069</v>
      </c>
      <c r="D3094" s="1">
        <v>9.1480648999999997E-2</v>
      </c>
    </row>
    <row r="3095" spans="1:4" x14ac:dyDescent="0.15">
      <c r="A3095" s="1">
        <v>30.93</v>
      </c>
      <c r="B3095" s="1">
        <v>0.34338970000000002</v>
      </c>
      <c r="C3095" s="1">
        <v>0.25668806</v>
      </c>
      <c r="D3095" s="1">
        <v>9.9097475000000004E-2</v>
      </c>
    </row>
    <row r="3096" spans="1:4" x14ac:dyDescent="0.15">
      <c r="A3096" s="1">
        <v>30.94</v>
      </c>
      <c r="B3096" s="1">
        <v>0.24340377999999999</v>
      </c>
      <c r="C3096" s="1">
        <v>0.27053964000000003</v>
      </c>
      <c r="D3096" s="1">
        <v>9.7860464999999994E-2</v>
      </c>
    </row>
    <row r="3097" spans="1:4" x14ac:dyDescent="0.15">
      <c r="A3097" s="1">
        <v>30.95</v>
      </c>
      <c r="B3097" s="1">
        <v>0.14057728</v>
      </c>
      <c r="C3097" s="1">
        <v>0.26885491</v>
      </c>
      <c r="D3097" s="1">
        <v>9.0695161999999996E-2</v>
      </c>
    </row>
    <row r="3098" spans="1:4" x14ac:dyDescent="0.15">
      <c r="A3098" s="1">
        <v>30.96</v>
      </c>
      <c r="B3098" s="1">
        <v>4.5127179000000003E-2</v>
      </c>
      <c r="C3098" s="1">
        <v>0.25968701999999999</v>
      </c>
      <c r="D3098" s="1">
        <v>8.132093E-2</v>
      </c>
    </row>
    <row r="3099" spans="1:4" x14ac:dyDescent="0.15">
      <c r="A3099" s="1">
        <v>30.97</v>
      </c>
      <c r="B3099" s="1">
        <v>-3.6700557000000002E-2</v>
      </c>
      <c r="C3099" s="1">
        <v>0.24975544999999999</v>
      </c>
      <c r="D3099" s="1">
        <v>6.8609252999999995E-2</v>
      </c>
    </row>
    <row r="3100" spans="1:4" x14ac:dyDescent="0.15">
      <c r="A3100" s="1">
        <v>30.98</v>
      </c>
      <c r="B3100" s="1">
        <v>-9.7740939999999998E-2</v>
      </c>
      <c r="C3100" s="1">
        <v>0.23952820999999999</v>
      </c>
      <c r="D3100" s="1">
        <v>4.8511077999999999E-2</v>
      </c>
    </row>
    <row r="3101" spans="1:4" x14ac:dyDescent="0.15">
      <c r="A3101" s="1">
        <v>30.99</v>
      </c>
      <c r="B3101" s="1">
        <v>-0.12730111999999999</v>
      </c>
      <c r="C3101" s="1">
        <v>0.22757678000000001</v>
      </c>
      <c r="D3101" s="1">
        <v>2.3102853999999999E-2</v>
      </c>
    </row>
    <row r="3102" spans="1:4" x14ac:dyDescent="0.15">
      <c r="A3102" s="1">
        <v>31</v>
      </c>
      <c r="B3102" s="1">
        <v>-0.11919744</v>
      </c>
      <c r="C3102" s="1">
        <v>0.20715523999999999</v>
      </c>
      <c r="D3102" s="1">
        <v>-6.0784550000000004E-4</v>
      </c>
    </row>
    <row r="3103" spans="1:4" x14ac:dyDescent="0.15">
      <c r="A3103" s="1">
        <v>31.01</v>
      </c>
      <c r="B3103" s="1">
        <v>-7.9572434999999997E-2</v>
      </c>
      <c r="C3103" s="1">
        <v>0.17076063999999999</v>
      </c>
      <c r="D3103" s="1">
        <v>-1.561879E-2</v>
      </c>
    </row>
    <row r="3104" spans="1:4" x14ac:dyDescent="0.15">
      <c r="A3104" s="1">
        <v>31.02</v>
      </c>
      <c r="B3104" s="1">
        <v>-2.0045572000000001E-2</v>
      </c>
      <c r="C3104" s="1">
        <v>0.11349819</v>
      </c>
      <c r="D3104" s="1">
        <v>-2.4932743E-2</v>
      </c>
    </row>
    <row r="3105" spans="1:4" x14ac:dyDescent="0.15">
      <c r="A3105" s="1">
        <v>31.03</v>
      </c>
      <c r="B3105" s="1">
        <v>4.698368E-2</v>
      </c>
      <c r="C3105" s="1">
        <v>3.3169508E-2</v>
      </c>
      <c r="D3105" s="1">
        <v>-3.7231557999999998E-2</v>
      </c>
    </row>
    <row r="3106" spans="1:4" x14ac:dyDescent="0.15">
      <c r="A3106" s="1">
        <v>31.04</v>
      </c>
      <c r="B3106" s="1">
        <v>0.10978570999999999</v>
      </c>
      <c r="C3106" s="1">
        <v>-7.1763394999999994E-2</v>
      </c>
      <c r="D3106" s="1">
        <v>-5.7674546E-2</v>
      </c>
    </row>
    <row r="3107" spans="1:4" x14ac:dyDescent="0.15">
      <c r="A3107" s="1">
        <v>31.05</v>
      </c>
      <c r="B3107" s="1">
        <v>0.15906012999999999</v>
      </c>
      <c r="C3107" s="1">
        <v>-0.19483689000000001</v>
      </c>
      <c r="D3107" s="1">
        <v>-7.9094718999999994E-2</v>
      </c>
    </row>
    <row r="3108" spans="1:4" x14ac:dyDescent="0.15">
      <c r="A3108" s="1">
        <v>31.06</v>
      </c>
      <c r="B3108" s="1">
        <v>0.18361045000000001</v>
      </c>
      <c r="C3108" s="1">
        <v>-0.32220137999999998</v>
      </c>
      <c r="D3108" s="1">
        <v>-9.1141966000000005E-2</v>
      </c>
    </row>
    <row r="3109" spans="1:4" x14ac:dyDescent="0.15">
      <c r="A3109" s="1">
        <v>31.07</v>
      </c>
      <c r="B3109" s="1">
        <v>0.17519386000000001</v>
      </c>
      <c r="C3109" s="1">
        <v>-0.43634917000000001</v>
      </c>
      <c r="D3109" s="1">
        <v>-9.1391892000000002E-2</v>
      </c>
    </row>
    <row r="3110" spans="1:4" x14ac:dyDescent="0.15">
      <c r="A3110" s="1">
        <v>31.08</v>
      </c>
      <c r="B3110" s="1">
        <v>0.13775515999999999</v>
      </c>
      <c r="C3110" s="1">
        <v>-0.52161504999999997</v>
      </c>
      <c r="D3110" s="1">
        <v>-8.7852110999999997E-2</v>
      </c>
    </row>
    <row r="3111" spans="1:4" x14ac:dyDescent="0.15">
      <c r="A3111" s="1">
        <v>31.09</v>
      </c>
      <c r="B3111" s="1">
        <v>7.9010117000000005E-2</v>
      </c>
      <c r="C3111" s="1">
        <v>-0.56634861999999997</v>
      </c>
      <c r="D3111" s="1">
        <v>-8.6616965000000004E-2</v>
      </c>
    </row>
    <row r="3112" spans="1:4" x14ac:dyDescent="0.15">
      <c r="A3112" s="1">
        <v>31.1</v>
      </c>
      <c r="B3112" s="1">
        <v>6.7118967999999996E-3</v>
      </c>
      <c r="C3112" s="1">
        <v>-0.56925685000000004</v>
      </c>
      <c r="D3112" s="1">
        <v>-8.4621235000000003E-2</v>
      </c>
    </row>
    <row r="3113" spans="1:4" x14ac:dyDescent="0.15">
      <c r="A3113" s="1">
        <v>31.11</v>
      </c>
      <c r="B3113" s="1">
        <v>-6.7522738999999998E-2</v>
      </c>
      <c r="C3113" s="1">
        <v>-0.53330781000000005</v>
      </c>
      <c r="D3113" s="1">
        <v>-7.6789169000000004E-2</v>
      </c>
    </row>
    <row r="3114" spans="1:4" x14ac:dyDescent="0.15">
      <c r="A3114" s="1">
        <v>31.12</v>
      </c>
      <c r="B3114" s="1">
        <v>-0.12812904999999999</v>
      </c>
      <c r="C3114" s="1">
        <v>-0.46619915000000001</v>
      </c>
      <c r="D3114" s="1">
        <v>-6.3553570000000004E-2</v>
      </c>
    </row>
    <row r="3115" spans="1:4" x14ac:dyDescent="0.15">
      <c r="A3115" s="1">
        <v>31.13</v>
      </c>
      <c r="B3115" s="1">
        <v>-0.16964941</v>
      </c>
      <c r="C3115" s="1">
        <v>-0.38295966999999997</v>
      </c>
      <c r="D3115" s="1">
        <v>-4.9941036000000001E-2</v>
      </c>
    </row>
    <row r="3116" spans="1:4" x14ac:dyDescent="0.15">
      <c r="A3116" s="1">
        <v>31.14</v>
      </c>
      <c r="B3116" s="1">
        <v>-0.19406904</v>
      </c>
      <c r="C3116" s="1">
        <v>-0.30136410000000002</v>
      </c>
      <c r="D3116" s="1">
        <v>-3.8584449999999999E-2</v>
      </c>
    </row>
    <row r="3117" spans="1:4" x14ac:dyDescent="0.15">
      <c r="A3117" s="1">
        <v>31.15</v>
      </c>
      <c r="B3117" s="1">
        <v>-0.20337583000000001</v>
      </c>
      <c r="C3117" s="1">
        <v>-0.23488075</v>
      </c>
      <c r="D3117" s="1">
        <v>-2.8726514000000002E-2</v>
      </c>
    </row>
    <row r="3118" spans="1:4" x14ac:dyDescent="0.15">
      <c r="A3118" s="1">
        <v>31.16</v>
      </c>
      <c r="B3118" s="1">
        <v>-0.19625936999999999</v>
      </c>
      <c r="C3118" s="1">
        <v>-0.19231502</v>
      </c>
      <c r="D3118" s="1">
        <v>-2.0011149999999998E-2</v>
      </c>
    </row>
    <row r="3119" spans="1:4" x14ac:dyDescent="0.15">
      <c r="A3119" s="1">
        <v>31.17</v>
      </c>
      <c r="B3119" s="1">
        <v>-0.17349666999999999</v>
      </c>
      <c r="C3119" s="1">
        <v>-0.17411847</v>
      </c>
      <c r="D3119" s="1">
        <v>-9.9267703000000002E-3</v>
      </c>
    </row>
    <row r="3120" spans="1:4" x14ac:dyDescent="0.15">
      <c r="A3120" s="1">
        <v>31.18</v>
      </c>
      <c r="B3120" s="1">
        <v>-0.13879722999999999</v>
      </c>
      <c r="C3120" s="1">
        <v>-0.17465902</v>
      </c>
      <c r="D3120" s="1">
        <v>2.7955537999999999E-3</v>
      </c>
    </row>
    <row r="3121" spans="1:4" x14ac:dyDescent="0.15">
      <c r="A3121" s="1">
        <v>31.19</v>
      </c>
      <c r="B3121" s="1">
        <v>-0.10154972</v>
      </c>
      <c r="C3121" s="1">
        <v>-0.18619495999999999</v>
      </c>
      <c r="D3121" s="1">
        <v>1.8584588999999999E-2</v>
      </c>
    </row>
    <row r="3122" spans="1:4" x14ac:dyDescent="0.15">
      <c r="A3122" s="1">
        <v>31.2</v>
      </c>
      <c r="B3122" s="1">
        <v>-6.6041101000000005E-2</v>
      </c>
      <c r="C3122" s="1">
        <v>-0.20102817000000001</v>
      </c>
      <c r="D3122" s="1">
        <v>3.0354272000000002E-2</v>
      </c>
    </row>
    <row r="3123" spans="1:4" x14ac:dyDescent="0.15">
      <c r="A3123" s="1">
        <v>31.21</v>
      </c>
      <c r="B3123" s="1">
        <v>-3.6780860999999998E-2</v>
      </c>
      <c r="C3123" s="1">
        <v>-0.2162347</v>
      </c>
      <c r="D3123" s="1">
        <v>2.97696E-2</v>
      </c>
    </row>
    <row r="3124" spans="1:4" x14ac:dyDescent="0.15">
      <c r="A3124" s="1">
        <v>31.22</v>
      </c>
      <c r="B3124" s="1">
        <v>-2.3895240000000002E-2</v>
      </c>
      <c r="C3124" s="1">
        <v>-0.23210471999999999</v>
      </c>
      <c r="D3124" s="1">
        <v>1.5866499999999999E-2</v>
      </c>
    </row>
    <row r="3125" spans="1:4" x14ac:dyDescent="0.15">
      <c r="A3125" s="1">
        <v>31.23</v>
      </c>
      <c r="B3125" s="1">
        <v>-3.5598208999999999E-2</v>
      </c>
      <c r="C3125" s="1">
        <v>-0.24421682</v>
      </c>
      <c r="D3125" s="1">
        <v>-1.0921271000000001E-3</v>
      </c>
    </row>
    <row r="3126" spans="1:4" x14ac:dyDescent="0.15">
      <c r="A3126" s="1">
        <v>31.24</v>
      </c>
      <c r="B3126" s="1">
        <v>-7.6741859999999995E-2</v>
      </c>
      <c r="C3126" s="1">
        <v>-0.24844826</v>
      </c>
      <c r="D3126" s="1">
        <v>-1.1283921000000001E-2</v>
      </c>
    </row>
    <row r="3127" spans="1:4" x14ac:dyDescent="0.15">
      <c r="A3127" s="1">
        <v>31.25</v>
      </c>
      <c r="B3127" s="1">
        <v>-0.14275408000000001</v>
      </c>
      <c r="C3127" s="1">
        <v>-0.24207669000000001</v>
      </c>
      <c r="D3127" s="1">
        <v>-1.2455321E-2</v>
      </c>
    </row>
    <row r="3128" spans="1:4" x14ac:dyDescent="0.15">
      <c r="A3128" s="1">
        <v>31.26</v>
      </c>
      <c r="B3128" s="1">
        <v>-0.22303914999999999</v>
      </c>
      <c r="C3128" s="1">
        <v>-0.22748751</v>
      </c>
      <c r="D3128" s="1">
        <v>-1.2482482E-2</v>
      </c>
    </row>
    <row r="3129" spans="1:4" x14ac:dyDescent="0.15">
      <c r="A3129" s="1">
        <v>31.27</v>
      </c>
      <c r="B3129" s="1">
        <v>-0.31127537</v>
      </c>
      <c r="C3129" s="1">
        <v>-0.21020675</v>
      </c>
      <c r="D3129" s="1">
        <v>-1.561803E-2</v>
      </c>
    </row>
    <row r="3130" spans="1:4" x14ac:dyDescent="0.15">
      <c r="A3130" s="1">
        <v>31.28</v>
      </c>
      <c r="B3130" s="1">
        <v>-0.40747529999999998</v>
      </c>
      <c r="C3130" s="1">
        <v>-0.19717942999999999</v>
      </c>
      <c r="D3130" s="1">
        <v>-1.5393049000000001E-2</v>
      </c>
    </row>
    <row r="3131" spans="1:4" x14ac:dyDescent="0.15">
      <c r="A3131" s="1">
        <v>31.29</v>
      </c>
      <c r="B3131" s="1">
        <v>-0.50885453000000003</v>
      </c>
      <c r="C3131" s="1">
        <v>-0.19099537</v>
      </c>
      <c r="D3131" s="1">
        <v>-5.9191625999999997E-3</v>
      </c>
    </row>
    <row r="3132" spans="1:4" x14ac:dyDescent="0.15">
      <c r="A3132" s="1">
        <v>31.3</v>
      </c>
      <c r="B3132" s="1">
        <v>-0.59896536</v>
      </c>
      <c r="C3132" s="1">
        <v>-0.19002004</v>
      </c>
      <c r="D3132" s="1">
        <v>9.6813663000000008E-3</v>
      </c>
    </row>
    <row r="3133" spans="1:4" x14ac:dyDescent="0.15">
      <c r="A3133" s="1">
        <v>31.31</v>
      </c>
      <c r="B3133" s="1">
        <v>-0.66167450999999999</v>
      </c>
      <c r="C3133" s="1">
        <v>-0.18901788999999999</v>
      </c>
      <c r="D3133" s="1">
        <v>2.2785601999999999E-2</v>
      </c>
    </row>
    <row r="3134" spans="1:4" x14ac:dyDescent="0.15">
      <c r="A3134" s="1">
        <v>31.32</v>
      </c>
      <c r="B3134" s="1">
        <v>-0.68838862999999995</v>
      </c>
      <c r="C3134" s="1">
        <v>-0.18747997</v>
      </c>
      <c r="D3134" s="1">
        <v>2.8897152999999998E-2</v>
      </c>
    </row>
    <row r="3135" spans="1:4" x14ac:dyDescent="0.15">
      <c r="A3135" s="1">
        <v>31.33</v>
      </c>
      <c r="B3135" s="1">
        <v>-0.68213197999999997</v>
      </c>
      <c r="C3135" s="1">
        <v>-0.18516458999999999</v>
      </c>
      <c r="D3135" s="1">
        <v>2.6919578E-2</v>
      </c>
    </row>
    <row r="3136" spans="1:4" x14ac:dyDescent="0.15">
      <c r="A3136" s="1">
        <v>31.34</v>
      </c>
      <c r="B3136" s="1">
        <v>-0.64772213999999995</v>
      </c>
      <c r="C3136" s="1">
        <v>-0.17874353000000001</v>
      </c>
      <c r="D3136" s="1">
        <v>1.5181689E-2</v>
      </c>
    </row>
    <row r="3137" spans="1:4" x14ac:dyDescent="0.15">
      <c r="A3137" s="1">
        <v>31.35</v>
      </c>
      <c r="B3137" s="1">
        <v>-0.58829012000000003</v>
      </c>
      <c r="C3137" s="1">
        <v>-0.16205728999999999</v>
      </c>
      <c r="D3137" s="1">
        <v>-6.7995173000000003E-3</v>
      </c>
    </row>
    <row r="3138" spans="1:4" x14ac:dyDescent="0.15">
      <c r="A3138" s="1">
        <v>31.36</v>
      </c>
      <c r="B3138" s="1">
        <v>-0.51147191000000003</v>
      </c>
      <c r="C3138" s="1">
        <v>-0.13375186999999999</v>
      </c>
      <c r="D3138" s="1">
        <v>-3.5316798000000003E-2</v>
      </c>
    </row>
    <row r="3139" spans="1:4" x14ac:dyDescent="0.15">
      <c r="A3139" s="1">
        <v>31.37</v>
      </c>
      <c r="B3139" s="1">
        <v>-0.42964342</v>
      </c>
      <c r="C3139" s="1">
        <v>-9.6888110999999999E-2</v>
      </c>
      <c r="D3139" s="1">
        <v>-6.1147762000000001E-2</v>
      </c>
    </row>
    <row r="3140" spans="1:4" x14ac:dyDescent="0.15">
      <c r="A3140" s="1">
        <v>31.38</v>
      </c>
      <c r="B3140" s="1">
        <v>-0.35318493000000001</v>
      </c>
      <c r="C3140" s="1">
        <v>-5.6120068000000002E-2</v>
      </c>
      <c r="D3140" s="1">
        <v>-7.7706254000000002E-2</v>
      </c>
    </row>
    <row r="3141" spans="1:4" x14ac:dyDescent="0.15">
      <c r="A3141" s="1">
        <v>31.39</v>
      </c>
      <c r="B3141" s="1">
        <v>-0.28753403999999999</v>
      </c>
      <c r="C3141" s="1">
        <v>-1.7495470999999999E-2</v>
      </c>
      <c r="D3141" s="1">
        <v>-8.4060665000000007E-2</v>
      </c>
    </row>
    <row r="3142" spans="1:4" x14ac:dyDescent="0.15">
      <c r="A3142" s="1">
        <v>31.4</v>
      </c>
      <c r="B3142" s="1">
        <v>-0.23656179999999999</v>
      </c>
      <c r="C3142" s="1">
        <v>1.2454432E-2</v>
      </c>
      <c r="D3142" s="1">
        <v>-8.4019269999999993E-2</v>
      </c>
    </row>
    <row r="3143" spans="1:4" x14ac:dyDescent="0.15">
      <c r="A3143" s="1">
        <v>31.41</v>
      </c>
      <c r="B3143" s="1">
        <v>-0.20329096999999999</v>
      </c>
      <c r="C3143" s="1">
        <v>3.6642622999999999E-2</v>
      </c>
      <c r="D3143" s="1">
        <v>-7.6330777000000002E-2</v>
      </c>
    </row>
    <row r="3144" spans="1:4" x14ac:dyDescent="0.15">
      <c r="A3144" s="1">
        <v>31.42</v>
      </c>
      <c r="B3144" s="1">
        <v>-0.18662487</v>
      </c>
      <c r="C3144" s="1">
        <v>6.3118322000000004E-2</v>
      </c>
      <c r="D3144" s="1">
        <v>-5.5035315000000001E-2</v>
      </c>
    </row>
    <row r="3145" spans="1:4" x14ac:dyDescent="0.15">
      <c r="A3145" s="1">
        <v>31.43</v>
      </c>
      <c r="B3145" s="1">
        <v>-0.19018119999999999</v>
      </c>
      <c r="C3145" s="1">
        <v>0.10153622</v>
      </c>
      <c r="D3145" s="1">
        <v>-1.7401967000000001E-2</v>
      </c>
    </row>
    <row r="3146" spans="1:4" x14ac:dyDescent="0.15">
      <c r="A3146" s="1">
        <v>31.44</v>
      </c>
      <c r="B3146" s="1">
        <v>-0.21138461</v>
      </c>
      <c r="C3146" s="1">
        <v>0.15607007000000001</v>
      </c>
      <c r="D3146" s="1">
        <v>2.8874824E-2</v>
      </c>
    </row>
    <row r="3147" spans="1:4" x14ac:dyDescent="0.15">
      <c r="A3147" s="1">
        <v>31.45</v>
      </c>
      <c r="B3147" s="1">
        <v>-0.24030385000000001</v>
      </c>
      <c r="C3147" s="1">
        <v>0.22633629</v>
      </c>
      <c r="D3147" s="1">
        <v>6.9046362E-2</v>
      </c>
    </row>
    <row r="3148" spans="1:4" x14ac:dyDescent="0.15">
      <c r="A3148" s="1">
        <v>31.46</v>
      </c>
      <c r="B3148" s="1">
        <v>-0.27000891999999999</v>
      </c>
      <c r="C3148" s="1">
        <v>0.30829267999999999</v>
      </c>
      <c r="D3148" s="1">
        <v>9.4498683999999999E-2</v>
      </c>
    </row>
    <row r="3149" spans="1:4" x14ac:dyDescent="0.15">
      <c r="A3149" s="1">
        <v>31.47</v>
      </c>
      <c r="B3149" s="1">
        <v>-0.29386271000000003</v>
      </c>
      <c r="C3149" s="1">
        <v>0.39890010999999997</v>
      </c>
      <c r="D3149" s="1">
        <v>0.10522608999999999</v>
      </c>
    </row>
    <row r="3150" spans="1:4" x14ac:dyDescent="0.15">
      <c r="A3150" s="1">
        <v>31.48</v>
      </c>
      <c r="B3150" s="1">
        <v>-0.30686839999999999</v>
      </c>
      <c r="C3150" s="1">
        <v>0.49994550999999998</v>
      </c>
      <c r="D3150" s="1">
        <v>0.10632047999999999</v>
      </c>
    </row>
    <row r="3151" spans="1:4" x14ac:dyDescent="0.15">
      <c r="A3151" s="1">
        <v>31.49</v>
      </c>
      <c r="B3151" s="1">
        <v>-0.30187097000000002</v>
      </c>
      <c r="C3151" s="1">
        <v>0.60809829999999998</v>
      </c>
      <c r="D3151" s="1">
        <v>0.10300579</v>
      </c>
    </row>
    <row r="3152" spans="1:4" x14ac:dyDescent="0.15">
      <c r="A3152" s="1">
        <v>31.5</v>
      </c>
      <c r="B3152" s="1">
        <v>-0.27350289999999999</v>
      </c>
      <c r="C3152" s="1">
        <v>0.71029529000000002</v>
      </c>
      <c r="D3152" s="1">
        <v>9.5896039000000002E-2</v>
      </c>
    </row>
    <row r="3153" spans="1:4" x14ac:dyDescent="0.15">
      <c r="A3153" s="1">
        <v>31.51</v>
      </c>
      <c r="B3153" s="1">
        <v>-0.2237045</v>
      </c>
      <c r="C3153" s="1">
        <v>0.79675960000000001</v>
      </c>
      <c r="D3153" s="1">
        <v>8.0192818999999999E-2</v>
      </c>
    </row>
    <row r="3154" spans="1:4" x14ac:dyDescent="0.15">
      <c r="A3154" s="1">
        <v>31.52</v>
      </c>
      <c r="B3154" s="1">
        <v>-0.15828629999999999</v>
      </c>
      <c r="C3154" s="1">
        <v>0.85699163</v>
      </c>
      <c r="D3154" s="1">
        <v>5.3053531000000001E-2</v>
      </c>
    </row>
    <row r="3155" spans="1:4" x14ac:dyDescent="0.15">
      <c r="A3155" s="1">
        <v>31.53</v>
      </c>
      <c r="B3155" s="1">
        <v>-8.3346123999999994E-2</v>
      </c>
      <c r="C3155" s="1">
        <v>0.88366217000000002</v>
      </c>
      <c r="D3155" s="1">
        <v>1.7626744E-2</v>
      </c>
    </row>
    <row r="3156" spans="1:4" x14ac:dyDescent="0.15">
      <c r="A3156" s="1">
        <v>31.54</v>
      </c>
      <c r="B3156" s="1">
        <v>-4.3432263999999996E-3</v>
      </c>
      <c r="C3156" s="1">
        <v>0.87791205000000005</v>
      </c>
      <c r="D3156" s="1">
        <v>-1.8347341999999999E-2</v>
      </c>
    </row>
    <row r="3157" spans="1:4" x14ac:dyDescent="0.15">
      <c r="A3157" s="1">
        <v>31.55</v>
      </c>
      <c r="B3157" s="1">
        <v>7.1339138999999996E-2</v>
      </c>
      <c r="C3157" s="1">
        <v>0.83938853999999996</v>
      </c>
      <c r="D3157" s="1">
        <v>-4.7517961999999997E-2</v>
      </c>
    </row>
    <row r="3158" spans="1:4" x14ac:dyDescent="0.15">
      <c r="A3158" s="1">
        <v>31.56</v>
      </c>
      <c r="B3158" s="1">
        <v>0.13499581999999999</v>
      </c>
      <c r="C3158" s="1">
        <v>0.76915201</v>
      </c>
      <c r="D3158" s="1">
        <v>-7.0204589999999997E-2</v>
      </c>
    </row>
    <row r="3159" spans="1:4" x14ac:dyDescent="0.15">
      <c r="A3159" s="1">
        <v>31.57</v>
      </c>
      <c r="B3159" s="1">
        <v>0.17633568999999999</v>
      </c>
      <c r="C3159" s="1">
        <v>0.67200141999999996</v>
      </c>
      <c r="D3159" s="1">
        <v>-8.8664219000000002E-2</v>
      </c>
    </row>
    <row r="3160" spans="1:4" x14ac:dyDescent="0.15">
      <c r="A3160" s="1">
        <v>31.58</v>
      </c>
      <c r="B3160" s="1">
        <v>0.19408460999999999</v>
      </c>
      <c r="C3160" s="1">
        <v>0.55348478999999995</v>
      </c>
      <c r="D3160" s="1">
        <v>-0.10713343</v>
      </c>
    </row>
    <row r="3161" spans="1:4" x14ac:dyDescent="0.15">
      <c r="A3161" s="1">
        <v>31.59</v>
      </c>
      <c r="B3161" s="1">
        <v>0.18863277000000001</v>
      </c>
      <c r="C3161" s="1">
        <v>0.42268644</v>
      </c>
      <c r="D3161" s="1">
        <v>-0.12598361999999999</v>
      </c>
    </row>
    <row r="3162" spans="1:4" x14ac:dyDescent="0.15">
      <c r="A3162" s="1">
        <v>31.6</v>
      </c>
      <c r="B3162" s="1">
        <v>0.16683766</v>
      </c>
      <c r="C3162" s="1">
        <v>0.29049799999999998</v>
      </c>
      <c r="D3162" s="1">
        <v>-0.14236662999999999</v>
      </c>
    </row>
    <row r="3163" spans="1:4" x14ac:dyDescent="0.15">
      <c r="A3163" s="1">
        <v>31.61</v>
      </c>
      <c r="B3163" s="1">
        <v>0.13850704</v>
      </c>
      <c r="C3163" s="1">
        <v>0.16641631000000001</v>
      </c>
      <c r="D3163" s="1">
        <v>-0.15113800999999999</v>
      </c>
    </row>
    <row r="3164" spans="1:4" x14ac:dyDescent="0.15">
      <c r="A3164" s="1">
        <v>31.62</v>
      </c>
      <c r="B3164" s="1">
        <v>0.10957531</v>
      </c>
      <c r="C3164" s="1">
        <v>6.2367327E-2</v>
      </c>
      <c r="D3164" s="1">
        <v>-0.14467820000000001</v>
      </c>
    </row>
    <row r="3165" spans="1:4" x14ac:dyDescent="0.15">
      <c r="A3165" s="1">
        <v>31.63</v>
      </c>
      <c r="B3165" s="1">
        <v>8.7264928000000005E-2</v>
      </c>
      <c r="C3165" s="1">
        <v>-1.0955500999999999E-2</v>
      </c>
      <c r="D3165" s="1">
        <v>-0.12080409</v>
      </c>
    </row>
    <row r="3166" spans="1:4" x14ac:dyDescent="0.15">
      <c r="A3166" s="1">
        <v>31.64</v>
      </c>
      <c r="B3166" s="1">
        <v>7.6804209999999998E-2</v>
      </c>
      <c r="C3166" s="1">
        <v>-5.2829678999999997E-2</v>
      </c>
      <c r="D3166" s="1">
        <v>-8.6996719E-2</v>
      </c>
    </row>
    <row r="3167" spans="1:4" x14ac:dyDescent="0.15">
      <c r="A3167" s="1">
        <v>31.65</v>
      </c>
      <c r="B3167" s="1">
        <v>7.9086245999999999E-2</v>
      </c>
      <c r="C3167" s="1">
        <v>-6.8054666999999999E-2</v>
      </c>
      <c r="D3167" s="1">
        <v>-5.2894103999999997E-2</v>
      </c>
    </row>
    <row r="3168" spans="1:4" x14ac:dyDescent="0.15">
      <c r="A3168" s="1">
        <v>31.66</v>
      </c>
      <c r="B3168" s="1">
        <v>9.2427666000000006E-2</v>
      </c>
      <c r="C3168" s="1">
        <v>-6.0348693000000002E-2</v>
      </c>
      <c r="D3168" s="1">
        <v>-2.3363795999999999E-2</v>
      </c>
    </row>
    <row r="3169" spans="1:4" x14ac:dyDescent="0.15">
      <c r="A3169" s="1">
        <v>31.67</v>
      </c>
      <c r="B3169" s="1">
        <v>0.11654839</v>
      </c>
      <c r="C3169" s="1">
        <v>-3.1873261E-2</v>
      </c>
      <c r="D3169" s="1">
        <v>-1.4451847E-3</v>
      </c>
    </row>
    <row r="3170" spans="1:4" x14ac:dyDescent="0.15">
      <c r="A3170" s="1">
        <v>31.68</v>
      </c>
      <c r="B3170" s="1">
        <v>0.14887950999999999</v>
      </c>
      <c r="C3170" s="1">
        <v>1.3715132999999999E-2</v>
      </c>
      <c r="D3170" s="1">
        <v>6.9811754000000002E-3</v>
      </c>
    </row>
    <row r="3171" spans="1:4" x14ac:dyDescent="0.15">
      <c r="A3171" s="1">
        <v>31.69</v>
      </c>
      <c r="B3171" s="1">
        <v>0.18459086</v>
      </c>
      <c r="C3171" s="1">
        <v>6.8276645999999996E-2</v>
      </c>
      <c r="D3171" s="1">
        <v>1.1836271000000001E-3</v>
      </c>
    </row>
    <row r="3172" spans="1:4" x14ac:dyDescent="0.15">
      <c r="A3172" s="1">
        <v>31.7</v>
      </c>
      <c r="B3172" s="1">
        <v>0.21755440000000001</v>
      </c>
      <c r="C3172" s="1">
        <v>0.12382087</v>
      </c>
      <c r="D3172" s="1">
        <v>-1.4265464E-2</v>
      </c>
    </row>
    <row r="3173" spans="1:4" x14ac:dyDescent="0.15">
      <c r="A3173" s="1">
        <v>31.71</v>
      </c>
      <c r="B3173" s="1">
        <v>0.24166134</v>
      </c>
      <c r="C3173" s="1">
        <v>0.17352835999999999</v>
      </c>
      <c r="D3173" s="1">
        <v>-3.0881316999999998E-2</v>
      </c>
    </row>
    <row r="3174" spans="1:4" x14ac:dyDescent="0.15">
      <c r="A3174" s="1">
        <v>31.72</v>
      </c>
      <c r="B3174" s="1">
        <v>0.2538493</v>
      </c>
      <c r="C3174" s="1">
        <v>0.21015845</v>
      </c>
      <c r="D3174" s="1">
        <v>-3.7863986000000002E-2</v>
      </c>
    </row>
    <row r="3175" spans="1:4" x14ac:dyDescent="0.15">
      <c r="A3175" s="1">
        <v>31.73</v>
      </c>
      <c r="B3175" s="1">
        <v>0.25302677000000001</v>
      </c>
      <c r="C3175" s="1">
        <v>0.22902924999999999</v>
      </c>
      <c r="D3175" s="1">
        <v>-2.8645559000000001E-2</v>
      </c>
    </row>
    <row r="3176" spans="1:4" x14ac:dyDescent="0.15">
      <c r="A3176" s="1">
        <v>31.74</v>
      </c>
      <c r="B3176" s="1">
        <v>0.24021434</v>
      </c>
      <c r="C3176" s="1">
        <v>0.22619133999999999</v>
      </c>
      <c r="D3176" s="1">
        <v>-9.0630228000000007E-3</v>
      </c>
    </row>
    <row r="3177" spans="1:4" x14ac:dyDescent="0.15">
      <c r="A3177" s="1">
        <v>31.75</v>
      </c>
      <c r="B3177" s="1">
        <v>0.21691018000000001</v>
      </c>
      <c r="C3177" s="1">
        <v>0.19865041999999999</v>
      </c>
      <c r="D3177" s="1">
        <v>6.7212955999999997E-3</v>
      </c>
    </row>
    <row r="3178" spans="1:4" x14ac:dyDescent="0.15">
      <c r="A3178" s="1">
        <v>31.76</v>
      </c>
      <c r="B3178" s="1">
        <v>0.18496657999999999</v>
      </c>
      <c r="C3178" s="1">
        <v>0.14747400999999999</v>
      </c>
      <c r="D3178" s="1">
        <v>1.3758622999999999E-2</v>
      </c>
    </row>
    <row r="3179" spans="1:4" x14ac:dyDescent="0.15">
      <c r="A3179" s="1">
        <v>31.77</v>
      </c>
      <c r="B3179" s="1">
        <v>0.14908873</v>
      </c>
      <c r="C3179" s="1">
        <v>7.9274578999999998E-2</v>
      </c>
      <c r="D3179" s="1">
        <v>1.523997E-2</v>
      </c>
    </row>
    <row r="3180" spans="1:4" x14ac:dyDescent="0.15">
      <c r="A3180" s="1">
        <v>31.78</v>
      </c>
      <c r="B3180" s="1">
        <v>0.11533681</v>
      </c>
      <c r="C3180" s="1">
        <v>1.7066231E-3</v>
      </c>
      <c r="D3180" s="1">
        <v>9.4022154000000004E-3</v>
      </c>
    </row>
    <row r="3181" spans="1:4" x14ac:dyDescent="0.15">
      <c r="A3181" s="1">
        <v>31.79</v>
      </c>
      <c r="B3181" s="1">
        <v>8.6953760000000005E-2</v>
      </c>
      <c r="C3181" s="1">
        <v>-8.0350673999999997E-2</v>
      </c>
      <c r="D3181" s="1">
        <v>-7.5557109000000001E-3</v>
      </c>
    </row>
    <row r="3182" spans="1:4" x14ac:dyDescent="0.15">
      <c r="A3182" s="1">
        <v>31.8</v>
      </c>
      <c r="B3182" s="1">
        <v>6.5289612999999996E-2</v>
      </c>
      <c r="C3182" s="1">
        <v>-0.16087554000000001</v>
      </c>
      <c r="D3182" s="1">
        <v>-3.6801435E-2</v>
      </c>
    </row>
    <row r="3183" spans="1:4" x14ac:dyDescent="0.15">
      <c r="A3183" s="1">
        <v>31.81</v>
      </c>
      <c r="B3183" s="1">
        <v>5.0131666999999998E-2</v>
      </c>
      <c r="C3183" s="1">
        <v>-0.23418801</v>
      </c>
      <c r="D3183" s="1">
        <v>-7.5497545999999999E-2</v>
      </c>
    </row>
    <row r="3184" spans="1:4" x14ac:dyDescent="0.15">
      <c r="A3184" s="1">
        <v>31.82</v>
      </c>
      <c r="B3184" s="1">
        <v>4.1841009999999998E-2</v>
      </c>
      <c r="C3184" s="1">
        <v>-0.29824812000000001</v>
      </c>
      <c r="D3184" s="1">
        <v>-0.11879576999999999</v>
      </c>
    </row>
    <row r="3185" spans="1:4" x14ac:dyDescent="0.15">
      <c r="A3185" s="1">
        <v>31.83</v>
      </c>
      <c r="B3185" s="1">
        <v>4.2451580000000003E-2</v>
      </c>
      <c r="C3185" s="1">
        <v>-0.34705441999999997</v>
      </c>
      <c r="D3185" s="1">
        <v>-0.16782595</v>
      </c>
    </row>
    <row r="3186" spans="1:4" x14ac:dyDescent="0.15">
      <c r="A3186" s="1">
        <v>31.84</v>
      </c>
      <c r="B3186" s="1">
        <v>5.3505398000000003E-2</v>
      </c>
      <c r="C3186" s="1">
        <v>-0.38379492999999998</v>
      </c>
      <c r="D3186" s="1">
        <v>-0.22545054</v>
      </c>
    </row>
    <row r="3187" spans="1:4" x14ac:dyDescent="0.15">
      <c r="A3187" s="1">
        <v>31.85</v>
      </c>
      <c r="B3187" s="1">
        <v>7.0270501999999999E-2</v>
      </c>
      <c r="C3187" s="1">
        <v>-0.41874276999999999</v>
      </c>
      <c r="D3187" s="1">
        <v>-0.28737072000000002</v>
      </c>
    </row>
    <row r="3188" spans="1:4" x14ac:dyDescent="0.15">
      <c r="A3188" s="1">
        <v>31.86</v>
      </c>
      <c r="B3188" s="1">
        <v>7.9022307E-2</v>
      </c>
      <c r="C3188" s="1">
        <v>-0.45029576999999998</v>
      </c>
      <c r="D3188" s="1">
        <v>-0.34196304</v>
      </c>
    </row>
    <row r="3189" spans="1:4" x14ac:dyDescent="0.15">
      <c r="A3189" s="1">
        <v>31.87</v>
      </c>
      <c r="B3189" s="1">
        <v>7.2667490000000001E-2</v>
      </c>
      <c r="C3189" s="1">
        <v>-0.47346424999999998</v>
      </c>
      <c r="D3189" s="1">
        <v>-0.3789478</v>
      </c>
    </row>
    <row r="3190" spans="1:4" x14ac:dyDescent="0.15">
      <c r="A3190" s="1">
        <v>31.88</v>
      </c>
      <c r="B3190" s="1">
        <v>4.7177503000000003E-2</v>
      </c>
      <c r="C3190" s="1">
        <v>-0.49272036000000002</v>
      </c>
      <c r="D3190" s="1">
        <v>-0.39381289000000003</v>
      </c>
    </row>
    <row r="3191" spans="1:4" x14ac:dyDescent="0.15">
      <c r="A3191" s="1">
        <v>31.89</v>
      </c>
      <c r="B3191" s="1">
        <v>4.3702372E-3</v>
      </c>
      <c r="C3191" s="1">
        <v>-0.50731479000000002</v>
      </c>
      <c r="D3191" s="1">
        <v>-0.38672911999999998</v>
      </c>
    </row>
    <row r="3192" spans="1:4" x14ac:dyDescent="0.15">
      <c r="A3192" s="1">
        <v>31.9</v>
      </c>
      <c r="B3192" s="1">
        <v>-4.9227185E-2</v>
      </c>
      <c r="C3192" s="1">
        <v>-0.52742149999999999</v>
      </c>
      <c r="D3192" s="1">
        <v>-0.36249204000000002</v>
      </c>
    </row>
    <row r="3193" spans="1:4" x14ac:dyDescent="0.15">
      <c r="A3193" s="1">
        <v>31.91</v>
      </c>
      <c r="B3193" s="1">
        <v>-0.10851711999999999</v>
      </c>
      <c r="C3193" s="1">
        <v>-0.55390244</v>
      </c>
      <c r="D3193" s="1">
        <v>-0.32853310000000002</v>
      </c>
    </row>
    <row r="3194" spans="1:4" x14ac:dyDescent="0.15">
      <c r="A3194" s="1">
        <v>31.92</v>
      </c>
      <c r="B3194" s="1">
        <v>-0.16825725999999999</v>
      </c>
      <c r="C3194" s="1">
        <v>-0.58163416000000001</v>
      </c>
      <c r="D3194" s="1">
        <v>-0.28502427000000002</v>
      </c>
    </row>
    <row r="3195" spans="1:4" x14ac:dyDescent="0.15">
      <c r="A3195" s="1">
        <v>31.93</v>
      </c>
      <c r="B3195" s="1">
        <v>-0.22068924000000001</v>
      </c>
      <c r="C3195" s="1">
        <v>-0.61484806000000003</v>
      </c>
      <c r="D3195" s="1">
        <v>-0.23195067999999999</v>
      </c>
    </row>
    <row r="3196" spans="1:4" x14ac:dyDescent="0.15">
      <c r="A3196" s="1">
        <v>31.94</v>
      </c>
      <c r="B3196" s="1">
        <v>-0.26525948999999999</v>
      </c>
      <c r="C3196" s="1">
        <v>-0.65185057999999996</v>
      </c>
      <c r="D3196" s="1">
        <v>-0.17990790000000001</v>
      </c>
    </row>
    <row r="3197" spans="1:4" x14ac:dyDescent="0.15">
      <c r="A3197" s="1">
        <v>31.95</v>
      </c>
      <c r="B3197" s="1">
        <v>-0.29854478000000001</v>
      </c>
      <c r="C3197" s="1">
        <v>-0.68222824999999998</v>
      </c>
      <c r="D3197" s="1">
        <v>-0.13887895</v>
      </c>
    </row>
    <row r="3198" spans="1:4" x14ac:dyDescent="0.15">
      <c r="A3198" s="1">
        <v>31.96</v>
      </c>
      <c r="B3198" s="1">
        <v>-0.31511442000000001</v>
      </c>
      <c r="C3198" s="1">
        <v>-0.70150383000000005</v>
      </c>
      <c r="D3198" s="1">
        <v>-0.10800646</v>
      </c>
    </row>
    <row r="3199" spans="1:4" x14ac:dyDescent="0.15">
      <c r="A3199" s="1">
        <v>31.97</v>
      </c>
      <c r="B3199" s="1">
        <v>-0.31991022000000002</v>
      </c>
      <c r="C3199" s="1">
        <v>-0.7010111</v>
      </c>
      <c r="D3199" s="1">
        <v>-8.2910427999999994E-2</v>
      </c>
    </row>
    <row r="3200" spans="1:4" x14ac:dyDescent="0.15">
      <c r="A3200" s="1">
        <v>31.98</v>
      </c>
      <c r="B3200" s="1">
        <v>-0.30813407999999998</v>
      </c>
      <c r="C3200" s="1">
        <v>-0.67543839000000006</v>
      </c>
      <c r="D3200" s="1">
        <v>-6.6843736000000001E-2</v>
      </c>
    </row>
    <row r="3201" spans="1:4" x14ac:dyDescent="0.15">
      <c r="A3201" s="1">
        <v>31.99</v>
      </c>
      <c r="B3201" s="1">
        <v>-0.28079935</v>
      </c>
      <c r="C3201" s="1">
        <v>-0.63230048000000005</v>
      </c>
      <c r="D3201" s="1">
        <v>-6.3388880999999994E-2</v>
      </c>
    </row>
    <row r="3202" spans="1:4" x14ac:dyDescent="0.15">
      <c r="A3202" s="1">
        <v>32</v>
      </c>
      <c r="B3202" s="1">
        <v>-0.23820324000000001</v>
      </c>
      <c r="C3202" s="1">
        <v>-0.57620011000000004</v>
      </c>
      <c r="D3202" s="1">
        <v>-6.9321849000000005E-2</v>
      </c>
    </row>
    <row r="3203" spans="1:4" x14ac:dyDescent="0.15">
      <c r="A3203" s="1">
        <v>32.01</v>
      </c>
      <c r="B3203" s="1">
        <v>-0.18508838999999999</v>
      </c>
      <c r="C3203" s="1">
        <v>-0.51272773999999999</v>
      </c>
      <c r="D3203" s="1">
        <v>-7.7238552000000002E-2</v>
      </c>
    </row>
    <row r="3204" spans="1:4" x14ac:dyDescent="0.15">
      <c r="A3204" s="1">
        <v>32.020000000000003</v>
      </c>
      <c r="B3204" s="1">
        <v>-0.1282336</v>
      </c>
      <c r="C3204" s="1">
        <v>-0.44397292999999999</v>
      </c>
      <c r="D3204" s="1">
        <v>-8.1401249999999994E-2</v>
      </c>
    </row>
    <row r="3205" spans="1:4" x14ac:dyDescent="0.15">
      <c r="A3205" s="1">
        <v>32.03</v>
      </c>
      <c r="B3205" s="1">
        <v>-7.4841026000000005E-2</v>
      </c>
      <c r="C3205" s="1">
        <v>-0.37670882</v>
      </c>
      <c r="D3205" s="1">
        <v>-8.0155743000000002E-2</v>
      </c>
    </row>
    <row r="3206" spans="1:4" x14ac:dyDescent="0.15">
      <c r="A3206" s="1">
        <v>32.04</v>
      </c>
      <c r="B3206" s="1">
        <v>-2.8649585000000002E-2</v>
      </c>
      <c r="C3206" s="1">
        <v>-0.32523927000000002</v>
      </c>
      <c r="D3206" s="1">
        <v>-7.6617439999999995E-2</v>
      </c>
    </row>
    <row r="3207" spans="1:4" x14ac:dyDescent="0.15">
      <c r="A3207" s="1">
        <v>32.049999999999997</v>
      </c>
      <c r="B3207" s="1">
        <v>8.7250916999999997E-3</v>
      </c>
      <c r="C3207" s="1">
        <v>-0.29659208999999997</v>
      </c>
      <c r="D3207" s="1">
        <v>-7.4444878000000006E-2</v>
      </c>
    </row>
    <row r="3208" spans="1:4" x14ac:dyDescent="0.15">
      <c r="A3208" s="1">
        <v>32.06</v>
      </c>
      <c r="B3208" s="1">
        <v>3.1728014999999998E-2</v>
      </c>
      <c r="C3208" s="1">
        <v>-0.29113949</v>
      </c>
      <c r="D3208" s="1">
        <v>-7.0385005E-2</v>
      </c>
    </row>
    <row r="3209" spans="1:4" x14ac:dyDescent="0.15">
      <c r="A3209" s="1">
        <v>32.07</v>
      </c>
      <c r="B3209" s="1">
        <v>4.3120450999999997E-2</v>
      </c>
      <c r="C3209" s="1">
        <v>-0.30285332999999998</v>
      </c>
      <c r="D3209" s="1">
        <v>-6.0251796000000003E-2</v>
      </c>
    </row>
    <row r="3210" spans="1:4" x14ac:dyDescent="0.15">
      <c r="A3210" s="1">
        <v>32.08</v>
      </c>
      <c r="B3210" s="1">
        <v>4.5135607000000001E-2</v>
      </c>
      <c r="C3210" s="1">
        <v>-0.32601838</v>
      </c>
      <c r="D3210" s="1">
        <v>-4.9204523999999999E-2</v>
      </c>
    </row>
    <row r="3211" spans="1:4" x14ac:dyDescent="0.15">
      <c r="A3211" s="1">
        <v>32.090000000000003</v>
      </c>
      <c r="B3211" s="1">
        <v>3.8209522000000003E-2</v>
      </c>
      <c r="C3211" s="1">
        <v>-0.35337024</v>
      </c>
      <c r="D3211" s="1">
        <v>-4.6813435E-2</v>
      </c>
    </row>
    <row r="3212" spans="1:4" x14ac:dyDescent="0.15">
      <c r="A3212" s="1">
        <v>32.1</v>
      </c>
      <c r="B3212" s="1">
        <v>2.7619850000000001E-2</v>
      </c>
      <c r="C3212" s="1">
        <v>-0.37775699000000001</v>
      </c>
      <c r="D3212" s="1">
        <v>-5.5596667000000002E-2</v>
      </c>
    </row>
    <row r="3213" spans="1:4" x14ac:dyDescent="0.15">
      <c r="A3213" s="1">
        <v>32.11</v>
      </c>
      <c r="B3213" s="1">
        <v>1.3816857E-2</v>
      </c>
      <c r="C3213" s="1">
        <v>-0.39091071999999999</v>
      </c>
      <c r="D3213" s="1">
        <v>-7.0865709999999998E-2</v>
      </c>
    </row>
    <row r="3214" spans="1:4" x14ac:dyDescent="0.15">
      <c r="A3214" s="1">
        <v>32.119999999999997</v>
      </c>
      <c r="B3214" s="1">
        <v>1.8423218999999999E-4</v>
      </c>
      <c r="C3214" s="1">
        <v>-0.38490791000000002</v>
      </c>
      <c r="D3214" s="1">
        <v>-8.4297760999999999E-2</v>
      </c>
    </row>
    <row r="3215" spans="1:4" x14ac:dyDescent="0.15">
      <c r="A3215" s="1">
        <v>32.130000000000003</v>
      </c>
      <c r="B3215" s="1">
        <v>-6.7529694000000003E-3</v>
      </c>
      <c r="C3215" s="1">
        <v>-0.34975754999999997</v>
      </c>
      <c r="D3215" s="1">
        <v>-8.5950523000000001E-2</v>
      </c>
    </row>
    <row r="3216" spans="1:4" x14ac:dyDescent="0.15">
      <c r="A3216" s="1">
        <v>32.14</v>
      </c>
      <c r="B3216" s="1">
        <v>-4.9480095999999999E-3</v>
      </c>
      <c r="C3216" s="1">
        <v>-0.28585590999999999</v>
      </c>
      <c r="D3216" s="1">
        <v>-6.9025785000000006E-2</v>
      </c>
    </row>
    <row r="3217" spans="1:4" x14ac:dyDescent="0.15">
      <c r="A3217" s="1">
        <v>32.15</v>
      </c>
      <c r="B3217" s="1">
        <v>3.8430439999999999E-3</v>
      </c>
      <c r="C3217" s="1">
        <v>-0.20119913</v>
      </c>
      <c r="D3217" s="1">
        <v>-3.3665680000000003E-2</v>
      </c>
    </row>
    <row r="3218" spans="1:4" x14ac:dyDescent="0.15">
      <c r="A3218" s="1">
        <v>32.159999999999997</v>
      </c>
      <c r="B3218" s="1">
        <v>1.9401873E-2</v>
      </c>
      <c r="C3218" s="1">
        <v>-0.10766642</v>
      </c>
      <c r="D3218" s="1">
        <v>1.0412526E-2</v>
      </c>
    </row>
    <row r="3219" spans="1:4" x14ac:dyDescent="0.15">
      <c r="A3219" s="1">
        <v>32.17</v>
      </c>
      <c r="B3219" s="1">
        <v>4.1030244E-2</v>
      </c>
      <c r="C3219" s="1">
        <v>-1.8470178E-2</v>
      </c>
      <c r="D3219" s="1">
        <v>5.0551579999999999E-2</v>
      </c>
    </row>
    <row r="3220" spans="1:4" x14ac:dyDescent="0.15">
      <c r="A3220" s="1">
        <v>32.18</v>
      </c>
      <c r="B3220" s="1">
        <v>6.7553854999999996E-2</v>
      </c>
      <c r="C3220" s="1">
        <v>5.3018299999999997E-2</v>
      </c>
      <c r="D3220" s="1">
        <v>8.1345289000000001E-2</v>
      </c>
    </row>
    <row r="3221" spans="1:4" x14ac:dyDescent="0.15">
      <c r="A3221" s="1">
        <v>32.19</v>
      </c>
      <c r="B3221" s="1">
        <v>0.10066089</v>
      </c>
      <c r="C3221" s="1">
        <v>0.10037772</v>
      </c>
      <c r="D3221" s="1">
        <v>0.10115784</v>
      </c>
    </row>
    <row r="3222" spans="1:4" x14ac:dyDescent="0.15">
      <c r="A3222" s="1">
        <v>32.200000000000003</v>
      </c>
      <c r="B3222" s="1">
        <v>0.13556271</v>
      </c>
      <c r="C3222" s="1">
        <v>0.12485159</v>
      </c>
      <c r="D3222" s="1">
        <v>0.11294405</v>
      </c>
    </row>
    <row r="3223" spans="1:4" x14ac:dyDescent="0.15">
      <c r="A3223" s="1">
        <v>32.21</v>
      </c>
      <c r="B3223" s="1">
        <v>0.16571627999999999</v>
      </c>
      <c r="C3223" s="1">
        <v>0.13302030000000001</v>
      </c>
      <c r="D3223" s="1">
        <v>0.1234364</v>
      </c>
    </row>
    <row r="3224" spans="1:4" x14ac:dyDescent="0.15">
      <c r="A3224" s="1">
        <v>32.22</v>
      </c>
      <c r="B3224" s="1">
        <v>0.18600083000000001</v>
      </c>
      <c r="C3224" s="1">
        <v>0.13025576</v>
      </c>
      <c r="D3224" s="1">
        <v>0.13306154000000001</v>
      </c>
    </row>
    <row r="3225" spans="1:4" x14ac:dyDescent="0.15">
      <c r="A3225" s="1">
        <v>32.229999999999997</v>
      </c>
      <c r="B3225" s="1">
        <v>0.19728686000000001</v>
      </c>
      <c r="C3225" s="1">
        <v>0.12354067000000001</v>
      </c>
      <c r="D3225" s="1">
        <v>0.13294690000000001</v>
      </c>
    </row>
    <row r="3226" spans="1:4" x14ac:dyDescent="0.15">
      <c r="A3226" s="1">
        <v>32.24</v>
      </c>
      <c r="B3226" s="1">
        <v>0.20138727000000001</v>
      </c>
      <c r="C3226" s="1">
        <v>0.12157527999999999</v>
      </c>
      <c r="D3226" s="1">
        <v>0.11796470000000001</v>
      </c>
    </row>
    <row r="3227" spans="1:4" x14ac:dyDescent="0.15">
      <c r="A3227" s="1">
        <v>32.25</v>
      </c>
      <c r="B3227" s="1">
        <v>0.20013947000000001</v>
      </c>
      <c r="C3227" s="1">
        <v>0.13036394000000001</v>
      </c>
      <c r="D3227" s="1">
        <v>9.4492664000000004E-2</v>
      </c>
    </row>
    <row r="3228" spans="1:4" x14ac:dyDescent="0.15">
      <c r="A3228" s="1">
        <v>32.26</v>
      </c>
      <c r="B3228" s="1">
        <v>0.19704603000000001</v>
      </c>
      <c r="C3228" s="1">
        <v>0.14994078</v>
      </c>
      <c r="D3228" s="1">
        <v>7.4228431999999997E-2</v>
      </c>
    </row>
    <row r="3229" spans="1:4" x14ac:dyDescent="0.15">
      <c r="A3229" s="1">
        <v>32.270000000000003</v>
      </c>
      <c r="B3229" s="1">
        <v>0.19187217000000001</v>
      </c>
      <c r="C3229" s="1">
        <v>0.18225923999999999</v>
      </c>
      <c r="D3229" s="1">
        <v>6.3484093000000005E-2</v>
      </c>
    </row>
    <row r="3230" spans="1:4" x14ac:dyDescent="0.15">
      <c r="A3230" s="1">
        <v>32.28</v>
      </c>
      <c r="B3230" s="1">
        <v>0.18316946000000001</v>
      </c>
      <c r="C3230" s="1">
        <v>0.213863</v>
      </c>
      <c r="D3230" s="1">
        <v>6.4921012E-2</v>
      </c>
    </row>
    <row r="3231" spans="1:4" x14ac:dyDescent="0.15">
      <c r="A3231" s="1">
        <v>32.29</v>
      </c>
      <c r="B3231" s="1">
        <v>0.16812125999999999</v>
      </c>
      <c r="C3231" s="1">
        <v>0.23642648999999999</v>
      </c>
      <c r="D3231" s="1">
        <v>7.3119576000000006E-2</v>
      </c>
    </row>
    <row r="3232" spans="1:4" x14ac:dyDescent="0.15">
      <c r="A3232" s="1">
        <v>32.299999999999997</v>
      </c>
      <c r="B3232" s="1">
        <v>0.14354386999999999</v>
      </c>
      <c r="C3232" s="1">
        <v>0.25156594999999998</v>
      </c>
      <c r="D3232" s="1">
        <v>8.4246831999999994E-2</v>
      </c>
    </row>
    <row r="3233" spans="1:4" x14ac:dyDescent="0.15">
      <c r="A3233" s="1">
        <v>32.31</v>
      </c>
      <c r="B3233" s="1">
        <v>0.11169237</v>
      </c>
      <c r="C3233" s="1">
        <v>0.26480966</v>
      </c>
      <c r="D3233" s="1">
        <v>9.5864308999999995E-2</v>
      </c>
    </row>
    <row r="3234" spans="1:4" x14ac:dyDescent="0.15">
      <c r="A3234" s="1">
        <v>32.32</v>
      </c>
      <c r="B3234" s="1">
        <v>6.9189423E-2</v>
      </c>
      <c r="C3234" s="1">
        <v>0.28312349999999997</v>
      </c>
      <c r="D3234" s="1">
        <v>0.10602815</v>
      </c>
    </row>
    <row r="3235" spans="1:4" x14ac:dyDescent="0.15">
      <c r="A3235" s="1">
        <v>32.33</v>
      </c>
      <c r="B3235" s="1">
        <v>1.9606668000000001E-2</v>
      </c>
      <c r="C3235" s="1">
        <v>0.31030042000000002</v>
      </c>
      <c r="D3235" s="1">
        <v>0.10824678</v>
      </c>
    </row>
    <row r="3236" spans="1:4" x14ac:dyDescent="0.15">
      <c r="A3236" s="1">
        <v>32.340000000000003</v>
      </c>
      <c r="B3236" s="1">
        <v>-2.8124851999999999E-2</v>
      </c>
      <c r="C3236" s="1">
        <v>0.34228608999999999</v>
      </c>
      <c r="D3236" s="1">
        <v>9.1599280000000005E-2</v>
      </c>
    </row>
    <row r="3237" spans="1:4" x14ac:dyDescent="0.15">
      <c r="A3237" s="1">
        <v>32.35</v>
      </c>
      <c r="B3237" s="1">
        <v>-7.5797138E-2</v>
      </c>
      <c r="C3237" s="1">
        <v>0.37420906999999998</v>
      </c>
      <c r="D3237" s="1">
        <v>5.4483279000000003E-2</v>
      </c>
    </row>
    <row r="3238" spans="1:4" x14ac:dyDescent="0.15">
      <c r="A3238" s="1">
        <v>32.36</v>
      </c>
      <c r="B3238" s="1">
        <v>-0.12532879999999999</v>
      </c>
      <c r="C3238" s="1">
        <v>0.40775113000000002</v>
      </c>
      <c r="D3238" s="1">
        <v>6.9806549999999997E-3</v>
      </c>
    </row>
    <row r="3239" spans="1:4" x14ac:dyDescent="0.15">
      <c r="A3239" s="1">
        <v>32.369999999999997</v>
      </c>
      <c r="B3239" s="1">
        <v>-0.17598669</v>
      </c>
      <c r="C3239" s="1">
        <v>0.44014050999999998</v>
      </c>
      <c r="D3239" s="1">
        <v>-3.316997E-2</v>
      </c>
    </row>
    <row r="3240" spans="1:4" x14ac:dyDescent="0.15">
      <c r="A3240" s="1">
        <v>32.380000000000003</v>
      </c>
      <c r="B3240" s="1">
        <v>-0.22001772999999999</v>
      </c>
      <c r="C3240" s="1">
        <v>0.46579431999999998</v>
      </c>
      <c r="D3240" s="1">
        <v>-5.8433853000000001E-2</v>
      </c>
    </row>
    <row r="3241" spans="1:4" x14ac:dyDescent="0.15">
      <c r="A3241" s="1">
        <v>32.39</v>
      </c>
      <c r="B3241" s="1">
        <v>-0.24943775000000001</v>
      </c>
      <c r="C3241" s="1">
        <v>0.47986627999999998</v>
      </c>
      <c r="D3241" s="1">
        <v>-7.1877983000000006E-2</v>
      </c>
    </row>
    <row r="3242" spans="1:4" x14ac:dyDescent="0.15">
      <c r="A3242" s="1">
        <v>32.4</v>
      </c>
      <c r="B3242" s="1">
        <v>-0.25971784999999997</v>
      </c>
      <c r="C3242" s="1">
        <v>0.48232571000000002</v>
      </c>
      <c r="D3242" s="1">
        <v>-7.9384445999999997E-2</v>
      </c>
    </row>
    <row r="3243" spans="1:4" x14ac:dyDescent="0.15">
      <c r="A3243" s="1">
        <v>32.409999999999997</v>
      </c>
      <c r="B3243" s="1">
        <v>-0.24899532999999999</v>
      </c>
      <c r="C3243" s="1">
        <v>0.47321940000000001</v>
      </c>
      <c r="D3243" s="1">
        <v>-8.7401006000000003E-2</v>
      </c>
    </row>
    <row r="3244" spans="1:4" x14ac:dyDescent="0.15">
      <c r="A3244" s="1">
        <v>32.42</v>
      </c>
      <c r="B3244" s="1">
        <v>-0.22180000999999999</v>
      </c>
      <c r="C3244" s="1">
        <v>0.45423846000000001</v>
      </c>
      <c r="D3244" s="1">
        <v>-0.10130618</v>
      </c>
    </row>
    <row r="3245" spans="1:4" x14ac:dyDescent="0.15">
      <c r="A3245" s="1">
        <v>32.43</v>
      </c>
      <c r="B3245" s="1">
        <v>-0.18639818</v>
      </c>
      <c r="C3245" s="1">
        <v>0.42622900000000002</v>
      </c>
      <c r="D3245" s="1">
        <v>-0.12167828999999999</v>
      </c>
    </row>
    <row r="3246" spans="1:4" x14ac:dyDescent="0.15">
      <c r="A3246" s="1">
        <v>32.44</v>
      </c>
      <c r="B3246" s="1">
        <v>-0.15173685000000001</v>
      </c>
      <c r="C3246" s="1">
        <v>0.38790764</v>
      </c>
      <c r="D3246" s="1">
        <v>-0.14449095000000001</v>
      </c>
    </row>
    <row r="3247" spans="1:4" x14ac:dyDescent="0.15">
      <c r="A3247" s="1">
        <v>32.450000000000003</v>
      </c>
      <c r="B3247" s="1">
        <v>-0.12242669</v>
      </c>
      <c r="C3247" s="1">
        <v>0.33846741000000002</v>
      </c>
      <c r="D3247" s="1">
        <v>-0.16378274000000001</v>
      </c>
    </row>
    <row r="3248" spans="1:4" x14ac:dyDescent="0.15">
      <c r="A3248" s="1">
        <v>32.46</v>
      </c>
      <c r="B3248" s="1">
        <v>-0.10343859</v>
      </c>
      <c r="C3248" s="1">
        <v>0.28071789000000003</v>
      </c>
      <c r="D3248" s="1">
        <v>-0.17192826999999999</v>
      </c>
    </row>
    <row r="3249" spans="1:4" x14ac:dyDescent="0.15">
      <c r="A3249" s="1">
        <v>32.47</v>
      </c>
      <c r="B3249" s="1">
        <v>-9.7557416999999994E-2</v>
      </c>
      <c r="C3249" s="1">
        <v>0.21627213000000001</v>
      </c>
      <c r="D3249" s="1">
        <v>-0.16488269999999999</v>
      </c>
    </row>
    <row r="3250" spans="1:4" x14ac:dyDescent="0.15">
      <c r="A3250" s="1">
        <v>32.479999999999997</v>
      </c>
      <c r="B3250" s="1">
        <v>-0.10647229</v>
      </c>
      <c r="C3250" s="1">
        <v>0.14684776999999999</v>
      </c>
      <c r="D3250" s="1">
        <v>-0.14775292000000001</v>
      </c>
    </row>
    <row r="3251" spans="1:4" x14ac:dyDescent="0.15">
      <c r="A3251" s="1">
        <v>32.49</v>
      </c>
      <c r="B3251" s="1">
        <v>-0.1279952</v>
      </c>
      <c r="C3251" s="1">
        <v>7.4286443999999993E-2</v>
      </c>
      <c r="D3251" s="1">
        <v>-0.12879687000000001</v>
      </c>
    </row>
    <row r="3252" spans="1:4" x14ac:dyDescent="0.15">
      <c r="A3252" s="1">
        <v>32.5</v>
      </c>
      <c r="B3252" s="1">
        <v>-0.15473592</v>
      </c>
      <c r="C3252" s="1">
        <v>1.0239431000000001E-3</v>
      </c>
      <c r="D3252" s="1">
        <v>-0.11004033000000001</v>
      </c>
    </row>
    <row r="3253" spans="1:4" x14ac:dyDescent="0.15">
      <c r="A3253" s="1">
        <v>32.51</v>
      </c>
      <c r="B3253" s="1">
        <v>-0.17806832</v>
      </c>
      <c r="C3253" s="1">
        <v>-6.9942482E-2</v>
      </c>
      <c r="D3253" s="1">
        <v>-8.9955726E-2</v>
      </c>
    </row>
    <row r="3254" spans="1:4" x14ac:dyDescent="0.15">
      <c r="A3254" s="1">
        <v>32.520000000000003</v>
      </c>
      <c r="B3254" s="1">
        <v>-0.19350490000000001</v>
      </c>
      <c r="C3254" s="1">
        <v>-0.13559328000000001</v>
      </c>
      <c r="D3254" s="1">
        <v>-6.9812567000000006E-2</v>
      </c>
    </row>
    <row r="3255" spans="1:4" x14ac:dyDescent="0.15">
      <c r="A3255" s="1">
        <v>32.53</v>
      </c>
      <c r="B3255" s="1">
        <v>-0.19697390000000001</v>
      </c>
      <c r="C3255" s="1">
        <v>-0.19140362</v>
      </c>
      <c r="D3255" s="1">
        <v>-5.1149945000000002E-2</v>
      </c>
    </row>
    <row r="3256" spans="1:4" x14ac:dyDescent="0.15">
      <c r="A3256" s="1">
        <v>32.54</v>
      </c>
      <c r="B3256" s="1">
        <v>-0.18453307999999999</v>
      </c>
      <c r="C3256" s="1">
        <v>-0.23305006</v>
      </c>
      <c r="D3256" s="1">
        <v>-3.7124670999999998E-2</v>
      </c>
    </row>
    <row r="3257" spans="1:4" x14ac:dyDescent="0.15">
      <c r="A3257" s="1">
        <v>32.549999999999997</v>
      </c>
      <c r="B3257" s="1">
        <v>-0.15815561</v>
      </c>
      <c r="C3257" s="1">
        <v>-0.26113389999999997</v>
      </c>
      <c r="D3257" s="1">
        <v>-2.9288387999999999E-2</v>
      </c>
    </row>
    <row r="3258" spans="1:4" x14ac:dyDescent="0.15">
      <c r="A3258" s="1">
        <v>32.56</v>
      </c>
      <c r="B3258" s="1">
        <v>-0.11863907</v>
      </c>
      <c r="C3258" s="1">
        <v>-0.28028954</v>
      </c>
      <c r="D3258" s="1">
        <v>-2.2668300999999998E-2</v>
      </c>
    </row>
    <row r="3259" spans="1:4" x14ac:dyDescent="0.15">
      <c r="A3259" s="1">
        <v>32.57</v>
      </c>
      <c r="B3259" s="1">
        <v>-7.4466457E-2</v>
      </c>
      <c r="C3259" s="1">
        <v>-0.29076618999999998</v>
      </c>
      <c r="D3259" s="1">
        <v>-8.5549104000000008E-3</v>
      </c>
    </row>
    <row r="3260" spans="1:4" x14ac:dyDescent="0.15">
      <c r="A3260" s="1">
        <v>32.58</v>
      </c>
      <c r="B3260" s="1">
        <v>-3.4716042000000003E-2</v>
      </c>
      <c r="C3260" s="1">
        <v>-0.29294638000000001</v>
      </c>
      <c r="D3260" s="1">
        <v>1.339395E-2</v>
      </c>
    </row>
    <row r="3261" spans="1:4" x14ac:dyDescent="0.15">
      <c r="A3261" s="1">
        <v>32.590000000000003</v>
      </c>
      <c r="B3261" s="1">
        <v>-4.8884658999999997E-3</v>
      </c>
      <c r="C3261" s="1">
        <v>-0.28795077000000002</v>
      </c>
      <c r="D3261" s="1">
        <v>3.3593520000000002E-2</v>
      </c>
    </row>
    <row r="3262" spans="1:4" x14ac:dyDescent="0.15">
      <c r="A3262" s="1">
        <v>32.6</v>
      </c>
      <c r="B3262" s="1">
        <v>1.0896276E-2</v>
      </c>
      <c r="C3262" s="1">
        <v>-0.27618808</v>
      </c>
      <c r="D3262" s="1">
        <v>4.4878926999999999E-2</v>
      </c>
    </row>
    <row r="3263" spans="1:4" x14ac:dyDescent="0.15">
      <c r="A3263" s="1">
        <v>32.61</v>
      </c>
      <c r="B3263" s="1">
        <v>1.2068854E-2</v>
      </c>
      <c r="C3263" s="1">
        <v>-0.25745139</v>
      </c>
      <c r="D3263" s="1">
        <v>4.6511400000000001E-2</v>
      </c>
    </row>
    <row r="3264" spans="1:4" x14ac:dyDescent="0.15">
      <c r="A3264" s="1">
        <v>32.619999999999997</v>
      </c>
      <c r="B3264" s="1">
        <v>2.4057407999999998E-3</v>
      </c>
      <c r="C3264" s="1">
        <v>-0.23109316999999999</v>
      </c>
      <c r="D3264" s="1">
        <v>4.5312114000000001E-2</v>
      </c>
    </row>
    <row r="3265" spans="1:4" x14ac:dyDescent="0.15">
      <c r="A3265" s="1">
        <v>32.630000000000003</v>
      </c>
      <c r="B3265" s="1">
        <v>-1.6444398999999998E-2</v>
      </c>
      <c r="C3265" s="1">
        <v>-0.19876104</v>
      </c>
      <c r="D3265" s="1">
        <v>5.2293402000000003E-2</v>
      </c>
    </row>
    <row r="3266" spans="1:4" x14ac:dyDescent="0.15">
      <c r="A3266" s="1">
        <v>32.64</v>
      </c>
      <c r="B3266" s="1">
        <v>-4.4829979999999998E-2</v>
      </c>
      <c r="C3266" s="1">
        <v>-0.16025695000000001</v>
      </c>
      <c r="D3266" s="1">
        <v>6.9781968E-2</v>
      </c>
    </row>
    <row r="3267" spans="1:4" x14ac:dyDescent="0.15">
      <c r="A3267" s="1">
        <v>32.65</v>
      </c>
      <c r="B3267" s="1">
        <v>-8.0607535999999994E-2</v>
      </c>
      <c r="C3267" s="1">
        <v>-0.11612609</v>
      </c>
      <c r="D3267" s="1">
        <v>9.1054101999999998E-2</v>
      </c>
    </row>
    <row r="3268" spans="1:4" x14ac:dyDescent="0.15">
      <c r="A3268" s="1">
        <v>32.659999999999997</v>
      </c>
      <c r="B3268" s="1">
        <v>-0.11999435</v>
      </c>
      <c r="C3268" s="1">
        <v>-6.5901681000000004E-2</v>
      </c>
      <c r="D3268" s="1">
        <v>0.11076552000000001</v>
      </c>
    </row>
    <row r="3269" spans="1:4" x14ac:dyDescent="0.15">
      <c r="A3269" s="1">
        <v>32.67</v>
      </c>
      <c r="B3269" s="1">
        <v>-0.16425261999999999</v>
      </c>
      <c r="C3269" s="1">
        <v>-1.0263013E-2</v>
      </c>
      <c r="D3269" s="1">
        <v>0.12501221000000001</v>
      </c>
    </row>
    <row r="3270" spans="1:4" x14ac:dyDescent="0.15">
      <c r="A3270" s="1">
        <v>32.68</v>
      </c>
      <c r="B3270" s="1">
        <v>-0.20807577999999999</v>
      </c>
      <c r="C3270" s="1">
        <v>4.8015791000000002E-2</v>
      </c>
      <c r="D3270" s="1">
        <v>0.12824852</v>
      </c>
    </row>
    <row r="3271" spans="1:4" x14ac:dyDescent="0.15">
      <c r="A3271" s="1">
        <v>32.69</v>
      </c>
      <c r="B3271" s="1">
        <v>-0.24528886999999999</v>
      </c>
      <c r="C3271" s="1">
        <v>0.10833286</v>
      </c>
      <c r="D3271" s="1">
        <v>0.11935852</v>
      </c>
    </row>
    <row r="3272" spans="1:4" x14ac:dyDescent="0.15">
      <c r="A3272" s="1">
        <v>32.700000000000003</v>
      </c>
      <c r="B3272" s="1">
        <v>-0.27085740000000003</v>
      </c>
      <c r="C3272" s="1">
        <v>0.17126495</v>
      </c>
      <c r="D3272" s="1">
        <v>0.10200192</v>
      </c>
    </row>
    <row r="3273" spans="1:4" x14ac:dyDescent="0.15">
      <c r="A3273" s="1">
        <v>32.71</v>
      </c>
      <c r="B3273" s="1">
        <v>-0.28211596</v>
      </c>
      <c r="C3273" s="1">
        <v>0.23875898000000001</v>
      </c>
      <c r="D3273" s="1">
        <v>7.8411915999999998E-2</v>
      </c>
    </row>
    <row r="3274" spans="1:4" x14ac:dyDescent="0.15">
      <c r="A3274" s="1">
        <v>32.72</v>
      </c>
      <c r="B3274" s="1">
        <v>-0.28123817000000001</v>
      </c>
      <c r="C3274" s="1">
        <v>0.31085863000000002</v>
      </c>
      <c r="D3274" s="1">
        <v>5.0750125E-2</v>
      </c>
    </row>
    <row r="3275" spans="1:4" x14ac:dyDescent="0.15">
      <c r="A3275" s="1">
        <v>32.729999999999997</v>
      </c>
      <c r="B3275" s="1">
        <v>-0.27002469000000001</v>
      </c>
      <c r="C3275" s="1">
        <v>0.37766464</v>
      </c>
      <c r="D3275" s="1">
        <v>2.0638798E-2</v>
      </c>
    </row>
    <row r="3276" spans="1:4" x14ac:dyDescent="0.15">
      <c r="A3276" s="1">
        <v>32.74</v>
      </c>
      <c r="B3276" s="1">
        <v>-0.25134960000000001</v>
      </c>
      <c r="C3276" s="1">
        <v>0.42682297000000002</v>
      </c>
      <c r="D3276" s="1">
        <v>-1.381024E-2</v>
      </c>
    </row>
    <row r="3277" spans="1:4" x14ac:dyDescent="0.15">
      <c r="A3277" s="1">
        <v>32.75</v>
      </c>
      <c r="B3277" s="1">
        <v>-0.22717427000000001</v>
      </c>
      <c r="C3277" s="1">
        <v>0.45253345</v>
      </c>
      <c r="D3277" s="1">
        <v>-4.8578387000000001E-2</v>
      </c>
    </row>
    <row r="3278" spans="1:4" x14ac:dyDescent="0.15">
      <c r="A3278" s="1">
        <v>32.76</v>
      </c>
      <c r="B3278" s="1">
        <v>-0.19747376999999999</v>
      </c>
      <c r="C3278" s="1">
        <v>0.45196371000000002</v>
      </c>
      <c r="D3278" s="1">
        <v>-7.1601405000000007E-2</v>
      </c>
    </row>
    <row r="3279" spans="1:4" x14ac:dyDescent="0.15">
      <c r="A3279" s="1">
        <v>32.770000000000003</v>
      </c>
      <c r="B3279" s="1">
        <v>-0.16208130000000001</v>
      </c>
      <c r="C3279" s="1">
        <v>0.42452557000000002</v>
      </c>
      <c r="D3279" s="1">
        <v>-7.4051981000000003E-2</v>
      </c>
    </row>
    <row r="3280" spans="1:4" x14ac:dyDescent="0.15">
      <c r="A3280" s="1">
        <v>32.78</v>
      </c>
      <c r="B3280" s="1">
        <v>-0.1188148</v>
      </c>
      <c r="C3280" s="1">
        <v>0.37220493999999998</v>
      </c>
      <c r="D3280" s="1">
        <v>-6.0614854000000003E-2</v>
      </c>
    </row>
    <row r="3281" spans="1:4" x14ac:dyDescent="0.15">
      <c r="A3281" s="1">
        <v>32.79</v>
      </c>
      <c r="B3281" s="1">
        <v>-7.1275909999999998E-2</v>
      </c>
      <c r="C3281" s="1">
        <v>0.29527893</v>
      </c>
      <c r="D3281" s="1">
        <v>-4.3417386000000002E-2</v>
      </c>
    </row>
    <row r="3282" spans="1:4" x14ac:dyDescent="0.15">
      <c r="A3282" s="1">
        <v>32.799999999999997</v>
      </c>
      <c r="B3282" s="1">
        <v>-2.6943682E-2</v>
      </c>
      <c r="C3282" s="1">
        <v>0.20254939</v>
      </c>
      <c r="D3282" s="1">
        <v>-2.8279093000000002E-2</v>
      </c>
    </row>
    <row r="3283" spans="1:4" x14ac:dyDescent="0.15">
      <c r="A3283" s="1">
        <v>32.81</v>
      </c>
      <c r="B3283" s="1">
        <v>9.1622565000000003E-3</v>
      </c>
      <c r="C3283" s="1">
        <v>0.10608405</v>
      </c>
      <c r="D3283" s="1">
        <v>-9.5897603999999994E-3</v>
      </c>
    </row>
    <row r="3284" spans="1:4" x14ac:dyDescent="0.15">
      <c r="A3284" s="1">
        <v>32.82</v>
      </c>
      <c r="B3284" s="1">
        <v>3.6045349999999997E-2</v>
      </c>
      <c r="C3284" s="1">
        <v>1.825303E-2</v>
      </c>
      <c r="D3284" s="1">
        <v>2.107245E-2</v>
      </c>
    </row>
    <row r="3285" spans="1:4" x14ac:dyDescent="0.15">
      <c r="A3285" s="1">
        <v>32.83</v>
      </c>
      <c r="B3285" s="1">
        <v>5.4739762999999997E-2</v>
      </c>
      <c r="C3285" s="1">
        <v>-4.8574833999999997E-2</v>
      </c>
      <c r="D3285" s="1">
        <v>6.5754139000000003E-2</v>
      </c>
    </row>
    <row r="3286" spans="1:4" x14ac:dyDescent="0.15">
      <c r="A3286" s="1">
        <v>32.840000000000003</v>
      </c>
      <c r="B3286" s="1">
        <v>6.5162115000000007E-2</v>
      </c>
      <c r="C3286" s="1">
        <v>-8.9075169999999995E-2</v>
      </c>
      <c r="D3286" s="1">
        <v>0.11402994</v>
      </c>
    </row>
    <row r="3287" spans="1:4" x14ac:dyDescent="0.15">
      <c r="A3287" s="1">
        <v>32.85</v>
      </c>
      <c r="B3287" s="1">
        <v>6.7404985000000001E-2</v>
      </c>
      <c r="C3287" s="1">
        <v>-0.10432385</v>
      </c>
      <c r="D3287" s="1">
        <v>0.15486565999999999</v>
      </c>
    </row>
    <row r="3288" spans="1:4" x14ac:dyDescent="0.15">
      <c r="A3288" s="1">
        <v>32.86</v>
      </c>
      <c r="B3288" s="1">
        <v>6.2434963000000003E-2</v>
      </c>
      <c r="C3288" s="1">
        <v>-9.4823043999999995E-2</v>
      </c>
      <c r="D3288" s="1">
        <v>0.18782946</v>
      </c>
    </row>
    <row r="3289" spans="1:4" x14ac:dyDescent="0.15">
      <c r="A3289" s="1">
        <v>32.869999999999997</v>
      </c>
      <c r="B3289" s="1">
        <v>5.5463276999999998E-2</v>
      </c>
      <c r="C3289" s="1">
        <v>-6.3920334999999995E-2</v>
      </c>
      <c r="D3289" s="1">
        <v>0.21736628</v>
      </c>
    </row>
    <row r="3290" spans="1:4" x14ac:dyDescent="0.15">
      <c r="A3290" s="1">
        <v>32.880000000000003</v>
      </c>
      <c r="B3290" s="1">
        <v>5.0352559999999998E-2</v>
      </c>
      <c r="C3290" s="1">
        <v>-1.67508E-2</v>
      </c>
      <c r="D3290" s="1">
        <v>0.24330291000000001</v>
      </c>
    </row>
    <row r="3291" spans="1:4" x14ac:dyDescent="0.15">
      <c r="A3291" s="1">
        <v>32.89</v>
      </c>
      <c r="B3291" s="1">
        <v>4.6619473000000002E-2</v>
      </c>
      <c r="C3291" s="1">
        <v>4.0299201999999999E-2</v>
      </c>
      <c r="D3291" s="1">
        <v>0.25968627</v>
      </c>
    </row>
    <row r="3292" spans="1:4" x14ac:dyDescent="0.15">
      <c r="A3292" s="1">
        <v>32.9</v>
      </c>
      <c r="B3292" s="1">
        <v>4.8364308000000002E-2</v>
      </c>
      <c r="C3292" s="1">
        <v>9.8037973E-2</v>
      </c>
      <c r="D3292" s="1">
        <v>0.26251723999999999</v>
      </c>
    </row>
    <row r="3293" spans="1:4" x14ac:dyDescent="0.15">
      <c r="A3293" s="1">
        <v>32.909999999999997</v>
      </c>
      <c r="B3293" s="1">
        <v>5.8513255E-2</v>
      </c>
      <c r="C3293" s="1">
        <v>0.14492711999999999</v>
      </c>
      <c r="D3293" s="1">
        <v>0.2538666</v>
      </c>
    </row>
    <row r="3294" spans="1:4" x14ac:dyDescent="0.15">
      <c r="A3294" s="1">
        <v>32.92</v>
      </c>
      <c r="B3294" s="1">
        <v>7.3065664000000002E-2</v>
      </c>
      <c r="C3294" s="1">
        <v>0.17507074</v>
      </c>
      <c r="D3294" s="1">
        <v>0.24193914</v>
      </c>
    </row>
    <row r="3295" spans="1:4" x14ac:dyDescent="0.15">
      <c r="A3295" s="1">
        <v>32.93</v>
      </c>
      <c r="B3295" s="1">
        <v>9.0349316999999998E-2</v>
      </c>
      <c r="C3295" s="1">
        <v>0.18466263999999999</v>
      </c>
      <c r="D3295" s="1">
        <v>0.23369384000000001</v>
      </c>
    </row>
    <row r="3296" spans="1:4" x14ac:dyDescent="0.15">
      <c r="A3296" s="1">
        <v>32.94</v>
      </c>
      <c r="B3296" s="1">
        <v>0.10667267</v>
      </c>
      <c r="C3296" s="1">
        <v>0.16935940999999999</v>
      </c>
      <c r="D3296" s="1">
        <v>0.23033033</v>
      </c>
    </row>
    <row r="3297" spans="1:4" x14ac:dyDescent="0.15">
      <c r="A3297" s="1">
        <v>32.950000000000003</v>
      </c>
      <c r="B3297" s="1">
        <v>0.12234641</v>
      </c>
      <c r="C3297" s="1">
        <v>0.12853554</v>
      </c>
      <c r="D3297" s="1">
        <v>0.22931306000000001</v>
      </c>
    </row>
    <row r="3298" spans="1:4" x14ac:dyDescent="0.15">
      <c r="A3298" s="1">
        <v>32.96</v>
      </c>
      <c r="B3298" s="1">
        <v>0.14349551999999999</v>
      </c>
      <c r="C3298" s="1">
        <v>6.4575702999999998E-2</v>
      </c>
      <c r="D3298" s="1">
        <v>0.22375995000000001</v>
      </c>
    </row>
    <row r="3299" spans="1:4" x14ac:dyDescent="0.15">
      <c r="A3299" s="1">
        <v>32.97</v>
      </c>
      <c r="B3299" s="1">
        <v>0.17868982999999999</v>
      </c>
      <c r="C3299" s="1">
        <v>-2.1052521000000001E-2</v>
      </c>
      <c r="D3299" s="1">
        <v>0.20850503000000001</v>
      </c>
    </row>
    <row r="3300" spans="1:4" x14ac:dyDescent="0.15">
      <c r="A3300" s="1">
        <v>32.979999999999997</v>
      </c>
      <c r="B3300" s="1">
        <v>0.23161383999999999</v>
      </c>
      <c r="C3300" s="1">
        <v>-0.12031806</v>
      </c>
      <c r="D3300" s="1">
        <v>0.18416334000000001</v>
      </c>
    </row>
    <row r="3301" spans="1:4" x14ac:dyDescent="0.15">
      <c r="A3301" s="1">
        <v>32.99</v>
      </c>
      <c r="B3301" s="1">
        <v>0.29738720000000002</v>
      </c>
      <c r="C3301" s="1">
        <v>-0.21954251999999999</v>
      </c>
      <c r="D3301" s="1">
        <v>0.15628864000000001</v>
      </c>
    </row>
    <row r="3302" spans="1:4" x14ac:dyDescent="0.15">
      <c r="A3302" s="1">
        <v>33</v>
      </c>
      <c r="B3302" s="1">
        <v>0.36712230000000001</v>
      </c>
      <c r="C3302" s="1">
        <v>-0.30784592999999999</v>
      </c>
      <c r="D3302" s="1">
        <v>0.13234952</v>
      </c>
    </row>
    <row r="3303" spans="1:4" x14ac:dyDescent="0.15">
      <c r="A3303" s="1">
        <v>33.01</v>
      </c>
      <c r="B3303" s="1">
        <v>0.42919412000000001</v>
      </c>
      <c r="C3303" s="1">
        <v>-0.37835242000000002</v>
      </c>
      <c r="D3303" s="1">
        <v>0.11385349</v>
      </c>
    </row>
    <row r="3304" spans="1:4" x14ac:dyDescent="0.15">
      <c r="A3304" s="1">
        <v>33.020000000000003</v>
      </c>
      <c r="B3304" s="1">
        <v>0.47617757999999999</v>
      </c>
      <c r="C3304" s="1">
        <v>-0.42903614000000001</v>
      </c>
      <c r="D3304" s="1">
        <v>0.10010137</v>
      </c>
    </row>
    <row r="3305" spans="1:4" x14ac:dyDescent="0.15">
      <c r="A3305" s="1">
        <v>33.03</v>
      </c>
      <c r="B3305" s="1">
        <v>0.50613134999999998</v>
      </c>
      <c r="C3305" s="1">
        <v>-0.45902358999999998</v>
      </c>
      <c r="D3305" s="1">
        <v>9.1786304999999999E-2</v>
      </c>
    </row>
    <row r="3306" spans="1:4" x14ac:dyDescent="0.15">
      <c r="A3306" s="1">
        <v>33.04</v>
      </c>
      <c r="B3306" s="1">
        <v>0.51916249999999997</v>
      </c>
      <c r="C3306" s="1">
        <v>-0.47025173999999997</v>
      </c>
      <c r="D3306" s="1">
        <v>8.7163589E-2</v>
      </c>
    </row>
    <row r="3307" spans="1:4" x14ac:dyDescent="0.15">
      <c r="A3307" s="1">
        <v>33.049999999999997</v>
      </c>
      <c r="B3307" s="1">
        <v>0.51559710999999997</v>
      </c>
      <c r="C3307" s="1">
        <v>-0.46365868999999998</v>
      </c>
      <c r="D3307" s="1">
        <v>8.4941226999999994E-2</v>
      </c>
    </row>
    <row r="3308" spans="1:4" x14ac:dyDescent="0.15">
      <c r="A3308" s="1">
        <v>33.06</v>
      </c>
      <c r="B3308" s="1">
        <v>0.49495444</v>
      </c>
      <c r="C3308" s="1">
        <v>-0.43833843</v>
      </c>
      <c r="D3308" s="1">
        <v>8.7166962000000001E-2</v>
      </c>
    </row>
    <row r="3309" spans="1:4" x14ac:dyDescent="0.15">
      <c r="A3309" s="1">
        <v>33.07</v>
      </c>
      <c r="B3309" s="1">
        <v>0.45849752999999999</v>
      </c>
      <c r="C3309" s="1">
        <v>-0.39754244999999999</v>
      </c>
      <c r="D3309" s="1">
        <v>9.3587171999999996E-2</v>
      </c>
    </row>
    <row r="3310" spans="1:4" x14ac:dyDescent="0.15">
      <c r="A3310" s="1">
        <v>33.08</v>
      </c>
      <c r="B3310" s="1">
        <v>0.41084920000000003</v>
      </c>
      <c r="C3310" s="1">
        <v>-0.34684000999999998</v>
      </c>
      <c r="D3310" s="1">
        <v>0.10124162</v>
      </c>
    </row>
    <row r="3311" spans="1:4" x14ac:dyDescent="0.15">
      <c r="A3311" s="1">
        <v>33.090000000000003</v>
      </c>
      <c r="B3311" s="1">
        <v>0.36118201999999999</v>
      </c>
      <c r="C3311" s="1">
        <v>-0.29455210999999998</v>
      </c>
      <c r="D3311" s="1">
        <v>0.10915345999999999</v>
      </c>
    </row>
    <row r="3312" spans="1:4" x14ac:dyDescent="0.15">
      <c r="A3312" s="1">
        <v>33.1</v>
      </c>
      <c r="B3312" s="1">
        <v>0.31450506</v>
      </c>
      <c r="C3312" s="1">
        <v>-0.25095139999999999</v>
      </c>
      <c r="D3312" s="1">
        <v>0.11440519</v>
      </c>
    </row>
    <row r="3313" spans="1:4" x14ac:dyDescent="0.15">
      <c r="A3313" s="1">
        <v>33.11</v>
      </c>
      <c r="B3313" s="1">
        <v>0.27108262999999999</v>
      </c>
      <c r="C3313" s="1">
        <v>-0.2210734</v>
      </c>
      <c r="D3313" s="1">
        <v>0.11263047</v>
      </c>
    </row>
    <row r="3314" spans="1:4" x14ac:dyDescent="0.15">
      <c r="A3314" s="1">
        <v>33.119999999999997</v>
      </c>
      <c r="B3314" s="1">
        <v>0.23254473000000001</v>
      </c>
      <c r="C3314" s="1">
        <v>-0.20692318000000001</v>
      </c>
      <c r="D3314" s="1">
        <v>0.10128863</v>
      </c>
    </row>
    <row r="3315" spans="1:4" x14ac:dyDescent="0.15">
      <c r="A3315" s="1">
        <v>33.130000000000003</v>
      </c>
      <c r="B3315" s="1">
        <v>0.19825731999999999</v>
      </c>
      <c r="C3315" s="1">
        <v>-0.20873497999999999</v>
      </c>
      <c r="D3315" s="1">
        <v>7.8897559000000006E-2</v>
      </c>
    </row>
    <row r="3316" spans="1:4" x14ac:dyDescent="0.15">
      <c r="A3316" s="1">
        <v>33.14</v>
      </c>
      <c r="B3316" s="1">
        <v>0.17019941</v>
      </c>
      <c r="C3316" s="1">
        <v>-0.22747876</v>
      </c>
      <c r="D3316" s="1">
        <v>4.5251160999999998E-2</v>
      </c>
    </row>
    <row r="3317" spans="1:4" x14ac:dyDescent="0.15">
      <c r="A3317" s="1">
        <v>33.15</v>
      </c>
      <c r="B3317" s="1">
        <v>0.14723608999999999</v>
      </c>
      <c r="C3317" s="1">
        <v>-0.26154222999999999</v>
      </c>
      <c r="D3317" s="1">
        <v>4.9591653000000003E-3</v>
      </c>
    </row>
    <row r="3318" spans="1:4" x14ac:dyDescent="0.15">
      <c r="A3318" s="1">
        <v>33.159999999999997</v>
      </c>
      <c r="B3318" s="1">
        <v>0.12613754999999999</v>
      </c>
      <c r="C3318" s="1">
        <v>-0.30735572999999999</v>
      </c>
      <c r="D3318" s="1">
        <v>-3.6831735999999997E-2</v>
      </c>
    </row>
    <row r="3319" spans="1:4" x14ac:dyDescent="0.15">
      <c r="A3319" s="1">
        <v>33.17</v>
      </c>
      <c r="B3319" s="1">
        <v>0.10171334999999999</v>
      </c>
      <c r="C3319" s="1">
        <v>-0.35913920999999999</v>
      </c>
      <c r="D3319" s="1">
        <v>-7.5251872999999997E-2</v>
      </c>
    </row>
    <row r="3320" spans="1:4" x14ac:dyDescent="0.15">
      <c r="A3320" s="1">
        <v>33.18</v>
      </c>
      <c r="B3320" s="1">
        <v>7.3892039000000007E-2</v>
      </c>
      <c r="C3320" s="1">
        <v>-0.40683075000000002</v>
      </c>
      <c r="D3320" s="1">
        <v>-0.10381078000000001</v>
      </c>
    </row>
    <row r="3321" spans="1:4" x14ac:dyDescent="0.15">
      <c r="A3321" s="1">
        <v>33.19</v>
      </c>
      <c r="B3321" s="1">
        <v>4.1926972999999999E-2</v>
      </c>
      <c r="C3321" s="1">
        <v>-0.43955419000000001</v>
      </c>
      <c r="D3321" s="1">
        <v>-0.11673134</v>
      </c>
    </row>
    <row r="3322" spans="1:4" x14ac:dyDescent="0.15">
      <c r="A3322" s="1">
        <v>33.200000000000003</v>
      </c>
      <c r="B3322" s="1">
        <v>3.2745974999999999E-3</v>
      </c>
      <c r="C3322" s="1">
        <v>-0.44592213000000003</v>
      </c>
      <c r="D3322" s="1">
        <v>-0.11198112</v>
      </c>
    </row>
    <row r="3323" spans="1:4" x14ac:dyDescent="0.15">
      <c r="A3323" s="1">
        <v>33.21</v>
      </c>
      <c r="B3323" s="1">
        <v>-4.4632631999999998E-2</v>
      </c>
      <c r="C3323" s="1">
        <v>-0.42097116000000001</v>
      </c>
      <c r="D3323" s="1">
        <v>-9.5419202999999994E-2</v>
      </c>
    </row>
    <row r="3324" spans="1:4" x14ac:dyDescent="0.15">
      <c r="A3324" s="1">
        <v>33.22</v>
      </c>
      <c r="B3324" s="1">
        <v>-0.10155037</v>
      </c>
      <c r="C3324" s="1">
        <v>-0.36575249999999998</v>
      </c>
      <c r="D3324" s="1">
        <v>-7.8110676000000004E-2</v>
      </c>
    </row>
    <row r="3325" spans="1:4" x14ac:dyDescent="0.15">
      <c r="A3325" s="1">
        <v>33.229999999999997</v>
      </c>
      <c r="B3325" s="1">
        <v>-0.16255979000000001</v>
      </c>
      <c r="C3325" s="1">
        <v>-0.28430596000000002</v>
      </c>
      <c r="D3325" s="1">
        <v>-6.9345643999999998E-2</v>
      </c>
    </row>
    <row r="3326" spans="1:4" x14ac:dyDescent="0.15">
      <c r="A3326" s="1">
        <v>33.24</v>
      </c>
      <c r="B3326" s="1">
        <v>-0.22157279999999999</v>
      </c>
      <c r="C3326" s="1">
        <v>-0.18381114000000001</v>
      </c>
      <c r="D3326" s="1">
        <v>-7.3251447999999997E-2</v>
      </c>
    </row>
    <row r="3327" spans="1:4" x14ac:dyDescent="0.15">
      <c r="A3327" s="1">
        <v>33.25</v>
      </c>
      <c r="B3327" s="1">
        <v>-0.27018140000000002</v>
      </c>
      <c r="C3327" s="1">
        <v>-7.4418104999999998E-2</v>
      </c>
      <c r="D3327" s="1">
        <v>-8.9105253999999995E-2</v>
      </c>
    </row>
    <row r="3328" spans="1:4" x14ac:dyDescent="0.15">
      <c r="A3328" s="1">
        <v>33.26</v>
      </c>
      <c r="B3328" s="1">
        <v>-0.30231407999999999</v>
      </c>
      <c r="C3328" s="1">
        <v>3.1616413000000003E-2</v>
      </c>
      <c r="D3328" s="1">
        <v>-0.11291418</v>
      </c>
    </row>
    <row r="3329" spans="1:4" x14ac:dyDescent="0.15">
      <c r="A3329" s="1">
        <v>33.270000000000003</v>
      </c>
      <c r="B3329" s="1">
        <v>-0.31587490000000001</v>
      </c>
      <c r="C3329" s="1">
        <v>0.11764904</v>
      </c>
      <c r="D3329" s="1">
        <v>-0.13965654999999999</v>
      </c>
    </row>
    <row r="3330" spans="1:4" x14ac:dyDescent="0.15">
      <c r="A3330" s="1">
        <v>33.28</v>
      </c>
      <c r="B3330" s="1">
        <v>-0.31055808000000001</v>
      </c>
      <c r="C3330" s="1">
        <v>0.17506062</v>
      </c>
      <c r="D3330" s="1">
        <v>-0.16328371</v>
      </c>
    </row>
    <row r="3331" spans="1:4" x14ac:dyDescent="0.15">
      <c r="A3331" s="1">
        <v>33.29</v>
      </c>
      <c r="B3331" s="1">
        <v>-0.28823280000000001</v>
      </c>
      <c r="C3331" s="1">
        <v>0.20241143</v>
      </c>
      <c r="D3331" s="1">
        <v>-0.17956722999999999</v>
      </c>
    </row>
    <row r="3332" spans="1:4" x14ac:dyDescent="0.15">
      <c r="A3332" s="1">
        <v>33.299999999999997</v>
      </c>
      <c r="B3332" s="1">
        <v>-0.24924605</v>
      </c>
      <c r="C3332" s="1">
        <v>0.20228781000000001</v>
      </c>
      <c r="D3332" s="1">
        <v>-0.18759722000000001</v>
      </c>
    </row>
    <row r="3333" spans="1:4" x14ac:dyDescent="0.15">
      <c r="A3333" s="1">
        <v>33.31</v>
      </c>
      <c r="B3333" s="1">
        <v>-0.1977894</v>
      </c>
      <c r="C3333" s="1">
        <v>0.17998314000000001</v>
      </c>
      <c r="D3333" s="1">
        <v>-0.18541031999999999</v>
      </c>
    </row>
    <row r="3334" spans="1:4" x14ac:dyDescent="0.15">
      <c r="A3334" s="1">
        <v>33.32</v>
      </c>
      <c r="B3334" s="1">
        <v>-0.13685189</v>
      </c>
      <c r="C3334" s="1">
        <v>0.14300847999999999</v>
      </c>
      <c r="D3334" s="1">
        <v>-0.16938307</v>
      </c>
    </row>
    <row r="3335" spans="1:4" x14ac:dyDescent="0.15">
      <c r="A3335" s="1">
        <v>33.33</v>
      </c>
      <c r="B3335" s="1">
        <v>-7.1694289999999994E-2</v>
      </c>
      <c r="C3335" s="1">
        <v>9.9012095999999994E-2</v>
      </c>
      <c r="D3335" s="1">
        <v>-0.13772559000000001</v>
      </c>
    </row>
    <row r="3336" spans="1:4" x14ac:dyDescent="0.15">
      <c r="A3336" s="1">
        <v>33.340000000000003</v>
      </c>
      <c r="B3336" s="1">
        <v>-1.1110591E-2</v>
      </c>
      <c r="C3336" s="1">
        <v>5.7366883E-2</v>
      </c>
      <c r="D3336" s="1">
        <v>-9.3669080000000002E-2</v>
      </c>
    </row>
    <row r="3337" spans="1:4" x14ac:dyDescent="0.15">
      <c r="A3337" s="1">
        <v>33.35</v>
      </c>
      <c r="B3337" s="1">
        <v>3.7457877000000001E-2</v>
      </c>
      <c r="C3337" s="1">
        <v>3.0673377000000002E-2</v>
      </c>
      <c r="D3337" s="1">
        <v>-4.3832293000000001E-2</v>
      </c>
    </row>
    <row r="3338" spans="1:4" x14ac:dyDescent="0.15">
      <c r="A3338" s="1">
        <v>33.36</v>
      </c>
      <c r="B3338" s="1">
        <v>7.5088391000000004E-2</v>
      </c>
      <c r="C3338" s="1">
        <v>2.1013409E-2</v>
      </c>
      <c r="D3338" s="1">
        <v>8.8024629000000004E-3</v>
      </c>
    </row>
    <row r="3339" spans="1:4" x14ac:dyDescent="0.15">
      <c r="A3339" s="1">
        <v>33.369999999999997</v>
      </c>
      <c r="B3339" s="1">
        <v>0.10135168999999999</v>
      </c>
      <c r="C3339" s="1">
        <v>2.9119079999999999E-2</v>
      </c>
      <c r="D3339" s="1">
        <v>5.8322446999999999E-2</v>
      </c>
    </row>
    <row r="3340" spans="1:4" x14ac:dyDescent="0.15">
      <c r="A3340" s="1">
        <v>33.380000000000003</v>
      </c>
      <c r="B3340" s="1">
        <v>0.11841454</v>
      </c>
      <c r="C3340" s="1">
        <v>5.8716189000000002E-2</v>
      </c>
      <c r="D3340" s="1">
        <v>9.7546807999999999E-2</v>
      </c>
    </row>
    <row r="3341" spans="1:4" x14ac:dyDescent="0.15">
      <c r="A3341" s="1">
        <v>33.39</v>
      </c>
      <c r="B3341" s="1">
        <v>0.13261893</v>
      </c>
      <c r="C3341" s="1">
        <v>0.10321617</v>
      </c>
      <c r="D3341" s="1">
        <v>0.11965156</v>
      </c>
    </row>
    <row r="3342" spans="1:4" x14ac:dyDescent="0.15">
      <c r="A3342" s="1">
        <v>33.4</v>
      </c>
      <c r="B3342" s="1">
        <v>0.14186637999999999</v>
      </c>
      <c r="C3342" s="1">
        <v>0.16090704</v>
      </c>
      <c r="D3342" s="1">
        <v>0.1238776</v>
      </c>
    </row>
    <row r="3343" spans="1:4" x14ac:dyDescent="0.15">
      <c r="A3343" s="1">
        <v>33.409999999999997</v>
      </c>
      <c r="B3343" s="1">
        <v>0.14903285999999999</v>
      </c>
      <c r="C3343" s="1">
        <v>0.22969841999999999</v>
      </c>
      <c r="D3343" s="1">
        <v>0.11426292</v>
      </c>
    </row>
    <row r="3344" spans="1:4" x14ac:dyDescent="0.15">
      <c r="A3344" s="1">
        <v>33.42</v>
      </c>
      <c r="B3344" s="1">
        <v>0.15679808000000001</v>
      </c>
      <c r="C3344" s="1">
        <v>0.30469696000000002</v>
      </c>
      <c r="D3344" s="1">
        <v>9.8148453999999996E-2</v>
      </c>
    </row>
    <row r="3345" spans="1:4" x14ac:dyDescent="0.15">
      <c r="A3345" s="1">
        <v>33.43</v>
      </c>
      <c r="B3345" s="1">
        <v>0.16586487</v>
      </c>
      <c r="C3345" s="1">
        <v>0.38115579999999999</v>
      </c>
      <c r="D3345" s="1">
        <v>8.3200681999999998E-2</v>
      </c>
    </row>
    <row r="3346" spans="1:4" x14ac:dyDescent="0.15">
      <c r="A3346" s="1">
        <v>33.44</v>
      </c>
      <c r="B3346" s="1">
        <v>0.17566685000000001</v>
      </c>
      <c r="C3346" s="1">
        <v>0.45909189</v>
      </c>
      <c r="D3346" s="1">
        <v>7.5250397999999996E-2</v>
      </c>
    </row>
    <row r="3347" spans="1:4" x14ac:dyDescent="0.15">
      <c r="A3347" s="1">
        <v>33.450000000000003</v>
      </c>
      <c r="B3347" s="1">
        <v>0.18633125</v>
      </c>
      <c r="C3347" s="1">
        <v>0.52573725999999998</v>
      </c>
      <c r="D3347" s="1">
        <v>7.3794689999999996E-2</v>
      </c>
    </row>
    <row r="3348" spans="1:4" x14ac:dyDescent="0.15">
      <c r="A3348" s="1">
        <v>33.46</v>
      </c>
      <c r="B3348" s="1">
        <v>0.19876215999999999</v>
      </c>
      <c r="C3348" s="1">
        <v>0.57403899999999997</v>
      </c>
      <c r="D3348" s="1">
        <v>7.5145381999999997E-2</v>
      </c>
    </row>
    <row r="3349" spans="1:4" x14ac:dyDescent="0.15">
      <c r="A3349" s="1">
        <v>33.47</v>
      </c>
      <c r="B3349" s="1">
        <v>0.21190334999999999</v>
      </c>
      <c r="C3349" s="1">
        <v>0.59846666000000004</v>
      </c>
      <c r="D3349" s="1">
        <v>7.5839050000000005E-2</v>
      </c>
    </row>
    <row r="3350" spans="1:4" x14ac:dyDescent="0.15">
      <c r="A3350" s="1">
        <v>33.479999999999997</v>
      </c>
      <c r="B3350" s="1">
        <v>0.22594106999999999</v>
      </c>
      <c r="C3350" s="1">
        <v>0.59248648000000004</v>
      </c>
      <c r="D3350" s="1">
        <v>7.2100536000000007E-2</v>
      </c>
    </row>
    <row r="3351" spans="1:4" x14ac:dyDescent="0.15">
      <c r="A3351" s="1">
        <v>33.49</v>
      </c>
      <c r="B3351" s="1">
        <v>0.2353596</v>
      </c>
      <c r="C3351" s="1">
        <v>0.56194239000000001</v>
      </c>
      <c r="D3351" s="1">
        <v>6.7925164999999996E-2</v>
      </c>
    </row>
    <row r="3352" spans="1:4" x14ac:dyDescent="0.15">
      <c r="A3352" s="1">
        <v>33.5</v>
      </c>
      <c r="B3352" s="1">
        <v>0.23184182</v>
      </c>
      <c r="C3352" s="1">
        <v>0.50416475999999999</v>
      </c>
      <c r="D3352" s="1">
        <v>6.3787082999999994E-2</v>
      </c>
    </row>
    <row r="3353" spans="1:4" x14ac:dyDescent="0.15">
      <c r="A3353" s="1">
        <v>33.51</v>
      </c>
      <c r="B3353" s="1">
        <v>0.21698526000000001</v>
      </c>
      <c r="C3353" s="1">
        <v>0.42354449999999999</v>
      </c>
      <c r="D3353" s="1">
        <v>5.5844416000000001E-2</v>
      </c>
    </row>
    <row r="3354" spans="1:4" x14ac:dyDescent="0.15">
      <c r="A3354" s="1">
        <v>33.520000000000003</v>
      </c>
      <c r="B3354" s="1">
        <v>0.19160443999999999</v>
      </c>
      <c r="C3354" s="1">
        <v>0.32673820999999997</v>
      </c>
      <c r="D3354" s="1">
        <v>4.7747050999999999E-2</v>
      </c>
    </row>
    <row r="3355" spans="1:4" x14ac:dyDescent="0.15">
      <c r="A3355" s="1">
        <v>33.53</v>
      </c>
      <c r="B3355" s="1">
        <v>0.16187351999999999</v>
      </c>
      <c r="C3355" s="1">
        <v>0.22622205000000001</v>
      </c>
      <c r="D3355" s="1">
        <v>4.4466203000000003E-2</v>
      </c>
    </row>
    <row r="3356" spans="1:4" x14ac:dyDescent="0.15">
      <c r="A3356" s="1">
        <v>33.54</v>
      </c>
      <c r="B3356" s="1">
        <v>0.13466116</v>
      </c>
      <c r="C3356" s="1">
        <v>0.13354108000000001</v>
      </c>
      <c r="D3356" s="1">
        <v>4.5080784999999998E-2</v>
      </c>
    </row>
    <row r="3357" spans="1:4" x14ac:dyDescent="0.15">
      <c r="A3357" s="1">
        <v>33.549999999999997</v>
      </c>
      <c r="B3357" s="1">
        <v>0.11199697</v>
      </c>
      <c r="C3357" s="1">
        <v>5.6988258999999999E-2</v>
      </c>
      <c r="D3357" s="1">
        <v>5.0705666000000003E-2</v>
      </c>
    </row>
    <row r="3358" spans="1:4" x14ac:dyDescent="0.15">
      <c r="A3358" s="1">
        <v>33.56</v>
      </c>
      <c r="B3358" s="1">
        <v>0.10141801</v>
      </c>
      <c r="C3358" s="1">
        <v>-1.4436014E-3</v>
      </c>
      <c r="D3358" s="1">
        <v>6.0389884999999997E-2</v>
      </c>
    </row>
    <row r="3359" spans="1:4" x14ac:dyDescent="0.15">
      <c r="A3359" s="1">
        <v>33.57</v>
      </c>
      <c r="B3359" s="1">
        <v>0.10642667</v>
      </c>
      <c r="C3359" s="1">
        <v>-3.9260248999999997E-2</v>
      </c>
      <c r="D3359" s="1">
        <v>7.1953251999999995E-2</v>
      </c>
    </row>
    <row r="3360" spans="1:4" x14ac:dyDescent="0.15">
      <c r="A3360" s="1">
        <v>33.58</v>
      </c>
      <c r="B3360" s="1">
        <v>0.12748240999999999</v>
      </c>
      <c r="C3360" s="1">
        <v>-5.5748095999999997E-2</v>
      </c>
      <c r="D3360" s="1">
        <v>8.3862722000000001E-2</v>
      </c>
    </row>
    <row r="3361" spans="1:4" x14ac:dyDescent="0.15">
      <c r="A3361" s="1">
        <v>33.590000000000003</v>
      </c>
      <c r="B3361" s="1">
        <v>0.16336882</v>
      </c>
      <c r="C3361" s="1">
        <v>-5.3235927000000002E-2</v>
      </c>
      <c r="D3361" s="1">
        <v>9.5939156999999997E-2</v>
      </c>
    </row>
    <row r="3362" spans="1:4" x14ac:dyDescent="0.15">
      <c r="A3362" s="1">
        <v>33.6</v>
      </c>
      <c r="B3362" s="1">
        <v>0.21003842</v>
      </c>
      <c r="C3362" s="1">
        <v>-3.8278563000000002E-2</v>
      </c>
      <c r="D3362" s="1">
        <v>0.10491108</v>
      </c>
    </row>
    <row r="3363" spans="1:4" x14ac:dyDescent="0.15">
      <c r="A3363" s="1">
        <v>33.61</v>
      </c>
      <c r="B3363" s="1">
        <v>0.25999377000000001</v>
      </c>
      <c r="C3363" s="1">
        <v>-1.9926867000000001E-2</v>
      </c>
      <c r="D3363" s="1">
        <v>0.10921886</v>
      </c>
    </row>
    <row r="3364" spans="1:4" x14ac:dyDescent="0.15">
      <c r="A3364" s="1">
        <v>33.619999999999997</v>
      </c>
      <c r="B3364" s="1">
        <v>0.30232742000000001</v>
      </c>
      <c r="C3364" s="1">
        <v>-6.7780415999999996E-3</v>
      </c>
      <c r="D3364" s="1">
        <v>0.10841779999999999</v>
      </c>
    </row>
    <row r="3365" spans="1:4" x14ac:dyDescent="0.15">
      <c r="A3365" s="1">
        <v>33.630000000000003</v>
      </c>
      <c r="B3365" s="1">
        <v>0.32753092</v>
      </c>
      <c r="C3365" s="1">
        <v>-4.0309726000000001E-3</v>
      </c>
      <c r="D3365" s="1">
        <v>0.10288696</v>
      </c>
    </row>
    <row r="3366" spans="1:4" x14ac:dyDescent="0.15">
      <c r="A3366" s="1">
        <v>33.64</v>
      </c>
      <c r="B3366" s="1">
        <v>0.33319559999999998</v>
      </c>
      <c r="C3366" s="1">
        <v>-1.3264152E-2</v>
      </c>
      <c r="D3366" s="1">
        <v>9.3474657000000003E-2</v>
      </c>
    </row>
    <row r="3367" spans="1:4" x14ac:dyDescent="0.15">
      <c r="A3367" s="1">
        <v>33.65</v>
      </c>
      <c r="B3367" s="1">
        <v>0.31966382999999998</v>
      </c>
      <c r="C3367" s="1">
        <v>-3.0984844000000001E-2</v>
      </c>
      <c r="D3367" s="1">
        <v>8.4931634000000006E-2</v>
      </c>
    </row>
    <row r="3368" spans="1:4" x14ac:dyDescent="0.15">
      <c r="A3368" s="1">
        <v>33.659999999999997</v>
      </c>
      <c r="B3368" s="1">
        <v>0.28854803000000001</v>
      </c>
      <c r="C3368" s="1">
        <v>-5.2215471999999999E-2</v>
      </c>
      <c r="D3368" s="1">
        <v>8.3476298000000004E-2</v>
      </c>
    </row>
    <row r="3369" spans="1:4" x14ac:dyDescent="0.15">
      <c r="A3369" s="1">
        <v>33.67</v>
      </c>
      <c r="B3369" s="1">
        <v>0.24590714999999999</v>
      </c>
      <c r="C3369" s="1">
        <v>-7.4498641000000004E-2</v>
      </c>
      <c r="D3369" s="1">
        <v>9.2962604000000004E-2</v>
      </c>
    </row>
    <row r="3370" spans="1:4" x14ac:dyDescent="0.15">
      <c r="A3370" s="1">
        <v>33.68</v>
      </c>
      <c r="B3370" s="1">
        <v>0.19782749999999999</v>
      </c>
      <c r="C3370" s="1">
        <v>-9.905398E-2</v>
      </c>
      <c r="D3370" s="1">
        <v>0.10929174999999999</v>
      </c>
    </row>
    <row r="3371" spans="1:4" x14ac:dyDescent="0.15">
      <c r="A3371" s="1">
        <v>33.69</v>
      </c>
      <c r="B3371" s="1">
        <v>0.1496826</v>
      </c>
      <c r="C3371" s="1">
        <v>-0.12568576000000001</v>
      </c>
      <c r="D3371" s="1">
        <v>0.12588980999999999</v>
      </c>
    </row>
    <row r="3372" spans="1:4" x14ac:dyDescent="0.15">
      <c r="A3372" s="1">
        <v>33.700000000000003</v>
      </c>
      <c r="B3372" s="1">
        <v>0.10510728</v>
      </c>
      <c r="C3372" s="1">
        <v>-0.15136164999999999</v>
      </c>
      <c r="D3372" s="1">
        <v>0.13975141999999999</v>
      </c>
    </row>
    <row r="3373" spans="1:4" x14ac:dyDescent="0.15">
      <c r="A3373" s="1">
        <v>33.71</v>
      </c>
      <c r="B3373" s="1">
        <v>6.8503177999999998E-2</v>
      </c>
      <c r="C3373" s="1">
        <v>-0.17412230000000001</v>
      </c>
      <c r="D3373" s="1">
        <v>0.15035800999999999</v>
      </c>
    </row>
    <row r="3374" spans="1:4" x14ac:dyDescent="0.15">
      <c r="A3374" s="1">
        <v>33.72</v>
      </c>
      <c r="B3374" s="1">
        <v>4.2659560999999999E-2</v>
      </c>
      <c r="C3374" s="1">
        <v>-0.19415898000000001</v>
      </c>
      <c r="D3374" s="1">
        <v>0.15616435000000001</v>
      </c>
    </row>
    <row r="3375" spans="1:4" x14ac:dyDescent="0.15">
      <c r="A3375" s="1">
        <v>33.729999999999997</v>
      </c>
      <c r="B3375" s="1">
        <v>2.9633217999999999E-2</v>
      </c>
      <c r="C3375" s="1">
        <v>-0.21275506</v>
      </c>
      <c r="D3375" s="1">
        <v>0.15540476</v>
      </c>
    </row>
    <row r="3376" spans="1:4" x14ac:dyDescent="0.15">
      <c r="A3376" s="1">
        <v>33.74</v>
      </c>
      <c r="B3376" s="1">
        <v>2.8925849E-2</v>
      </c>
      <c r="C3376" s="1">
        <v>-0.23056349000000001</v>
      </c>
      <c r="D3376" s="1">
        <v>0.14876912</v>
      </c>
    </row>
    <row r="3377" spans="1:4" x14ac:dyDescent="0.15">
      <c r="A3377" s="1">
        <v>33.75</v>
      </c>
      <c r="B3377" s="1">
        <v>4.0140305000000001E-2</v>
      </c>
      <c r="C3377" s="1">
        <v>-0.24912736999999999</v>
      </c>
      <c r="D3377" s="1">
        <v>0.13870905</v>
      </c>
    </row>
    <row r="3378" spans="1:4" x14ac:dyDescent="0.15">
      <c r="A3378" s="1">
        <v>33.76</v>
      </c>
      <c r="B3378" s="1">
        <v>6.0737187999999998E-2</v>
      </c>
      <c r="C3378" s="1">
        <v>-0.26206689999999999</v>
      </c>
      <c r="D3378" s="1">
        <v>0.12333379999999999</v>
      </c>
    </row>
    <row r="3379" spans="1:4" x14ac:dyDescent="0.15">
      <c r="A3379" s="1">
        <v>33.770000000000003</v>
      </c>
      <c r="B3379" s="1">
        <v>8.6880885000000005E-2</v>
      </c>
      <c r="C3379" s="1">
        <v>-0.26327353999999997</v>
      </c>
      <c r="D3379" s="1">
        <v>0.10561845</v>
      </c>
    </row>
    <row r="3380" spans="1:4" x14ac:dyDescent="0.15">
      <c r="A3380" s="1">
        <v>33.78</v>
      </c>
      <c r="B3380" s="1">
        <v>0.11126994</v>
      </c>
      <c r="C3380" s="1">
        <v>-0.2574689</v>
      </c>
      <c r="D3380" s="1">
        <v>9.5141768000000002E-2</v>
      </c>
    </row>
    <row r="3381" spans="1:4" x14ac:dyDescent="0.15">
      <c r="A3381" s="1">
        <v>33.79</v>
      </c>
      <c r="B3381" s="1">
        <v>0.12511156000000001</v>
      </c>
      <c r="C3381" s="1">
        <v>-0.24908378</v>
      </c>
      <c r="D3381" s="1">
        <v>9.4223011999999995E-2</v>
      </c>
    </row>
    <row r="3382" spans="1:4" x14ac:dyDescent="0.15">
      <c r="A3382" s="1">
        <v>33.799999999999997</v>
      </c>
      <c r="B3382" s="1">
        <v>0.13301855000000001</v>
      </c>
      <c r="C3382" s="1">
        <v>-0.24202720999999999</v>
      </c>
      <c r="D3382" s="1">
        <v>0.10006822999999999</v>
      </c>
    </row>
    <row r="3383" spans="1:4" x14ac:dyDescent="0.15">
      <c r="A3383" s="1">
        <v>33.81</v>
      </c>
      <c r="B3383" s="1">
        <v>0.13815922</v>
      </c>
      <c r="C3383" s="1">
        <v>-0.23842695</v>
      </c>
      <c r="D3383" s="1">
        <v>0.11081692</v>
      </c>
    </row>
    <row r="3384" spans="1:4" x14ac:dyDescent="0.15">
      <c r="A3384" s="1">
        <v>33.82</v>
      </c>
      <c r="B3384" s="1">
        <v>0.13492851</v>
      </c>
      <c r="C3384" s="1">
        <v>-0.23303134</v>
      </c>
      <c r="D3384" s="1">
        <v>0.12732563999999999</v>
      </c>
    </row>
    <row r="3385" spans="1:4" x14ac:dyDescent="0.15">
      <c r="A3385" s="1">
        <v>33.83</v>
      </c>
      <c r="B3385" s="1">
        <v>0.13157912999999999</v>
      </c>
      <c r="C3385" s="1">
        <v>-0.22236201999999999</v>
      </c>
      <c r="D3385" s="1">
        <v>0.14664447999999999</v>
      </c>
    </row>
    <row r="3386" spans="1:4" x14ac:dyDescent="0.15">
      <c r="A3386" s="1">
        <v>33.840000000000003</v>
      </c>
      <c r="B3386" s="1">
        <v>0.13265746</v>
      </c>
      <c r="C3386" s="1">
        <v>-0.20466683999999999</v>
      </c>
      <c r="D3386" s="1">
        <v>0.16557725000000001</v>
      </c>
    </row>
    <row r="3387" spans="1:4" x14ac:dyDescent="0.15">
      <c r="A3387" s="1">
        <v>33.85</v>
      </c>
      <c r="B3387" s="1">
        <v>0.14186573999999999</v>
      </c>
      <c r="C3387" s="1">
        <v>-0.18010660000000001</v>
      </c>
      <c r="D3387" s="1">
        <v>0.18360963</v>
      </c>
    </row>
    <row r="3388" spans="1:4" x14ac:dyDescent="0.15">
      <c r="A3388" s="1">
        <v>33.86</v>
      </c>
      <c r="B3388" s="1">
        <v>0.15996540000000001</v>
      </c>
      <c r="C3388" s="1">
        <v>-0.15290417000000001</v>
      </c>
      <c r="D3388" s="1">
        <v>0.19629121999999999</v>
      </c>
    </row>
    <row r="3389" spans="1:4" x14ac:dyDescent="0.15">
      <c r="A3389" s="1">
        <v>33.869999999999997</v>
      </c>
      <c r="B3389" s="1">
        <v>0.18214082000000001</v>
      </c>
      <c r="C3389" s="1">
        <v>-0.12125652000000001</v>
      </c>
      <c r="D3389" s="1">
        <v>0.19777417999999999</v>
      </c>
    </row>
    <row r="3390" spans="1:4" x14ac:dyDescent="0.15">
      <c r="A3390" s="1">
        <v>33.880000000000003</v>
      </c>
      <c r="B3390" s="1">
        <v>0.20789355000000001</v>
      </c>
      <c r="C3390" s="1">
        <v>-8.2016073999999994E-2</v>
      </c>
      <c r="D3390" s="1">
        <v>0.18701312</v>
      </c>
    </row>
    <row r="3391" spans="1:4" x14ac:dyDescent="0.15">
      <c r="A3391" s="1">
        <v>33.89</v>
      </c>
      <c r="B3391" s="1">
        <v>0.23380326000000001</v>
      </c>
      <c r="C3391" s="1">
        <v>-3.4018260000000002E-2</v>
      </c>
      <c r="D3391" s="1">
        <v>0.17272024999999999</v>
      </c>
    </row>
    <row r="3392" spans="1:4" x14ac:dyDescent="0.15">
      <c r="A3392" s="1">
        <v>33.9</v>
      </c>
      <c r="B3392" s="1">
        <v>0.25590531</v>
      </c>
      <c r="C3392" s="1">
        <v>2.5803777E-2</v>
      </c>
      <c r="D3392" s="1">
        <v>0.16275000000000001</v>
      </c>
    </row>
    <row r="3393" spans="1:4" x14ac:dyDescent="0.15">
      <c r="A3393" s="1">
        <v>33.909999999999997</v>
      </c>
      <c r="B3393" s="1">
        <v>0.27171973999999999</v>
      </c>
      <c r="C3393" s="1">
        <v>9.4160048999999996E-2</v>
      </c>
      <c r="D3393" s="1">
        <v>0.15833833</v>
      </c>
    </row>
    <row r="3394" spans="1:4" x14ac:dyDescent="0.15">
      <c r="A3394" s="1">
        <v>33.92</v>
      </c>
      <c r="B3394" s="1">
        <v>0.27663606000000002</v>
      </c>
      <c r="C3394" s="1">
        <v>0.16801601999999999</v>
      </c>
      <c r="D3394" s="1">
        <v>0.15581908</v>
      </c>
    </row>
    <row r="3395" spans="1:4" x14ac:dyDescent="0.15">
      <c r="A3395" s="1">
        <v>33.93</v>
      </c>
      <c r="B3395" s="1">
        <v>0.2672062</v>
      </c>
      <c r="C3395" s="1">
        <v>0.24647253999999999</v>
      </c>
      <c r="D3395" s="1">
        <v>0.15151932000000001</v>
      </c>
    </row>
    <row r="3396" spans="1:4" x14ac:dyDescent="0.15">
      <c r="A3396" s="1">
        <v>33.94</v>
      </c>
      <c r="B3396" s="1">
        <v>0.24541811999999999</v>
      </c>
      <c r="C3396" s="1">
        <v>0.32912640999999998</v>
      </c>
      <c r="D3396" s="1">
        <v>0.14650832</v>
      </c>
    </row>
    <row r="3397" spans="1:4" x14ac:dyDescent="0.15">
      <c r="A3397" s="1">
        <v>33.950000000000003</v>
      </c>
      <c r="B3397" s="1">
        <v>0.21435298</v>
      </c>
      <c r="C3397" s="1">
        <v>0.41427819999999999</v>
      </c>
      <c r="D3397" s="1">
        <v>0.14208580000000001</v>
      </c>
    </row>
    <row r="3398" spans="1:4" x14ac:dyDescent="0.15">
      <c r="A3398" s="1">
        <v>33.96</v>
      </c>
      <c r="B3398" s="1">
        <v>0.17499661</v>
      </c>
      <c r="C3398" s="1">
        <v>0.49870320000000001</v>
      </c>
      <c r="D3398" s="1">
        <v>0.13993168</v>
      </c>
    </row>
    <row r="3399" spans="1:4" x14ac:dyDescent="0.15">
      <c r="A3399" s="1">
        <v>33.97</v>
      </c>
      <c r="B3399" s="1">
        <v>0.12992546999999999</v>
      </c>
      <c r="C3399" s="1">
        <v>0.57731752000000003</v>
      </c>
      <c r="D3399" s="1">
        <v>0.14101459</v>
      </c>
    </row>
    <row r="3400" spans="1:4" x14ac:dyDescent="0.15">
      <c r="A3400" s="1">
        <v>33.979999999999997</v>
      </c>
      <c r="B3400" s="1">
        <v>8.6808091000000004E-2</v>
      </c>
      <c r="C3400" s="1">
        <v>0.64536859000000002</v>
      </c>
      <c r="D3400" s="1">
        <v>0.14003102000000001</v>
      </c>
    </row>
    <row r="3401" spans="1:4" x14ac:dyDescent="0.15">
      <c r="A3401" s="1">
        <v>33.99</v>
      </c>
      <c r="B3401" s="1">
        <v>4.9543107000000003E-2</v>
      </c>
      <c r="C3401" s="1">
        <v>0.69449287999999998</v>
      </c>
      <c r="D3401" s="1">
        <v>0.13263174</v>
      </c>
    </row>
    <row r="3402" spans="1:4" x14ac:dyDescent="0.15">
      <c r="A3402" s="1">
        <v>34</v>
      </c>
      <c r="B3402" s="1">
        <v>1.9177454E-2</v>
      </c>
      <c r="C3402" s="1">
        <v>0.71537240000000002</v>
      </c>
      <c r="D3402" s="1">
        <v>0.11913525</v>
      </c>
    </row>
    <row r="3403" spans="1:4" x14ac:dyDescent="0.15">
      <c r="A3403" s="1">
        <v>34.01</v>
      </c>
      <c r="B3403" s="1">
        <v>-3.2432559000000001E-4</v>
      </c>
      <c r="C3403" s="1">
        <v>0.70559059999999996</v>
      </c>
      <c r="D3403" s="1">
        <v>0.10468313</v>
      </c>
    </row>
    <row r="3404" spans="1:4" x14ac:dyDescent="0.15">
      <c r="A3404" s="1">
        <v>34.020000000000003</v>
      </c>
      <c r="B3404" s="1">
        <v>-2.0272237000000001E-3</v>
      </c>
      <c r="C3404" s="1">
        <v>0.67106142999999996</v>
      </c>
      <c r="D3404" s="1">
        <v>9.3730174999999999E-2</v>
      </c>
    </row>
    <row r="3405" spans="1:4" x14ac:dyDescent="0.15">
      <c r="A3405" s="1">
        <v>34.03</v>
      </c>
      <c r="B3405" s="1">
        <v>1.7393018E-2</v>
      </c>
      <c r="C3405" s="1">
        <v>0.61895836999999998</v>
      </c>
      <c r="D3405" s="1">
        <v>8.8261940999999997E-2</v>
      </c>
    </row>
    <row r="3406" spans="1:4" x14ac:dyDescent="0.15">
      <c r="A3406" s="1">
        <v>34.04</v>
      </c>
      <c r="B3406" s="1">
        <v>5.2711349999999997E-2</v>
      </c>
      <c r="C3406" s="1">
        <v>0.55500108000000004</v>
      </c>
      <c r="D3406" s="1">
        <v>8.8749472999999995E-2</v>
      </c>
    </row>
    <row r="3407" spans="1:4" x14ac:dyDescent="0.15">
      <c r="A3407" s="1">
        <v>34.049999999999997</v>
      </c>
      <c r="B3407" s="1">
        <v>9.8622660000000001E-2</v>
      </c>
      <c r="C3407" s="1">
        <v>0.48456639000000001</v>
      </c>
      <c r="D3407" s="1">
        <v>9.0380616999999996E-2</v>
      </c>
    </row>
    <row r="3408" spans="1:4" x14ac:dyDescent="0.15">
      <c r="A3408" s="1">
        <v>34.06</v>
      </c>
      <c r="B3408" s="1">
        <v>0.15153665999999999</v>
      </c>
      <c r="C3408" s="1">
        <v>0.41130051000000001</v>
      </c>
      <c r="D3408" s="1">
        <v>8.6816029000000003E-2</v>
      </c>
    </row>
    <row r="3409" spans="1:4" x14ac:dyDescent="0.15">
      <c r="A3409" s="1">
        <v>34.07</v>
      </c>
      <c r="B3409" s="1">
        <v>0.20890291999999999</v>
      </c>
      <c r="C3409" s="1">
        <v>0.34149407999999998</v>
      </c>
      <c r="D3409" s="1">
        <v>7.7425510000000003E-2</v>
      </c>
    </row>
    <row r="3410" spans="1:4" x14ac:dyDescent="0.15">
      <c r="A3410" s="1">
        <v>34.08</v>
      </c>
      <c r="B3410" s="1">
        <v>0.26626084</v>
      </c>
      <c r="C3410" s="1">
        <v>0.28025215999999997</v>
      </c>
      <c r="D3410" s="1">
        <v>6.2178931E-2</v>
      </c>
    </row>
    <row r="3411" spans="1:4" x14ac:dyDescent="0.15">
      <c r="A3411" s="1">
        <v>34.090000000000003</v>
      </c>
      <c r="B3411" s="1">
        <v>0.32065069000000002</v>
      </c>
      <c r="C3411" s="1">
        <v>0.23136804</v>
      </c>
      <c r="D3411" s="1">
        <v>3.9767296000000001E-2</v>
      </c>
    </row>
    <row r="3412" spans="1:4" x14ac:dyDescent="0.15">
      <c r="A3412" s="1">
        <v>34.1</v>
      </c>
      <c r="B3412" s="1">
        <v>0.36773784999999998</v>
      </c>
      <c r="C3412" s="1">
        <v>0.19461795000000001</v>
      </c>
      <c r="D3412" s="1">
        <v>6.8013689000000002E-3</v>
      </c>
    </row>
    <row r="3413" spans="1:4" x14ac:dyDescent="0.15">
      <c r="A3413" s="1">
        <v>34.11</v>
      </c>
      <c r="B3413" s="1">
        <v>0.40413905</v>
      </c>
      <c r="C3413" s="1">
        <v>0.16538539999999999</v>
      </c>
      <c r="D3413" s="1">
        <v>-3.7233573999999998E-2</v>
      </c>
    </row>
    <row r="3414" spans="1:4" x14ac:dyDescent="0.15">
      <c r="A3414" s="1">
        <v>34.119999999999997</v>
      </c>
      <c r="B3414" s="1">
        <v>0.42720627999999999</v>
      </c>
      <c r="C3414" s="1">
        <v>0.13691896000000001</v>
      </c>
      <c r="D3414" s="1">
        <v>-8.6403448999999993E-2</v>
      </c>
    </row>
    <row r="3415" spans="1:4" x14ac:dyDescent="0.15">
      <c r="A3415" s="1">
        <v>34.130000000000003</v>
      </c>
      <c r="B3415" s="1">
        <v>0.43659580999999997</v>
      </c>
      <c r="C3415" s="1">
        <v>0.10592955</v>
      </c>
      <c r="D3415" s="1">
        <v>-0.12655588000000001</v>
      </c>
    </row>
    <row r="3416" spans="1:4" x14ac:dyDescent="0.15">
      <c r="A3416" s="1">
        <v>34.14</v>
      </c>
      <c r="B3416" s="1">
        <v>0.42473956000000002</v>
      </c>
      <c r="C3416" s="1">
        <v>7.3983859999999999E-2</v>
      </c>
      <c r="D3416" s="1">
        <v>-0.14269319</v>
      </c>
    </row>
    <row r="3417" spans="1:4" x14ac:dyDescent="0.15">
      <c r="A3417" s="1">
        <v>34.15</v>
      </c>
      <c r="B3417" s="1">
        <v>0.38915525000000001</v>
      </c>
      <c r="C3417" s="1">
        <v>4.3706053000000002E-2</v>
      </c>
      <c r="D3417" s="1">
        <v>-0.13242258000000001</v>
      </c>
    </row>
    <row r="3418" spans="1:4" x14ac:dyDescent="0.15">
      <c r="A3418" s="1">
        <v>34.159999999999997</v>
      </c>
      <c r="B3418" s="1">
        <v>0.33383749000000001</v>
      </c>
      <c r="C3418" s="1">
        <v>1.290151E-2</v>
      </c>
      <c r="D3418" s="1">
        <v>-0.10718865</v>
      </c>
    </row>
    <row r="3419" spans="1:4" x14ac:dyDescent="0.15">
      <c r="A3419" s="1">
        <v>34.17</v>
      </c>
      <c r="B3419" s="1">
        <v>0.26588577000000002</v>
      </c>
      <c r="C3419" s="1">
        <v>-2.2239005999999999E-2</v>
      </c>
      <c r="D3419" s="1">
        <v>-8.2863204999999995E-2</v>
      </c>
    </row>
    <row r="3420" spans="1:4" x14ac:dyDescent="0.15">
      <c r="A3420" s="1">
        <v>34.18</v>
      </c>
      <c r="B3420" s="1">
        <v>0.19073082</v>
      </c>
      <c r="C3420" s="1">
        <v>-6.2379688000000003E-2</v>
      </c>
      <c r="D3420" s="1">
        <v>-6.8503095E-2</v>
      </c>
    </row>
    <row r="3421" spans="1:4" x14ac:dyDescent="0.15">
      <c r="A3421" s="1">
        <v>34.19</v>
      </c>
      <c r="B3421" s="1">
        <v>0.11366489</v>
      </c>
      <c r="C3421" s="1">
        <v>-0.10451847</v>
      </c>
      <c r="D3421" s="1">
        <v>-6.1739355000000003E-2</v>
      </c>
    </row>
    <row r="3422" spans="1:4" x14ac:dyDescent="0.15">
      <c r="A3422" s="1">
        <v>34.200000000000003</v>
      </c>
      <c r="B3422" s="1">
        <v>3.7393599E-2</v>
      </c>
      <c r="C3422" s="1">
        <v>-0.14280482</v>
      </c>
      <c r="D3422" s="1">
        <v>-5.5949586000000003E-2</v>
      </c>
    </row>
    <row r="3423" spans="1:4" x14ac:dyDescent="0.15">
      <c r="A3423" s="1">
        <v>34.21</v>
      </c>
      <c r="B3423" s="1">
        <v>-3.4516230000000002E-2</v>
      </c>
      <c r="C3423" s="1">
        <v>-0.16992167</v>
      </c>
      <c r="D3423" s="1">
        <v>-4.8338015999999998E-2</v>
      </c>
    </row>
    <row r="3424" spans="1:4" x14ac:dyDescent="0.15">
      <c r="A3424" s="1">
        <v>34.22</v>
      </c>
      <c r="B3424" s="1">
        <v>-9.7340103999999997E-2</v>
      </c>
      <c r="C3424" s="1">
        <v>-0.18233126999999999</v>
      </c>
      <c r="D3424" s="1">
        <v>-4.3407049000000003E-2</v>
      </c>
    </row>
    <row r="3425" spans="1:4" x14ac:dyDescent="0.15">
      <c r="A3425" s="1">
        <v>34.229999999999997</v>
      </c>
      <c r="B3425" s="1">
        <v>-0.14808112000000001</v>
      </c>
      <c r="C3425" s="1">
        <v>-0.18103601999999999</v>
      </c>
      <c r="D3425" s="1">
        <v>-4.0657233000000001E-2</v>
      </c>
    </row>
    <row r="3426" spans="1:4" x14ac:dyDescent="0.15">
      <c r="A3426" s="1">
        <v>34.24</v>
      </c>
      <c r="B3426" s="1">
        <v>-0.18893575000000001</v>
      </c>
      <c r="C3426" s="1">
        <v>-0.16459902000000001</v>
      </c>
      <c r="D3426" s="1">
        <v>-3.5845793000000001E-2</v>
      </c>
    </row>
    <row r="3427" spans="1:4" x14ac:dyDescent="0.15">
      <c r="A3427" s="1">
        <v>34.25</v>
      </c>
      <c r="B3427" s="1">
        <v>-0.22190057999999999</v>
      </c>
      <c r="C3427" s="1">
        <v>-0.13139418999999999</v>
      </c>
      <c r="D3427" s="1">
        <v>-2.8415017000000001E-2</v>
      </c>
    </row>
    <row r="3428" spans="1:4" x14ac:dyDescent="0.15">
      <c r="A3428" s="1">
        <v>34.26</v>
      </c>
      <c r="B3428" s="1">
        <v>-0.24756671</v>
      </c>
      <c r="C3428" s="1">
        <v>-8.4263085000000001E-2</v>
      </c>
      <c r="D3428" s="1">
        <v>-2.1904059E-2</v>
      </c>
    </row>
    <row r="3429" spans="1:4" x14ac:dyDescent="0.15">
      <c r="A3429" s="1">
        <v>34.270000000000003</v>
      </c>
      <c r="B3429" s="1">
        <v>-0.26929427</v>
      </c>
      <c r="C3429" s="1">
        <v>-2.8802965E-2</v>
      </c>
      <c r="D3429" s="1">
        <v>-1.7458713000000001E-2</v>
      </c>
    </row>
    <row r="3430" spans="1:4" x14ac:dyDescent="0.15">
      <c r="A3430" s="1">
        <v>34.28</v>
      </c>
      <c r="B3430" s="1">
        <v>-0.29307287999999998</v>
      </c>
      <c r="C3430" s="1">
        <v>2.83138E-2</v>
      </c>
      <c r="D3430" s="1">
        <v>-1.4409037E-2</v>
      </c>
    </row>
    <row r="3431" spans="1:4" x14ac:dyDescent="0.15">
      <c r="A3431" s="1">
        <v>34.29</v>
      </c>
      <c r="B3431" s="1">
        <v>-0.32128029000000002</v>
      </c>
      <c r="C3431" s="1">
        <v>7.9457928999999997E-2</v>
      </c>
      <c r="D3431" s="1">
        <v>-1.4256008000000001E-2</v>
      </c>
    </row>
    <row r="3432" spans="1:4" x14ac:dyDescent="0.15">
      <c r="A3432" s="1">
        <v>34.299999999999997</v>
      </c>
      <c r="B3432" s="1">
        <v>-0.35244664999999997</v>
      </c>
      <c r="C3432" s="1">
        <v>0.11626562</v>
      </c>
      <c r="D3432" s="1">
        <v>-1.6270070000000001E-2</v>
      </c>
    </row>
    <row r="3433" spans="1:4" x14ac:dyDescent="0.15">
      <c r="A3433" s="1">
        <v>34.31</v>
      </c>
      <c r="B3433" s="1">
        <v>-0.38477865999999999</v>
      </c>
      <c r="C3433" s="1">
        <v>0.13446447</v>
      </c>
      <c r="D3433" s="1">
        <v>-1.639262E-2</v>
      </c>
    </row>
    <row r="3434" spans="1:4" x14ac:dyDescent="0.15">
      <c r="A3434" s="1">
        <v>34.32</v>
      </c>
      <c r="B3434" s="1">
        <v>-0.41531539000000001</v>
      </c>
      <c r="C3434" s="1">
        <v>0.13275186999999999</v>
      </c>
      <c r="D3434" s="1">
        <v>-1.1211893000000001E-2</v>
      </c>
    </row>
    <row r="3435" spans="1:4" x14ac:dyDescent="0.15">
      <c r="A3435" s="1">
        <v>34.33</v>
      </c>
      <c r="B3435" s="1">
        <v>-0.43741162</v>
      </c>
      <c r="C3435" s="1">
        <v>0.11228804000000001</v>
      </c>
      <c r="D3435" s="1">
        <v>-1.6976472999999999E-3</v>
      </c>
    </row>
    <row r="3436" spans="1:4" x14ac:dyDescent="0.15">
      <c r="A3436" s="1">
        <v>34.340000000000003</v>
      </c>
      <c r="B3436" s="1">
        <v>-0.44703153000000001</v>
      </c>
      <c r="C3436" s="1">
        <v>7.5900741999999993E-2</v>
      </c>
      <c r="D3436" s="1">
        <v>1.0173155E-2</v>
      </c>
    </row>
    <row r="3437" spans="1:4" x14ac:dyDescent="0.15">
      <c r="A3437" s="1">
        <v>34.35</v>
      </c>
      <c r="B3437" s="1">
        <v>-0.44190032000000001</v>
      </c>
      <c r="C3437" s="1">
        <v>2.4748731E-2</v>
      </c>
      <c r="D3437" s="1">
        <v>2.0796172000000002E-2</v>
      </c>
    </row>
    <row r="3438" spans="1:4" x14ac:dyDescent="0.15">
      <c r="A3438" s="1">
        <v>34.36</v>
      </c>
      <c r="B3438" s="1">
        <v>-0.42398312999999999</v>
      </c>
      <c r="C3438" s="1">
        <v>-3.9080561999999999E-2</v>
      </c>
      <c r="D3438" s="1">
        <v>2.7076211999999999E-2</v>
      </c>
    </row>
    <row r="3439" spans="1:4" x14ac:dyDescent="0.15">
      <c r="A3439" s="1">
        <v>34.369999999999997</v>
      </c>
      <c r="B3439" s="1">
        <v>-0.39522360000000001</v>
      </c>
      <c r="C3439" s="1">
        <v>-0.10937523</v>
      </c>
      <c r="D3439" s="1">
        <v>3.0184273000000001E-2</v>
      </c>
    </row>
    <row r="3440" spans="1:4" x14ac:dyDescent="0.15">
      <c r="A3440" s="1">
        <v>34.380000000000003</v>
      </c>
      <c r="B3440" s="1">
        <v>-0.35408271000000002</v>
      </c>
      <c r="C3440" s="1">
        <v>-0.17797624000000001</v>
      </c>
      <c r="D3440" s="1">
        <v>3.2973770999999999E-2</v>
      </c>
    </row>
    <row r="3441" spans="1:4" x14ac:dyDescent="0.15">
      <c r="A3441" s="1">
        <v>34.39</v>
      </c>
      <c r="B3441" s="1">
        <v>-0.30376938999999997</v>
      </c>
      <c r="C3441" s="1">
        <v>-0.23660676</v>
      </c>
      <c r="D3441" s="1">
        <v>3.9514421000000001E-2</v>
      </c>
    </row>
    <row r="3442" spans="1:4" x14ac:dyDescent="0.15">
      <c r="A3442" s="1">
        <v>34.4</v>
      </c>
      <c r="B3442" s="1">
        <v>-0.24962345999999999</v>
      </c>
      <c r="C3442" s="1">
        <v>-0.27433507000000001</v>
      </c>
      <c r="D3442" s="1">
        <v>5.2015457000000001E-2</v>
      </c>
    </row>
    <row r="3443" spans="1:4" x14ac:dyDescent="0.15">
      <c r="A3443" s="1">
        <v>34.409999999999997</v>
      </c>
      <c r="B3443" s="1">
        <v>-0.19623262999999999</v>
      </c>
      <c r="C3443" s="1">
        <v>-0.28433892999999999</v>
      </c>
      <c r="D3443" s="1">
        <v>6.8420798000000005E-2</v>
      </c>
    </row>
    <row r="3444" spans="1:4" x14ac:dyDescent="0.15">
      <c r="A3444" s="1">
        <v>34.42</v>
      </c>
      <c r="B3444" s="1">
        <v>-0.14570653</v>
      </c>
      <c r="C3444" s="1">
        <v>-0.26532401999999999</v>
      </c>
      <c r="D3444" s="1">
        <v>8.3482753000000007E-2</v>
      </c>
    </row>
    <row r="3445" spans="1:4" x14ac:dyDescent="0.15">
      <c r="A3445" s="1">
        <v>34.43</v>
      </c>
      <c r="B3445" s="1">
        <v>-9.4085553000000002E-2</v>
      </c>
      <c r="C3445" s="1">
        <v>-0.21671054000000001</v>
      </c>
      <c r="D3445" s="1">
        <v>9.4135415E-2</v>
      </c>
    </row>
    <row r="3446" spans="1:4" x14ac:dyDescent="0.15">
      <c r="A3446" s="1">
        <v>34.44</v>
      </c>
      <c r="B3446" s="1">
        <v>-3.8661655000000003E-2</v>
      </c>
      <c r="C3446" s="1">
        <v>-0.14496859000000001</v>
      </c>
      <c r="D3446" s="1">
        <v>9.9483499000000003E-2</v>
      </c>
    </row>
    <row r="3447" spans="1:4" x14ac:dyDescent="0.15">
      <c r="A3447" s="1">
        <v>34.450000000000003</v>
      </c>
      <c r="B3447" s="1">
        <v>1.9648623E-2</v>
      </c>
      <c r="C3447" s="1">
        <v>-5.9479527999999997E-2</v>
      </c>
      <c r="D3447" s="1">
        <v>9.8143701E-2</v>
      </c>
    </row>
    <row r="3448" spans="1:4" x14ac:dyDescent="0.15">
      <c r="A3448" s="1">
        <v>34.46</v>
      </c>
      <c r="B3448" s="1">
        <v>7.5579095999999998E-2</v>
      </c>
      <c r="C3448" s="1">
        <v>2.6465223E-2</v>
      </c>
      <c r="D3448" s="1">
        <v>8.9748983000000004E-2</v>
      </c>
    </row>
    <row r="3449" spans="1:4" x14ac:dyDescent="0.15">
      <c r="A3449" s="1">
        <v>34.47</v>
      </c>
      <c r="B3449" s="1">
        <v>0.12767580000000001</v>
      </c>
      <c r="C3449" s="1">
        <v>0.1001437</v>
      </c>
      <c r="D3449" s="1">
        <v>7.3633990999999996E-2</v>
      </c>
    </row>
    <row r="3450" spans="1:4" x14ac:dyDescent="0.15">
      <c r="A3450" s="1">
        <v>34.479999999999997</v>
      </c>
      <c r="B3450" s="1">
        <v>0.17475669999999999</v>
      </c>
      <c r="C3450" s="1">
        <v>0.15000283</v>
      </c>
      <c r="D3450" s="1">
        <v>5.0459798E-2</v>
      </c>
    </row>
    <row r="3451" spans="1:4" x14ac:dyDescent="0.15">
      <c r="A3451" s="1">
        <v>34.49</v>
      </c>
      <c r="B3451" s="1">
        <v>0.21436478</v>
      </c>
      <c r="C3451" s="1">
        <v>0.16876374</v>
      </c>
      <c r="D3451" s="1">
        <v>2.5265454999999999E-2</v>
      </c>
    </row>
    <row r="3452" spans="1:4" x14ac:dyDescent="0.15">
      <c r="A3452" s="1">
        <v>34.5</v>
      </c>
      <c r="B3452" s="1">
        <v>0.24372831</v>
      </c>
      <c r="C3452" s="1">
        <v>0.15645888999999999</v>
      </c>
      <c r="D3452" s="1">
        <v>5.3656210999999997E-3</v>
      </c>
    </row>
    <row r="3453" spans="1:4" x14ac:dyDescent="0.15">
      <c r="A3453" s="1">
        <v>34.51</v>
      </c>
      <c r="B3453" s="1">
        <v>0.26010592999999999</v>
      </c>
      <c r="C3453" s="1">
        <v>0.11996142</v>
      </c>
      <c r="D3453" s="1">
        <v>-7.5521872999999998E-3</v>
      </c>
    </row>
    <row r="3454" spans="1:4" x14ac:dyDescent="0.15">
      <c r="A3454" s="1">
        <v>34.520000000000003</v>
      </c>
      <c r="B3454" s="1">
        <v>0.26106407999999998</v>
      </c>
      <c r="C3454" s="1">
        <v>6.5898317999999997E-2</v>
      </c>
      <c r="D3454" s="1">
        <v>-1.6215255000000001E-2</v>
      </c>
    </row>
    <row r="3455" spans="1:4" x14ac:dyDescent="0.15">
      <c r="A3455" s="1">
        <v>34.53</v>
      </c>
      <c r="B3455" s="1">
        <v>0.24916463999999999</v>
      </c>
      <c r="C3455" s="1">
        <v>1.5893011E-3</v>
      </c>
      <c r="D3455" s="1">
        <v>-2.4663480000000002E-2</v>
      </c>
    </row>
    <row r="3456" spans="1:4" x14ac:dyDescent="0.15">
      <c r="A3456" s="1">
        <v>34.54</v>
      </c>
      <c r="B3456" s="1">
        <v>0.22617519999999999</v>
      </c>
      <c r="C3456" s="1">
        <v>-6.4422377000000003E-2</v>
      </c>
      <c r="D3456" s="1">
        <v>-3.1832778999999999E-2</v>
      </c>
    </row>
    <row r="3457" spans="1:4" x14ac:dyDescent="0.15">
      <c r="A3457" s="1">
        <v>34.549999999999997</v>
      </c>
      <c r="B3457" s="1">
        <v>0.19377359999999999</v>
      </c>
      <c r="C3457" s="1">
        <v>-0.12293506999999999</v>
      </c>
      <c r="D3457" s="1">
        <v>-3.3463917000000003E-2</v>
      </c>
    </row>
    <row r="3458" spans="1:4" x14ac:dyDescent="0.15">
      <c r="A3458" s="1">
        <v>34.56</v>
      </c>
      <c r="B3458" s="1">
        <v>0.15401910999999999</v>
      </c>
      <c r="C3458" s="1">
        <v>-0.16540573</v>
      </c>
      <c r="D3458" s="1">
        <v>-2.8414760000000001E-2</v>
      </c>
    </row>
    <row r="3459" spans="1:4" x14ac:dyDescent="0.15">
      <c r="A3459" s="1">
        <v>34.57</v>
      </c>
      <c r="B3459" s="1">
        <v>0.11245999</v>
      </c>
      <c r="C3459" s="1">
        <v>-0.18664220000000001</v>
      </c>
      <c r="D3459" s="1">
        <v>-2.1420680000000001E-2</v>
      </c>
    </row>
    <row r="3460" spans="1:4" x14ac:dyDescent="0.15">
      <c r="A3460" s="1">
        <v>34.58</v>
      </c>
      <c r="B3460" s="1">
        <v>7.4076011999999997E-2</v>
      </c>
      <c r="C3460" s="1">
        <v>-0.18852531</v>
      </c>
      <c r="D3460" s="1">
        <v>-1.7402843000000001E-2</v>
      </c>
    </row>
    <row r="3461" spans="1:4" x14ac:dyDescent="0.15">
      <c r="A3461" s="1">
        <v>34.590000000000003</v>
      </c>
      <c r="B3461" s="1">
        <v>4.2441924999999998E-2</v>
      </c>
      <c r="C3461" s="1">
        <v>-0.17512448999999999</v>
      </c>
      <c r="D3461" s="1">
        <v>-1.8845814999999998E-2</v>
      </c>
    </row>
    <row r="3462" spans="1:4" x14ac:dyDescent="0.15">
      <c r="A3462" s="1">
        <v>34.6</v>
      </c>
      <c r="B3462" s="1">
        <v>1.9643101E-2</v>
      </c>
      <c r="C3462" s="1">
        <v>-0.14869732999999999</v>
      </c>
      <c r="D3462" s="1">
        <v>-2.4677887999999999E-2</v>
      </c>
    </row>
    <row r="3463" spans="1:4" x14ac:dyDescent="0.15">
      <c r="A3463" s="1">
        <v>34.61</v>
      </c>
      <c r="B3463" s="1">
        <v>6.7809206000000004E-3</v>
      </c>
      <c r="C3463" s="1">
        <v>-0.1128759</v>
      </c>
      <c r="D3463" s="1">
        <v>-3.1616062E-2</v>
      </c>
    </row>
    <row r="3464" spans="1:4" x14ac:dyDescent="0.15">
      <c r="A3464" s="1">
        <v>34.619999999999997</v>
      </c>
      <c r="B3464" s="1">
        <v>1.5176794E-3</v>
      </c>
      <c r="C3464" s="1">
        <v>-7.4280678000000003E-2</v>
      </c>
      <c r="D3464" s="1">
        <v>-3.7818325999999999E-2</v>
      </c>
    </row>
    <row r="3465" spans="1:4" x14ac:dyDescent="0.15">
      <c r="A3465" s="1">
        <v>34.630000000000003</v>
      </c>
      <c r="B3465" s="1">
        <v>1.8919443999999999E-3</v>
      </c>
      <c r="C3465" s="1">
        <v>-3.9576037000000001E-2</v>
      </c>
      <c r="D3465" s="1">
        <v>-4.3947630000000001E-2</v>
      </c>
    </row>
    <row r="3466" spans="1:4" x14ac:dyDescent="0.15">
      <c r="A3466" s="1">
        <v>34.64</v>
      </c>
      <c r="B3466" s="1">
        <v>7.0069051000000004E-3</v>
      </c>
      <c r="C3466" s="1">
        <v>-1.6886865000000001E-2</v>
      </c>
      <c r="D3466" s="1">
        <v>-5.0124413E-2</v>
      </c>
    </row>
    <row r="3467" spans="1:4" x14ac:dyDescent="0.15">
      <c r="A3467" s="1">
        <v>34.65</v>
      </c>
      <c r="B3467" s="1">
        <v>1.4206908000000001E-2</v>
      </c>
      <c r="C3467" s="1">
        <v>-9.6373533000000001E-3</v>
      </c>
      <c r="D3467" s="1">
        <v>-5.4018004000000001E-2</v>
      </c>
    </row>
    <row r="3468" spans="1:4" x14ac:dyDescent="0.15">
      <c r="A3468" s="1">
        <v>34.659999999999997</v>
      </c>
      <c r="B3468" s="1">
        <v>1.8195579E-2</v>
      </c>
      <c r="C3468" s="1">
        <v>-1.7588189000000001E-2</v>
      </c>
      <c r="D3468" s="1">
        <v>-5.1719572999999998E-2</v>
      </c>
    </row>
    <row r="3469" spans="1:4" x14ac:dyDescent="0.15">
      <c r="A3469" s="1">
        <v>34.67</v>
      </c>
      <c r="B3469" s="1">
        <v>1.4140958E-2</v>
      </c>
      <c r="C3469" s="1">
        <v>-3.8117606999999998E-2</v>
      </c>
      <c r="D3469" s="1">
        <v>-4.1779485999999998E-2</v>
      </c>
    </row>
    <row r="3470" spans="1:4" x14ac:dyDescent="0.15">
      <c r="A3470" s="1">
        <v>34.68</v>
      </c>
      <c r="B3470" s="1">
        <v>-2.5056034E-3</v>
      </c>
      <c r="C3470" s="1">
        <v>-6.5229581999999994E-2</v>
      </c>
      <c r="D3470" s="1">
        <v>-2.5867872E-2</v>
      </c>
    </row>
    <row r="3471" spans="1:4" x14ac:dyDescent="0.15">
      <c r="A3471" s="1">
        <v>34.69</v>
      </c>
      <c r="B3471" s="1">
        <v>-3.3715330000000002E-2</v>
      </c>
      <c r="C3471" s="1">
        <v>-9.1676987000000001E-2</v>
      </c>
      <c r="D3471" s="1">
        <v>-1.0909972E-2</v>
      </c>
    </row>
    <row r="3472" spans="1:4" x14ac:dyDescent="0.15">
      <c r="A3472" s="1">
        <v>34.700000000000003</v>
      </c>
      <c r="B3472" s="1">
        <v>-7.4629101000000003E-2</v>
      </c>
      <c r="C3472" s="1">
        <v>-0.11134466</v>
      </c>
      <c r="D3472" s="1">
        <v>-5.4904886999999998E-3</v>
      </c>
    </row>
    <row r="3473" spans="1:4" x14ac:dyDescent="0.15">
      <c r="A3473" s="1">
        <v>34.71</v>
      </c>
      <c r="B3473" s="1">
        <v>-0.11937841</v>
      </c>
      <c r="C3473" s="1">
        <v>-0.11724618000000001</v>
      </c>
      <c r="D3473" s="1">
        <v>-1.3604827E-2</v>
      </c>
    </row>
    <row r="3474" spans="1:4" x14ac:dyDescent="0.15">
      <c r="A3474" s="1">
        <v>34.72</v>
      </c>
      <c r="B3474" s="1">
        <v>-0.16031549</v>
      </c>
      <c r="C3474" s="1">
        <v>-0.10481072</v>
      </c>
      <c r="D3474" s="1">
        <v>-3.0963201999999999E-2</v>
      </c>
    </row>
    <row r="3475" spans="1:4" x14ac:dyDescent="0.15">
      <c r="A3475" s="1">
        <v>34.729999999999997</v>
      </c>
      <c r="B3475" s="1">
        <v>-0.19483312</v>
      </c>
      <c r="C3475" s="1">
        <v>-7.5359656999999997E-2</v>
      </c>
      <c r="D3475" s="1">
        <v>-5.0706051000000002E-2</v>
      </c>
    </row>
    <row r="3476" spans="1:4" x14ac:dyDescent="0.15">
      <c r="A3476" s="1">
        <v>34.74</v>
      </c>
      <c r="B3476" s="1">
        <v>-0.22091229000000001</v>
      </c>
      <c r="C3476" s="1">
        <v>-3.3368005999999999E-2</v>
      </c>
      <c r="D3476" s="1">
        <v>-7.1203800999999997E-2</v>
      </c>
    </row>
    <row r="3477" spans="1:4" x14ac:dyDescent="0.15">
      <c r="A3477" s="1">
        <v>34.75</v>
      </c>
      <c r="B3477" s="1">
        <v>-0.23765708999999999</v>
      </c>
      <c r="C3477" s="1">
        <v>1.5614513999999999E-2</v>
      </c>
      <c r="D3477" s="1">
        <v>-9.2617562E-2</v>
      </c>
    </row>
    <row r="3478" spans="1:4" x14ac:dyDescent="0.15">
      <c r="A3478" s="1">
        <v>34.76</v>
      </c>
      <c r="B3478" s="1">
        <v>-0.24178589</v>
      </c>
      <c r="C3478" s="1">
        <v>6.7023631E-2</v>
      </c>
      <c r="D3478" s="1">
        <v>-0.11110866</v>
      </c>
    </row>
    <row r="3479" spans="1:4" x14ac:dyDescent="0.15">
      <c r="A3479" s="1">
        <v>34.770000000000003</v>
      </c>
      <c r="B3479" s="1">
        <v>-0.23171733</v>
      </c>
      <c r="C3479" s="1">
        <v>0.11846044999999999</v>
      </c>
      <c r="D3479" s="1">
        <v>-0.12015272</v>
      </c>
    </row>
    <row r="3480" spans="1:4" x14ac:dyDescent="0.15">
      <c r="A3480" s="1">
        <v>34.78</v>
      </c>
      <c r="B3480" s="1">
        <v>-0.21114858</v>
      </c>
      <c r="C3480" s="1">
        <v>0.17028871000000001</v>
      </c>
      <c r="D3480" s="1">
        <v>-0.11457959</v>
      </c>
    </row>
    <row r="3481" spans="1:4" x14ac:dyDescent="0.15">
      <c r="A3481" s="1">
        <v>34.79</v>
      </c>
      <c r="B3481" s="1">
        <v>-0.18307292999999999</v>
      </c>
      <c r="C3481" s="1">
        <v>0.22256724999999999</v>
      </c>
      <c r="D3481" s="1">
        <v>-9.9685867999999997E-2</v>
      </c>
    </row>
    <row r="3482" spans="1:4" x14ac:dyDescent="0.15">
      <c r="A3482" s="1">
        <v>34.799999999999997</v>
      </c>
      <c r="B3482" s="1">
        <v>-0.14770911</v>
      </c>
      <c r="C3482" s="1">
        <v>0.27382046999999998</v>
      </c>
      <c r="D3482" s="1">
        <v>-8.4486215000000003E-2</v>
      </c>
    </row>
    <row r="3483" spans="1:4" x14ac:dyDescent="0.15">
      <c r="A3483" s="1">
        <v>34.81</v>
      </c>
      <c r="B3483" s="1">
        <v>-0.10392158999999999</v>
      </c>
      <c r="C3483" s="1">
        <v>0.32171372999999998</v>
      </c>
      <c r="D3483" s="1">
        <v>-7.2280460000000005E-2</v>
      </c>
    </row>
    <row r="3484" spans="1:4" x14ac:dyDescent="0.15">
      <c r="A3484" s="1">
        <v>34.82</v>
      </c>
      <c r="B3484" s="1">
        <v>-5.7111407000000003E-2</v>
      </c>
      <c r="C3484" s="1">
        <v>0.36490706000000001</v>
      </c>
      <c r="D3484" s="1">
        <v>-6.3797519999999996E-2</v>
      </c>
    </row>
    <row r="3485" spans="1:4" x14ac:dyDescent="0.15">
      <c r="A3485" s="1">
        <v>34.83</v>
      </c>
      <c r="B3485" s="1">
        <v>-1.7518638E-2</v>
      </c>
      <c r="C3485" s="1">
        <v>0.40241022999999998</v>
      </c>
      <c r="D3485" s="1">
        <v>-6.1221530000000003E-2</v>
      </c>
    </row>
    <row r="3486" spans="1:4" x14ac:dyDescent="0.15">
      <c r="A3486" s="1">
        <v>34.840000000000003</v>
      </c>
      <c r="B3486" s="1">
        <v>6.9001071000000004E-3</v>
      </c>
      <c r="C3486" s="1">
        <v>0.43113716000000002</v>
      </c>
      <c r="D3486" s="1">
        <v>-6.8425570000000005E-2</v>
      </c>
    </row>
    <row r="3487" spans="1:4" x14ac:dyDescent="0.15">
      <c r="A3487" s="1">
        <v>34.85</v>
      </c>
      <c r="B3487" s="1">
        <v>1.5441997000000001E-2</v>
      </c>
      <c r="C3487" s="1">
        <v>0.44233877999999999</v>
      </c>
      <c r="D3487" s="1">
        <v>-8.8564057000000002E-2</v>
      </c>
    </row>
    <row r="3488" spans="1:4" x14ac:dyDescent="0.15">
      <c r="A3488" s="1">
        <v>34.86</v>
      </c>
      <c r="B3488" s="1">
        <v>1.1877370999999999E-2</v>
      </c>
      <c r="C3488" s="1">
        <v>0.42661118999999997</v>
      </c>
      <c r="D3488" s="1">
        <v>-0.11724337</v>
      </c>
    </row>
    <row r="3489" spans="1:4" x14ac:dyDescent="0.15">
      <c r="A3489" s="1">
        <v>34.869999999999997</v>
      </c>
      <c r="B3489" s="1">
        <v>1.3665787000000001E-4</v>
      </c>
      <c r="C3489" s="1">
        <v>0.38082680000000002</v>
      </c>
      <c r="D3489" s="1">
        <v>-0.14103975999999999</v>
      </c>
    </row>
    <row r="3490" spans="1:4" x14ac:dyDescent="0.15">
      <c r="A3490" s="1">
        <v>34.880000000000003</v>
      </c>
      <c r="B3490" s="1">
        <v>-2.0669354000000001E-2</v>
      </c>
      <c r="C3490" s="1">
        <v>0.30825118000000001</v>
      </c>
      <c r="D3490" s="1">
        <v>-0.15042805000000001</v>
      </c>
    </row>
    <row r="3491" spans="1:4" x14ac:dyDescent="0.15">
      <c r="A3491" s="1">
        <v>34.89</v>
      </c>
      <c r="B3491" s="1">
        <v>-4.7914922999999998E-2</v>
      </c>
      <c r="C3491" s="1">
        <v>0.21711970999999999</v>
      </c>
      <c r="D3491" s="1">
        <v>-0.14812228999999999</v>
      </c>
    </row>
    <row r="3492" spans="1:4" x14ac:dyDescent="0.15">
      <c r="A3492" s="1">
        <v>34.9</v>
      </c>
      <c r="B3492" s="1">
        <v>-7.7082553999999998E-2</v>
      </c>
      <c r="C3492" s="1">
        <v>0.11686576999999999</v>
      </c>
      <c r="D3492" s="1">
        <v>-0.14149763000000001</v>
      </c>
    </row>
    <row r="3493" spans="1:4" x14ac:dyDescent="0.15">
      <c r="A3493" s="1">
        <v>34.909999999999997</v>
      </c>
      <c r="B3493" s="1">
        <v>-0.10334472</v>
      </c>
      <c r="C3493" s="1">
        <v>2.0879288999999999E-2</v>
      </c>
      <c r="D3493" s="1">
        <v>-0.13446350000000001</v>
      </c>
    </row>
    <row r="3494" spans="1:4" x14ac:dyDescent="0.15">
      <c r="A3494" s="1">
        <v>34.92</v>
      </c>
      <c r="B3494" s="1">
        <v>-0.12388911</v>
      </c>
      <c r="C3494" s="1">
        <v>-5.7894912999999999E-2</v>
      </c>
      <c r="D3494" s="1">
        <v>-0.12558473000000001</v>
      </c>
    </row>
    <row r="3495" spans="1:4" x14ac:dyDescent="0.15">
      <c r="A3495" s="1">
        <v>34.93</v>
      </c>
      <c r="B3495" s="1">
        <v>-0.13698257</v>
      </c>
      <c r="C3495" s="1">
        <v>-0.11563368</v>
      </c>
      <c r="D3495" s="1">
        <v>-0.11297148</v>
      </c>
    </row>
    <row r="3496" spans="1:4" x14ac:dyDescent="0.15">
      <c r="A3496" s="1">
        <v>34.94</v>
      </c>
      <c r="B3496" s="1">
        <v>-0.14453757</v>
      </c>
      <c r="C3496" s="1">
        <v>-0.14994647</v>
      </c>
      <c r="D3496" s="1">
        <v>-9.7670401000000004E-2</v>
      </c>
    </row>
    <row r="3497" spans="1:4" x14ac:dyDescent="0.15">
      <c r="A3497" s="1">
        <v>34.950000000000003</v>
      </c>
      <c r="B3497" s="1">
        <v>-0.14972794</v>
      </c>
      <c r="C3497" s="1">
        <v>-0.16136147000000001</v>
      </c>
      <c r="D3497" s="1">
        <v>-8.1296451000000006E-2</v>
      </c>
    </row>
    <row r="3498" spans="1:4" x14ac:dyDescent="0.15">
      <c r="A3498" s="1">
        <v>34.96</v>
      </c>
      <c r="B3498" s="1">
        <v>-0.15211484</v>
      </c>
      <c r="C3498" s="1">
        <v>-0.15430492000000001</v>
      </c>
      <c r="D3498" s="1">
        <v>-6.1731884000000001E-2</v>
      </c>
    </row>
    <row r="3499" spans="1:4" x14ac:dyDescent="0.15">
      <c r="A3499" s="1">
        <v>34.97</v>
      </c>
      <c r="B3499" s="1">
        <v>-0.15272709000000001</v>
      </c>
      <c r="C3499" s="1">
        <v>-0.13499261000000001</v>
      </c>
      <c r="D3499" s="1">
        <v>-3.4528523999999998E-2</v>
      </c>
    </row>
    <row r="3500" spans="1:4" x14ac:dyDescent="0.15">
      <c r="A3500" s="1">
        <v>34.979999999999997</v>
      </c>
      <c r="B3500" s="1">
        <v>-0.15259325000000001</v>
      </c>
      <c r="C3500" s="1">
        <v>-0.11002896</v>
      </c>
      <c r="D3500" s="1">
        <v>-3.9159848000000002E-3</v>
      </c>
    </row>
    <row r="3501" spans="1:4" x14ac:dyDescent="0.15">
      <c r="A3501" s="1">
        <v>34.99</v>
      </c>
      <c r="B3501" s="1">
        <v>-0.14802425999999999</v>
      </c>
      <c r="C3501" s="1">
        <v>-9.1825376E-2</v>
      </c>
      <c r="D3501" s="1">
        <v>2.0057504E-2</v>
      </c>
    </row>
    <row r="3502" spans="1:4" x14ac:dyDescent="0.15">
      <c r="A3502" s="1">
        <v>35</v>
      </c>
      <c r="B3502" s="1">
        <v>-0.14100155</v>
      </c>
      <c r="C3502" s="1">
        <v>-8.7757862000000006E-2</v>
      </c>
      <c r="D3502" s="1">
        <v>2.9294768999999998E-2</v>
      </c>
    </row>
    <row r="3503" spans="1:4" x14ac:dyDescent="0.15">
      <c r="A3503" s="1">
        <v>35.01</v>
      </c>
      <c r="B3503" s="1">
        <v>-0.13380427</v>
      </c>
      <c r="C3503" s="1">
        <v>-9.8624961999999997E-2</v>
      </c>
      <c r="D3503" s="1">
        <v>2.5145441000000001E-2</v>
      </c>
    </row>
    <row r="3504" spans="1:4" x14ac:dyDescent="0.15">
      <c r="A3504" s="1">
        <v>35.020000000000003</v>
      </c>
      <c r="B3504" s="1">
        <v>-0.12775992</v>
      </c>
      <c r="C3504" s="1">
        <v>-0.12334920000000001</v>
      </c>
      <c r="D3504" s="1">
        <v>1.6399173999999999E-2</v>
      </c>
    </row>
    <row r="3505" spans="1:4" x14ac:dyDescent="0.15">
      <c r="A3505" s="1">
        <v>35.03</v>
      </c>
      <c r="B3505" s="1">
        <v>-0.12315118999999999</v>
      </c>
      <c r="C3505" s="1">
        <v>-0.15778765</v>
      </c>
      <c r="D3505" s="1">
        <v>1.1499926000000001E-2</v>
      </c>
    </row>
    <row r="3506" spans="1:4" x14ac:dyDescent="0.15">
      <c r="A3506" s="1">
        <v>35.04</v>
      </c>
      <c r="B3506" s="1">
        <v>-0.11988108</v>
      </c>
      <c r="C3506" s="1">
        <v>-0.19553828000000001</v>
      </c>
      <c r="D3506" s="1">
        <v>1.4418667E-2</v>
      </c>
    </row>
    <row r="3507" spans="1:4" x14ac:dyDescent="0.15">
      <c r="A3507" s="1">
        <v>35.049999999999997</v>
      </c>
      <c r="B3507" s="1">
        <v>-0.11872541</v>
      </c>
      <c r="C3507" s="1">
        <v>-0.22928006000000001</v>
      </c>
      <c r="D3507" s="1">
        <v>2.4098313999999999E-2</v>
      </c>
    </row>
    <row r="3508" spans="1:4" x14ac:dyDescent="0.15">
      <c r="A3508" s="1">
        <v>35.06</v>
      </c>
      <c r="B3508" s="1">
        <v>-0.12188984</v>
      </c>
      <c r="C3508" s="1">
        <v>-0.25345727000000001</v>
      </c>
      <c r="D3508" s="1">
        <v>3.4549405999999998E-2</v>
      </c>
    </row>
    <row r="3509" spans="1:4" x14ac:dyDescent="0.15">
      <c r="A3509" s="1">
        <v>35.07</v>
      </c>
      <c r="B3509" s="1">
        <v>-0.12701878</v>
      </c>
      <c r="C3509" s="1">
        <v>-0.26602166999999999</v>
      </c>
      <c r="D3509" s="1">
        <v>4.2297191999999997E-2</v>
      </c>
    </row>
    <row r="3510" spans="1:4" x14ac:dyDescent="0.15">
      <c r="A3510" s="1">
        <v>35.08</v>
      </c>
      <c r="B3510" s="1">
        <v>-0.13415045</v>
      </c>
      <c r="C3510" s="1">
        <v>-0.26768267000000001</v>
      </c>
      <c r="D3510" s="1">
        <v>4.7926459999999997E-2</v>
      </c>
    </row>
    <row r="3511" spans="1:4" x14ac:dyDescent="0.15">
      <c r="A3511" s="1">
        <v>35.090000000000003</v>
      </c>
      <c r="B3511" s="1">
        <v>-0.14395124000000001</v>
      </c>
      <c r="C3511" s="1">
        <v>-0.26227286</v>
      </c>
      <c r="D3511" s="1">
        <v>5.1112272E-2</v>
      </c>
    </row>
    <row r="3512" spans="1:4" x14ac:dyDescent="0.15">
      <c r="A3512" s="1">
        <v>35.1</v>
      </c>
      <c r="B3512" s="1">
        <v>-0.16108142</v>
      </c>
      <c r="C3512" s="1">
        <v>-0.25132996000000002</v>
      </c>
      <c r="D3512" s="1">
        <v>4.7147146000000001E-2</v>
      </c>
    </row>
    <row r="3513" spans="1:4" x14ac:dyDescent="0.15">
      <c r="A3513" s="1">
        <v>35.11</v>
      </c>
      <c r="B3513" s="1">
        <v>-0.18709403999999999</v>
      </c>
      <c r="C3513" s="1">
        <v>-0.2357293</v>
      </c>
      <c r="D3513" s="1">
        <v>3.2594542999999997E-2</v>
      </c>
    </row>
    <row r="3514" spans="1:4" x14ac:dyDescent="0.15">
      <c r="A3514" s="1">
        <v>35.119999999999997</v>
      </c>
      <c r="B3514" s="1">
        <v>-0.21880136</v>
      </c>
      <c r="C3514" s="1">
        <v>-0.21454392999999999</v>
      </c>
      <c r="D3514" s="1">
        <v>1.025155E-2</v>
      </c>
    </row>
    <row r="3515" spans="1:4" x14ac:dyDescent="0.15">
      <c r="A3515" s="1">
        <v>35.130000000000003</v>
      </c>
      <c r="B3515" s="1">
        <v>-0.25279436999999999</v>
      </c>
      <c r="C3515" s="1">
        <v>-0.18460704</v>
      </c>
      <c r="D3515" s="1">
        <v>-9.3938857999999997E-3</v>
      </c>
    </row>
    <row r="3516" spans="1:4" x14ac:dyDescent="0.15">
      <c r="A3516" s="1">
        <v>35.14</v>
      </c>
      <c r="B3516" s="1">
        <v>-0.28827355999999998</v>
      </c>
      <c r="C3516" s="1">
        <v>-0.1452128</v>
      </c>
      <c r="D3516" s="1">
        <v>-1.7961036E-2</v>
      </c>
    </row>
    <row r="3517" spans="1:4" x14ac:dyDescent="0.15">
      <c r="A3517" s="1">
        <v>35.15</v>
      </c>
      <c r="B3517" s="1">
        <v>-0.31852489</v>
      </c>
      <c r="C3517" s="1">
        <v>-0.10132075</v>
      </c>
      <c r="D3517" s="1">
        <v>-1.7592361000000001E-2</v>
      </c>
    </row>
    <row r="3518" spans="1:4" x14ac:dyDescent="0.15">
      <c r="A3518" s="1">
        <v>35.159999999999997</v>
      </c>
      <c r="B3518" s="1">
        <v>-0.33576350999999999</v>
      </c>
      <c r="C3518" s="1">
        <v>-6.0167538E-2</v>
      </c>
      <c r="D3518" s="1">
        <v>-1.8177814E-2</v>
      </c>
    </row>
    <row r="3519" spans="1:4" x14ac:dyDescent="0.15">
      <c r="A3519" s="1">
        <v>35.17</v>
      </c>
      <c r="B3519" s="1">
        <v>-0.33134391000000002</v>
      </c>
      <c r="C3519" s="1">
        <v>-2.8770196000000001E-2</v>
      </c>
      <c r="D3519" s="1">
        <v>-2.7820742999999998E-2</v>
      </c>
    </row>
    <row r="3520" spans="1:4" x14ac:dyDescent="0.15">
      <c r="A3520" s="1">
        <v>35.18</v>
      </c>
      <c r="B3520" s="1">
        <v>-0.30039293</v>
      </c>
      <c r="C3520" s="1">
        <v>-1.1513377999999999E-2</v>
      </c>
      <c r="D3520" s="1">
        <v>-4.5608971999999998E-2</v>
      </c>
    </row>
    <row r="3521" spans="1:4" x14ac:dyDescent="0.15">
      <c r="A3521" s="1">
        <v>35.19</v>
      </c>
      <c r="B3521" s="1">
        <v>-0.24153943</v>
      </c>
      <c r="C3521" s="1">
        <v>-8.3859994E-3</v>
      </c>
      <c r="D3521" s="1">
        <v>-6.3232659999999996E-2</v>
      </c>
    </row>
    <row r="3522" spans="1:4" x14ac:dyDescent="0.15">
      <c r="A3522" s="1">
        <v>35.200000000000003</v>
      </c>
      <c r="B3522" s="1">
        <v>-0.15964341000000001</v>
      </c>
      <c r="C3522" s="1">
        <v>-1.8190369000000001E-2</v>
      </c>
      <c r="D3522" s="1">
        <v>-7.3609043999999998E-2</v>
      </c>
    </row>
    <row r="3523" spans="1:4" x14ac:dyDescent="0.15">
      <c r="A3523" s="1">
        <v>35.21</v>
      </c>
      <c r="B3523" s="1">
        <v>-6.4308882999999997E-2</v>
      </c>
      <c r="C3523" s="1">
        <v>-3.8466944000000003E-2</v>
      </c>
      <c r="D3523" s="1">
        <v>-7.3409617999999996E-2</v>
      </c>
    </row>
    <row r="3524" spans="1:4" x14ac:dyDescent="0.15">
      <c r="A3524" s="1">
        <v>35.22</v>
      </c>
      <c r="B3524" s="1">
        <v>2.9521859000000001E-2</v>
      </c>
      <c r="C3524" s="1">
        <v>-6.3607636999999995E-2</v>
      </c>
      <c r="D3524" s="1">
        <v>-5.9719069E-2</v>
      </c>
    </row>
    <row r="3525" spans="1:4" x14ac:dyDescent="0.15">
      <c r="A3525" s="1">
        <v>35.229999999999997</v>
      </c>
      <c r="B3525" s="1">
        <v>0.10950045</v>
      </c>
      <c r="C3525" s="1">
        <v>-9.0548036999999998E-2</v>
      </c>
      <c r="D3525" s="1">
        <v>-3.5272926000000003E-2</v>
      </c>
    </row>
    <row r="3526" spans="1:4" x14ac:dyDescent="0.15">
      <c r="A3526" s="1">
        <v>35.24</v>
      </c>
      <c r="B3526" s="1">
        <v>0.16820441999999999</v>
      </c>
      <c r="C3526" s="1">
        <v>-0.11463146</v>
      </c>
      <c r="D3526" s="1">
        <v>-6.8963109E-3</v>
      </c>
    </row>
    <row r="3527" spans="1:4" x14ac:dyDescent="0.15">
      <c r="A3527" s="1">
        <v>35.25</v>
      </c>
      <c r="B3527" s="1">
        <v>0.20217879</v>
      </c>
      <c r="C3527" s="1">
        <v>-0.13305105</v>
      </c>
      <c r="D3527" s="1">
        <v>1.9418818000000001E-2</v>
      </c>
    </row>
    <row r="3528" spans="1:4" x14ac:dyDescent="0.15">
      <c r="A3528" s="1">
        <v>35.26</v>
      </c>
      <c r="B3528" s="1">
        <v>0.21421789999999999</v>
      </c>
      <c r="C3528" s="1">
        <v>-0.14545013000000001</v>
      </c>
      <c r="D3528" s="1">
        <v>3.9818317999999998E-2</v>
      </c>
    </row>
    <row r="3529" spans="1:4" x14ac:dyDescent="0.15">
      <c r="A3529" s="1">
        <v>35.270000000000003</v>
      </c>
      <c r="B3529" s="1">
        <v>0.20705464000000001</v>
      </c>
      <c r="C3529" s="1">
        <v>-0.15171781000000001</v>
      </c>
      <c r="D3529" s="1">
        <v>5.3155655000000003E-2</v>
      </c>
    </row>
    <row r="3530" spans="1:4" x14ac:dyDescent="0.15">
      <c r="A3530" s="1">
        <v>35.28</v>
      </c>
      <c r="B3530" s="1">
        <v>0.18408097000000001</v>
      </c>
      <c r="C3530" s="1">
        <v>-0.15297648</v>
      </c>
      <c r="D3530" s="1">
        <v>6.3709170999999995E-2</v>
      </c>
    </row>
    <row r="3531" spans="1:4" x14ac:dyDescent="0.15">
      <c r="A3531" s="1">
        <v>35.29</v>
      </c>
      <c r="B3531" s="1">
        <v>0.15614189000000001</v>
      </c>
      <c r="C3531" s="1">
        <v>-0.15338324</v>
      </c>
      <c r="D3531" s="1">
        <v>7.7199861999999994E-2</v>
      </c>
    </row>
    <row r="3532" spans="1:4" x14ac:dyDescent="0.15">
      <c r="A3532" s="1">
        <v>35.299999999999997</v>
      </c>
      <c r="B3532" s="1">
        <v>0.12706682</v>
      </c>
      <c r="C3532" s="1">
        <v>-0.15297582000000001</v>
      </c>
      <c r="D3532" s="1">
        <v>9.5281325E-2</v>
      </c>
    </row>
    <row r="3533" spans="1:4" x14ac:dyDescent="0.15">
      <c r="A3533" s="1">
        <v>35.31</v>
      </c>
      <c r="B3533" s="1">
        <v>9.6532859999999998E-2</v>
      </c>
      <c r="C3533" s="1">
        <v>-0.14935973</v>
      </c>
      <c r="D3533" s="1">
        <v>0.11807993999999999</v>
      </c>
    </row>
    <row r="3534" spans="1:4" x14ac:dyDescent="0.15">
      <c r="A3534" s="1">
        <v>35.32</v>
      </c>
      <c r="B3534" s="1">
        <v>7.0348148999999999E-2</v>
      </c>
      <c r="C3534" s="1">
        <v>-0.13756244000000001</v>
      </c>
      <c r="D3534" s="1">
        <v>0.14425346999999999</v>
      </c>
    </row>
    <row r="3535" spans="1:4" x14ac:dyDescent="0.15">
      <c r="A3535" s="1">
        <v>35.33</v>
      </c>
      <c r="B3535" s="1">
        <v>5.3810891999999999E-2</v>
      </c>
      <c r="C3535" s="1">
        <v>-0.11717967</v>
      </c>
      <c r="D3535" s="1">
        <v>0.16657716</v>
      </c>
    </row>
    <row r="3536" spans="1:4" x14ac:dyDescent="0.15">
      <c r="A3536" s="1">
        <v>35.340000000000003</v>
      </c>
      <c r="B3536" s="1">
        <v>4.6075551999999999E-2</v>
      </c>
      <c r="C3536" s="1">
        <v>-8.6836149000000001E-2</v>
      </c>
      <c r="D3536" s="1">
        <v>0.17396721000000001</v>
      </c>
    </row>
    <row r="3537" spans="1:4" x14ac:dyDescent="0.15">
      <c r="A3537" s="1">
        <v>35.35</v>
      </c>
      <c r="B3537" s="1">
        <v>5.1213676E-2</v>
      </c>
      <c r="C3537" s="1">
        <v>-4.9733109999999997E-2</v>
      </c>
      <c r="D3537" s="1">
        <v>0.15788729000000001</v>
      </c>
    </row>
    <row r="3538" spans="1:4" x14ac:dyDescent="0.15">
      <c r="A3538" s="1">
        <v>35.36</v>
      </c>
      <c r="B3538" s="1">
        <v>6.3419588999999998E-2</v>
      </c>
      <c r="C3538" s="1">
        <v>-6.8462235999999996E-3</v>
      </c>
      <c r="D3538" s="1">
        <v>0.12053651999999999</v>
      </c>
    </row>
    <row r="3539" spans="1:4" x14ac:dyDescent="0.15">
      <c r="A3539" s="1">
        <v>35.369999999999997</v>
      </c>
      <c r="B3539" s="1">
        <v>7.5419267999999998E-2</v>
      </c>
      <c r="C3539" s="1">
        <v>3.9823419999999998E-2</v>
      </c>
      <c r="D3539" s="1">
        <v>7.538781E-2</v>
      </c>
    </row>
    <row r="3540" spans="1:4" x14ac:dyDescent="0.15">
      <c r="A3540" s="1">
        <v>35.380000000000003</v>
      </c>
      <c r="B3540" s="1">
        <v>8.3396960000000006E-2</v>
      </c>
      <c r="C3540" s="1">
        <v>8.7590401999999998E-2</v>
      </c>
      <c r="D3540" s="1">
        <v>3.7368854E-2</v>
      </c>
    </row>
    <row r="3541" spans="1:4" x14ac:dyDescent="0.15">
      <c r="A3541" s="1">
        <v>35.39</v>
      </c>
      <c r="B3541" s="1">
        <v>8.4610413999999995E-2</v>
      </c>
      <c r="C3541" s="1">
        <v>0.13221785999999999</v>
      </c>
      <c r="D3541" s="1">
        <v>1.5286264000000001E-2</v>
      </c>
    </row>
    <row r="3542" spans="1:4" x14ac:dyDescent="0.15">
      <c r="A3542" s="1">
        <v>35.4</v>
      </c>
      <c r="B3542" s="1">
        <v>7.4579196E-2</v>
      </c>
      <c r="C3542" s="1">
        <v>0.17016708999999999</v>
      </c>
      <c r="D3542" s="1">
        <v>6.2136745000000004E-3</v>
      </c>
    </row>
    <row r="3543" spans="1:4" x14ac:dyDescent="0.15">
      <c r="A3543" s="1">
        <v>35.409999999999997</v>
      </c>
      <c r="B3543" s="1">
        <v>5.3222033000000002E-2</v>
      </c>
      <c r="C3543" s="1">
        <v>0.19701663</v>
      </c>
      <c r="D3543" s="1">
        <v>3.1836795000000002E-3</v>
      </c>
    </row>
    <row r="3544" spans="1:4" x14ac:dyDescent="0.15">
      <c r="A3544" s="1">
        <v>35.42</v>
      </c>
      <c r="B3544" s="1">
        <v>1.9848355000000002E-2</v>
      </c>
      <c r="C3544" s="1">
        <v>0.21152317000000001</v>
      </c>
      <c r="D3544" s="1">
        <v>2.9283741000000001E-3</v>
      </c>
    </row>
    <row r="3545" spans="1:4" x14ac:dyDescent="0.15">
      <c r="A3545" s="1">
        <v>35.43</v>
      </c>
      <c r="B3545" s="1">
        <v>-1.9420801000000001E-2</v>
      </c>
      <c r="C3545" s="1">
        <v>0.21535246</v>
      </c>
      <c r="D3545" s="1">
        <v>8.7530070999999997E-3</v>
      </c>
    </row>
    <row r="3546" spans="1:4" x14ac:dyDescent="0.15">
      <c r="A3546" s="1">
        <v>35.44</v>
      </c>
      <c r="B3546" s="1">
        <v>-6.0105669E-2</v>
      </c>
      <c r="C3546" s="1">
        <v>0.21551472999999999</v>
      </c>
      <c r="D3546" s="1">
        <v>2.4904137E-2</v>
      </c>
    </row>
    <row r="3547" spans="1:4" x14ac:dyDescent="0.15">
      <c r="A3547" s="1">
        <v>35.450000000000003</v>
      </c>
      <c r="B3547" s="1">
        <v>-9.7326880000000005E-2</v>
      </c>
      <c r="C3547" s="1">
        <v>0.21872078</v>
      </c>
      <c r="D3547" s="1">
        <v>4.6859097000000002E-2</v>
      </c>
    </row>
    <row r="3548" spans="1:4" x14ac:dyDescent="0.15">
      <c r="A3548" s="1">
        <v>35.46</v>
      </c>
      <c r="B3548" s="1">
        <v>-0.12562013999999999</v>
      </c>
      <c r="C3548" s="1">
        <v>0.23012547</v>
      </c>
      <c r="D3548" s="1">
        <v>6.3605480000000006E-2</v>
      </c>
    </row>
    <row r="3549" spans="1:4" x14ac:dyDescent="0.15">
      <c r="A3549" s="1">
        <v>35.47</v>
      </c>
      <c r="B3549" s="1">
        <v>-0.13672379000000001</v>
      </c>
      <c r="C3549" s="1">
        <v>0.25009670000000001</v>
      </c>
      <c r="D3549" s="1">
        <v>7.1109347000000003E-2</v>
      </c>
    </row>
    <row r="3550" spans="1:4" x14ac:dyDescent="0.15">
      <c r="A3550" s="1">
        <v>35.479999999999997</v>
      </c>
      <c r="B3550" s="1">
        <v>-0.12984531999999999</v>
      </c>
      <c r="C3550" s="1">
        <v>0.27857795000000002</v>
      </c>
      <c r="D3550" s="1">
        <v>7.5810024000000004E-2</v>
      </c>
    </row>
    <row r="3551" spans="1:4" x14ac:dyDescent="0.15">
      <c r="A3551" s="1">
        <v>35.49</v>
      </c>
      <c r="B3551" s="1">
        <v>-0.10917772000000001</v>
      </c>
      <c r="C3551" s="1">
        <v>0.31379674000000002</v>
      </c>
      <c r="D3551" s="1">
        <v>8.4734881999999997E-2</v>
      </c>
    </row>
    <row r="3552" spans="1:4" x14ac:dyDescent="0.15">
      <c r="A3552" s="1">
        <v>35.5</v>
      </c>
      <c r="B3552" s="1">
        <v>-7.9725856999999997E-2</v>
      </c>
      <c r="C3552" s="1">
        <v>0.35288571000000002</v>
      </c>
      <c r="D3552" s="1">
        <v>9.8083371000000003E-2</v>
      </c>
    </row>
    <row r="3553" spans="1:4" x14ac:dyDescent="0.15">
      <c r="A3553" s="1">
        <v>35.51</v>
      </c>
      <c r="B3553" s="1">
        <v>-4.5906723000000003E-2</v>
      </c>
      <c r="C3553" s="1">
        <v>0.38930942000000002</v>
      </c>
      <c r="D3553" s="1">
        <v>0.10975686</v>
      </c>
    </row>
    <row r="3554" spans="1:4" x14ac:dyDescent="0.15">
      <c r="A3554" s="1">
        <v>35.520000000000003</v>
      </c>
      <c r="B3554" s="1">
        <v>-1.1356909E-2</v>
      </c>
      <c r="C3554" s="1">
        <v>0.41803729000000001</v>
      </c>
      <c r="D3554" s="1">
        <v>0.11229873</v>
      </c>
    </row>
    <row r="3555" spans="1:4" x14ac:dyDescent="0.15">
      <c r="A3555" s="1">
        <v>35.53</v>
      </c>
      <c r="B3555" s="1">
        <v>2.8527469999999999E-2</v>
      </c>
      <c r="C3555" s="1">
        <v>0.43493262999999999</v>
      </c>
      <c r="D3555" s="1">
        <v>0.10603265000000001</v>
      </c>
    </row>
    <row r="3556" spans="1:4" x14ac:dyDescent="0.15">
      <c r="A3556" s="1">
        <v>35.54</v>
      </c>
      <c r="B3556" s="1">
        <v>7.1733882999999998E-2</v>
      </c>
      <c r="C3556" s="1">
        <v>0.43466071000000001</v>
      </c>
      <c r="D3556" s="1">
        <v>9.8190704000000004E-2</v>
      </c>
    </row>
    <row r="3557" spans="1:4" x14ac:dyDescent="0.15">
      <c r="A3557" s="1">
        <v>35.549999999999997</v>
      </c>
      <c r="B3557" s="1">
        <v>0.11408453</v>
      </c>
      <c r="C3557" s="1">
        <v>0.41761272999999999</v>
      </c>
      <c r="D3557" s="1">
        <v>9.0959551E-2</v>
      </c>
    </row>
    <row r="3558" spans="1:4" x14ac:dyDescent="0.15">
      <c r="A3558" s="1">
        <v>35.56</v>
      </c>
      <c r="B3558" s="1">
        <v>0.15085641999999999</v>
      </c>
      <c r="C3558" s="1">
        <v>0.38595578000000003</v>
      </c>
      <c r="D3558" s="1">
        <v>8.1609024000000002E-2</v>
      </c>
    </row>
    <row r="3559" spans="1:4" x14ac:dyDescent="0.15">
      <c r="A3559" s="1">
        <v>35.57</v>
      </c>
      <c r="B3559" s="1">
        <v>0.17938403999999999</v>
      </c>
      <c r="C3559" s="1">
        <v>0.34527355999999998</v>
      </c>
      <c r="D3559" s="1">
        <v>7.0211424999999994E-2</v>
      </c>
    </row>
    <row r="3560" spans="1:4" x14ac:dyDescent="0.15">
      <c r="A3560" s="1">
        <v>35.58</v>
      </c>
      <c r="B3560" s="1">
        <v>0.19491248</v>
      </c>
      <c r="C3560" s="1">
        <v>0.30138860000000001</v>
      </c>
      <c r="D3560" s="1">
        <v>6.2436321000000003E-2</v>
      </c>
    </row>
    <row r="3561" spans="1:4" x14ac:dyDescent="0.15">
      <c r="A3561" s="1">
        <v>35.590000000000003</v>
      </c>
      <c r="B3561" s="1">
        <v>0.19881721999999999</v>
      </c>
      <c r="C3561" s="1">
        <v>0.25836247000000001</v>
      </c>
      <c r="D3561" s="1">
        <v>5.8796986000000002E-2</v>
      </c>
    </row>
    <row r="3562" spans="1:4" x14ac:dyDescent="0.15">
      <c r="A3562" s="1">
        <v>35.6</v>
      </c>
      <c r="B3562" s="1">
        <v>0.19057705999999999</v>
      </c>
      <c r="C3562" s="1">
        <v>0.21897981999999999</v>
      </c>
      <c r="D3562" s="1">
        <v>5.1545814000000002E-2</v>
      </c>
    </row>
    <row r="3563" spans="1:4" x14ac:dyDescent="0.15">
      <c r="A3563" s="1">
        <v>35.61</v>
      </c>
      <c r="B3563" s="1">
        <v>0.17591699</v>
      </c>
      <c r="C3563" s="1">
        <v>0.18429617000000001</v>
      </c>
      <c r="D3563" s="1">
        <v>3.5664091000000002E-2</v>
      </c>
    </row>
    <row r="3564" spans="1:4" x14ac:dyDescent="0.15">
      <c r="A3564" s="1">
        <v>35.619999999999997</v>
      </c>
      <c r="B3564" s="1">
        <v>0.1585647</v>
      </c>
      <c r="C3564" s="1">
        <v>0.15782695999999999</v>
      </c>
      <c r="D3564" s="1">
        <v>1.5007209000000001E-2</v>
      </c>
    </row>
    <row r="3565" spans="1:4" x14ac:dyDescent="0.15">
      <c r="A3565" s="1">
        <v>35.630000000000003</v>
      </c>
      <c r="B3565" s="1">
        <v>0.14005439</v>
      </c>
      <c r="C3565" s="1">
        <v>0.14539028000000001</v>
      </c>
      <c r="D3565" s="1">
        <v>9.3271412999999998E-4</v>
      </c>
    </row>
    <row r="3566" spans="1:4" x14ac:dyDescent="0.15">
      <c r="A3566" s="1">
        <v>35.64</v>
      </c>
      <c r="B3566" s="1">
        <v>0.12470207</v>
      </c>
      <c r="C3566" s="1">
        <v>0.14987403999999999</v>
      </c>
      <c r="D3566" s="1">
        <v>-3.7680099E-3</v>
      </c>
    </row>
    <row r="3567" spans="1:4" x14ac:dyDescent="0.15">
      <c r="A3567" s="1">
        <v>35.65</v>
      </c>
      <c r="B3567" s="1">
        <v>0.11711931</v>
      </c>
      <c r="C3567" s="1">
        <v>0.16632636000000001</v>
      </c>
      <c r="D3567" s="1">
        <v>-4.1847506000000003E-3</v>
      </c>
    </row>
    <row r="3568" spans="1:4" x14ac:dyDescent="0.15">
      <c r="A3568" s="1">
        <v>35.659999999999997</v>
      </c>
      <c r="B3568" s="1">
        <v>0.11550726</v>
      </c>
      <c r="C3568" s="1">
        <v>0.19004075000000001</v>
      </c>
      <c r="D3568" s="1">
        <v>-5.1739467000000003E-3</v>
      </c>
    </row>
    <row r="3569" spans="1:4" x14ac:dyDescent="0.15">
      <c r="A3569" s="1">
        <v>35.67</v>
      </c>
      <c r="B3569" s="1">
        <v>0.12385503</v>
      </c>
      <c r="C3569" s="1">
        <v>0.21520713</v>
      </c>
      <c r="D3569" s="1">
        <v>-6.6089814E-3</v>
      </c>
    </row>
    <row r="3570" spans="1:4" x14ac:dyDescent="0.15">
      <c r="A3570" s="1">
        <v>35.68</v>
      </c>
      <c r="B3570" s="1">
        <v>0.14086445</v>
      </c>
      <c r="C3570" s="1">
        <v>0.23903521</v>
      </c>
      <c r="D3570" s="1">
        <v>-2.9698303999999998E-3</v>
      </c>
    </row>
    <row r="3571" spans="1:4" x14ac:dyDescent="0.15">
      <c r="A3571" s="1">
        <v>35.69</v>
      </c>
      <c r="B3571" s="1">
        <v>0.1658009</v>
      </c>
      <c r="C3571" s="1">
        <v>0.25740341999999999</v>
      </c>
      <c r="D3571" s="1">
        <v>7.8117443000000003E-3</v>
      </c>
    </row>
    <row r="3572" spans="1:4" x14ac:dyDescent="0.15">
      <c r="A3572" s="1">
        <v>35.700000000000003</v>
      </c>
      <c r="B3572" s="1">
        <v>0.19737806999999999</v>
      </c>
      <c r="C3572" s="1">
        <v>0.26485492999999999</v>
      </c>
      <c r="D3572" s="1">
        <v>2.1830492E-2</v>
      </c>
    </row>
    <row r="3573" spans="1:4" x14ac:dyDescent="0.15">
      <c r="A3573" s="1">
        <v>35.71</v>
      </c>
      <c r="B3573" s="1">
        <v>0.23397894999999999</v>
      </c>
      <c r="C3573" s="1">
        <v>0.25700044999999999</v>
      </c>
      <c r="D3573" s="1">
        <v>2.9409384E-2</v>
      </c>
    </row>
    <row r="3574" spans="1:4" x14ac:dyDescent="0.15">
      <c r="A3574" s="1">
        <v>35.72</v>
      </c>
      <c r="B3574" s="1">
        <v>0.27365110999999998</v>
      </c>
      <c r="C3574" s="1">
        <v>0.23584511999999999</v>
      </c>
      <c r="D3574" s="1">
        <v>2.3441246999999998E-2</v>
      </c>
    </row>
    <row r="3575" spans="1:4" x14ac:dyDescent="0.15">
      <c r="A3575" s="1">
        <v>35.729999999999997</v>
      </c>
      <c r="B3575" s="1">
        <v>0.31390198000000002</v>
      </c>
      <c r="C3575" s="1">
        <v>0.20472360000000001</v>
      </c>
      <c r="D3575" s="1">
        <v>6.9815340000000002E-3</v>
      </c>
    </row>
    <row r="3576" spans="1:4" x14ac:dyDescent="0.15">
      <c r="A3576" s="1">
        <v>35.74</v>
      </c>
      <c r="B3576" s="1">
        <v>0.35051106999999998</v>
      </c>
      <c r="C3576" s="1">
        <v>0.17052009000000001</v>
      </c>
      <c r="D3576" s="1">
        <v>-1.0840254000000001E-2</v>
      </c>
    </row>
    <row r="3577" spans="1:4" x14ac:dyDescent="0.15">
      <c r="A3577" s="1">
        <v>35.75</v>
      </c>
      <c r="B3577" s="1">
        <v>0.37818922999999999</v>
      </c>
      <c r="C3577" s="1">
        <v>0.14066861</v>
      </c>
      <c r="D3577" s="1">
        <v>-2.4206198000000002E-2</v>
      </c>
    </row>
    <row r="3578" spans="1:4" x14ac:dyDescent="0.15">
      <c r="A3578" s="1">
        <v>35.76</v>
      </c>
      <c r="B3578" s="1">
        <v>0.38878198000000003</v>
      </c>
      <c r="C3578" s="1">
        <v>0.11916196</v>
      </c>
      <c r="D3578" s="1">
        <v>-3.3266575E-2</v>
      </c>
    </row>
    <row r="3579" spans="1:4" x14ac:dyDescent="0.15">
      <c r="A3579" s="1">
        <v>35.770000000000003</v>
      </c>
      <c r="B3579" s="1">
        <v>0.37723326000000001</v>
      </c>
      <c r="C3579" s="1">
        <v>0.10678002</v>
      </c>
      <c r="D3579" s="1">
        <v>-3.9953428999999999E-2</v>
      </c>
    </row>
    <row r="3580" spans="1:4" x14ac:dyDescent="0.15">
      <c r="A3580" s="1">
        <v>35.78</v>
      </c>
      <c r="B3580" s="1">
        <v>0.34405016999999999</v>
      </c>
      <c r="C3580" s="1">
        <v>0.10143732</v>
      </c>
      <c r="D3580" s="1">
        <v>-4.4670705999999998E-2</v>
      </c>
    </row>
    <row r="3581" spans="1:4" x14ac:dyDescent="0.15">
      <c r="A3581" s="1">
        <v>35.79</v>
      </c>
      <c r="B3581" s="1">
        <v>0.29161038</v>
      </c>
      <c r="C3581" s="1">
        <v>0.10013579</v>
      </c>
      <c r="D3581" s="1">
        <v>-4.4320698999999998E-2</v>
      </c>
    </row>
    <row r="3582" spans="1:4" x14ac:dyDescent="0.15">
      <c r="A3582" s="1">
        <v>35.799999999999997</v>
      </c>
      <c r="B3582" s="1">
        <v>0.22406419999999999</v>
      </c>
      <c r="C3582" s="1">
        <v>0.10100228999999999</v>
      </c>
      <c r="D3582" s="1">
        <v>-3.5181779000000003E-2</v>
      </c>
    </row>
    <row r="3583" spans="1:4" x14ac:dyDescent="0.15">
      <c r="A3583" s="1">
        <v>35.81</v>
      </c>
      <c r="B3583" s="1">
        <v>0.14742867000000001</v>
      </c>
      <c r="C3583" s="1">
        <v>0.10178542</v>
      </c>
      <c r="D3583" s="1">
        <v>-1.8368546999999999E-2</v>
      </c>
    </row>
    <row r="3584" spans="1:4" x14ac:dyDescent="0.15">
      <c r="A3584" s="1">
        <v>35.82</v>
      </c>
      <c r="B3584" s="1">
        <v>6.4397357000000002E-2</v>
      </c>
      <c r="C3584" s="1">
        <v>9.9103336E-2</v>
      </c>
      <c r="D3584" s="1">
        <v>-1.3788152000000001E-3</v>
      </c>
    </row>
    <row r="3585" spans="1:4" x14ac:dyDescent="0.15">
      <c r="A3585" s="1">
        <v>35.83</v>
      </c>
      <c r="B3585" s="1">
        <v>-1.7799321E-2</v>
      </c>
      <c r="C3585" s="1">
        <v>8.9171874999999998E-2</v>
      </c>
      <c r="D3585" s="1">
        <v>1.0649723E-2</v>
      </c>
    </row>
    <row r="3586" spans="1:4" x14ac:dyDescent="0.15">
      <c r="A3586" s="1">
        <v>35.840000000000003</v>
      </c>
      <c r="B3586" s="1">
        <v>-9.0752478999999997E-2</v>
      </c>
      <c r="C3586" s="1">
        <v>7.1321420999999996E-2</v>
      </c>
      <c r="D3586" s="1">
        <v>1.9593243E-2</v>
      </c>
    </row>
    <row r="3587" spans="1:4" x14ac:dyDescent="0.15">
      <c r="A3587" s="1">
        <v>35.85</v>
      </c>
      <c r="B3587" s="1">
        <v>-0.14995871999999999</v>
      </c>
      <c r="C3587" s="1">
        <v>4.8671552E-2</v>
      </c>
      <c r="D3587" s="1">
        <v>3.1400249999999998E-2</v>
      </c>
    </row>
    <row r="3588" spans="1:4" x14ac:dyDescent="0.15">
      <c r="A3588" s="1">
        <v>35.86</v>
      </c>
      <c r="B3588" s="1">
        <v>-0.19717281</v>
      </c>
      <c r="C3588" s="1">
        <v>2.5673488000000001E-2</v>
      </c>
      <c r="D3588" s="1">
        <v>4.6951310000000003E-2</v>
      </c>
    </row>
    <row r="3589" spans="1:4" x14ac:dyDescent="0.15">
      <c r="A3589" s="1">
        <v>35.869999999999997</v>
      </c>
      <c r="B3589" s="1">
        <v>-0.23229585</v>
      </c>
      <c r="C3589" s="1">
        <v>5.4370462999999997E-3</v>
      </c>
      <c r="D3589" s="1">
        <v>6.0018813999999997E-2</v>
      </c>
    </row>
    <row r="3590" spans="1:4" x14ac:dyDescent="0.15">
      <c r="A3590" s="1">
        <v>35.880000000000003</v>
      </c>
      <c r="B3590" s="1">
        <v>-0.25716830000000002</v>
      </c>
      <c r="C3590" s="1">
        <v>-1.0705289999999999E-2</v>
      </c>
      <c r="D3590" s="1">
        <v>6.2932602000000004E-2</v>
      </c>
    </row>
    <row r="3591" spans="1:4" x14ac:dyDescent="0.15">
      <c r="A3591" s="1">
        <v>35.89</v>
      </c>
      <c r="B3591" s="1">
        <v>-0.26924261999999999</v>
      </c>
      <c r="C3591" s="1">
        <v>-2.0386271000000001E-2</v>
      </c>
      <c r="D3591" s="1">
        <v>5.3140486000000001E-2</v>
      </c>
    </row>
    <row r="3592" spans="1:4" x14ac:dyDescent="0.15">
      <c r="A3592" s="1">
        <v>35.9</v>
      </c>
      <c r="B3592" s="1">
        <v>-0.26419693999999999</v>
      </c>
      <c r="C3592" s="1">
        <v>-1.9936054000000002E-2</v>
      </c>
      <c r="D3592" s="1">
        <v>3.3666772999999997E-2</v>
      </c>
    </row>
    <row r="3593" spans="1:4" x14ac:dyDescent="0.15">
      <c r="A3593" s="1">
        <v>35.909999999999997</v>
      </c>
      <c r="B3593" s="1">
        <v>-0.24325415</v>
      </c>
      <c r="C3593" s="1">
        <v>-6.2835703000000001E-3</v>
      </c>
      <c r="D3593" s="1">
        <v>1.0592984999999999E-2</v>
      </c>
    </row>
    <row r="3594" spans="1:4" x14ac:dyDescent="0.15">
      <c r="A3594" s="1">
        <v>35.92</v>
      </c>
      <c r="B3594" s="1">
        <v>-0.21094499999999999</v>
      </c>
      <c r="C3594" s="1">
        <v>2.2347255999999999E-2</v>
      </c>
      <c r="D3594" s="1">
        <v>-1.3433677E-2</v>
      </c>
    </row>
    <row r="3595" spans="1:4" x14ac:dyDescent="0.15">
      <c r="A3595" s="1">
        <v>35.93</v>
      </c>
      <c r="B3595" s="1">
        <v>-0.16962468999999999</v>
      </c>
      <c r="C3595" s="1">
        <v>6.1556161999999998E-2</v>
      </c>
      <c r="D3595" s="1">
        <v>-3.802001E-2</v>
      </c>
    </row>
    <row r="3596" spans="1:4" x14ac:dyDescent="0.15">
      <c r="A3596" s="1">
        <v>35.94</v>
      </c>
      <c r="B3596" s="1">
        <v>-0.1220526</v>
      </c>
      <c r="C3596" s="1">
        <v>0.10991917</v>
      </c>
      <c r="D3596" s="1">
        <v>-6.2584386000000006E-2</v>
      </c>
    </row>
    <row r="3597" spans="1:4" x14ac:dyDescent="0.15">
      <c r="A3597" s="1">
        <v>35.950000000000003</v>
      </c>
      <c r="B3597" s="1">
        <v>-7.4475507999999996E-2</v>
      </c>
      <c r="C3597" s="1">
        <v>0.16891233</v>
      </c>
      <c r="D3597" s="1">
        <v>-8.3042589999999999E-2</v>
      </c>
    </row>
    <row r="3598" spans="1:4" x14ac:dyDescent="0.15">
      <c r="A3598" s="1">
        <v>35.96</v>
      </c>
      <c r="B3598" s="1">
        <v>-2.8700478000000001E-2</v>
      </c>
      <c r="C3598" s="1">
        <v>0.23321840999999999</v>
      </c>
      <c r="D3598" s="1">
        <v>-9.7373675000000007E-2</v>
      </c>
    </row>
    <row r="3599" spans="1:4" x14ac:dyDescent="0.15">
      <c r="A3599" s="1">
        <v>35.97</v>
      </c>
      <c r="B3599" s="1">
        <v>1.1879448000000001E-2</v>
      </c>
      <c r="C3599" s="1">
        <v>0.29532341000000001</v>
      </c>
      <c r="D3599" s="1">
        <v>-0.1091269</v>
      </c>
    </row>
    <row r="3600" spans="1:4" x14ac:dyDescent="0.15">
      <c r="A3600" s="1">
        <v>35.979999999999997</v>
      </c>
      <c r="B3600" s="1">
        <v>4.7326074000000003E-2</v>
      </c>
      <c r="C3600" s="1">
        <v>0.34953202</v>
      </c>
      <c r="D3600" s="1">
        <v>-0.12266219</v>
      </c>
    </row>
    <row r="3601" spans="1:4" x14ac:dyDescent="0.15">
      <c r="A3601" s="1">
        <v>35.99</v>
      </c>
      <c r="B3601" s="1">
        <v>8.4284679000000001E-2</v>
      </c>
      <c r="C3601" s="1">
        <v>0.38758727999999998</v>
      </c>
      <c r="D3601" s="1">
        <v>-0.13671026</v>
      </c>
    </row>
    <row r="3602" spans="1:4" x14ac:dyDescent="0.15">
      <c r="A3602" s="1">
        <v>36</v>
      </c>
      <c r="B3602" s="1">
        <v>0.12163032999999999</v>
      </c>
      <c r="C3602" s="1">
        <v>0.40380728999999999</v>
      </c>
      <c r="D3602" s="1">
        <v>-0.14494077</v>
      </c>
    </row>
    <row r="3603" spans="1:4" x14ac:dyDescent="0.15">
      <c r="A3603" s="1">
        <v>36.01</v>
      </c>
      <c r="B3603" s="1">
        <v>0.15603158</v>
      </c>
      <c r="C3603" s="1">
        <v>0.39926157000000001</v>
      </c>
      <c r="D3603" s="1">
        <v>-0.14511842</v>
      </c>
    </row>
    <row r="3604" spans="1:4" x14ac:dyDescent="0.15">
      <c r="A3604" s="1">
        <v>36.020000000000003</v>
      </c>
      <c r="B3604" s="1">
        <v>0.18590422000000001</v>
      </c>
      <c r="C3604" s="1">
        <v>0.37267466999999999</v>
      </c>
      <c r="D3604" s="1">
        <v>-0.14179975</v>
      </c>
    </row>
    <row r="3605" spans="1:4" x14ac:dyDescent="0.15">
      <c r="A3605" s="1">
        <v>36.03</v>
      </c>
      <c r="B3605" s="1">
        <v>0.21101687</v>
      </c>
      <c r="C3605" s="1">
        <v>0.32632403999999998</v>
      </c>
      <c r="D3605" s="1">
        <v>-0.13697619999999999</v>
      </c>
    </row>
    <row r="3606" spans="1:4" x14ac:dyDescent="0.15">
      <c r="A3606" s="1">
        <v>36.04</v>
      </c>
      <c r="B3606" s="1">
        <v>0.23286021000000001</v>
      </c>
      <c r="C3606" s="1">
        <v>0.26389401000000001</v>
      </c>
      <c r="D3606" s="1">
        <v>-0.12970439</v>
      </c>
    </row>
    <row r="3607" spans="1:4" x14ac:dyDescent="0.15">
      <c r="A3607" s="1">
        <v>36.049999999999997</v>
      </c>
      <c r="B3607" s="1">
        <v>0.25287989</v>
      </c>
      <c r="C3607" s="1">
        <v>0.19366368</v>
      </c>
      <c r="D3607" s="1">
        <v>-0.11738479</v>
      </c>
    </row>
    <row r="3608" spans="1:4" x14ac:dyDescent="0.15">
      <c r="A3608" s="1">
        <v>36.06</v>
      </c>
      <c r="B3608" s="1">
        <v>0.27071371</v>
      </c>
      <c r="C3608" s="1">
        <v>0.12390250999999999</v>
      </c>
      <c r="D3608" s="1">
        <v>-0.10016584000000001</v>
      </c>
    </row>
    <row r="3609" spans="1:4" x14ac:dyDescent="0.15">
      <c r="A3609" s="1">
        <v>36.07</v>
      </c>
      <c r="B3609" s="1">
        <v>0.28331011</v>
      </c>
      <c r="C3609" s="1">
        <v>6.0868883999999998E-2</v>
      </c>
      <c r="D3609" s="1">
        <v>-8.3022561999999994E-2</v>
      </c>
    </row>
    <row r="3610" spans="1:4" x14ac:dyDescent="0.15">
      <c r="A3610" s="1">
        <v>36.08</v>
      </c>
      <c r="B3610" s="1">
        <v>0.28704796999999999</v>
      </c>
      <c r="C3610" s="1">
        <v>1.0201361000000001E-2</v>
      </c>
      <c r="D3610" s="1">
        <v>-6.7504422999999994E-2</v>
      </c>
    </row>
    <row r="3611" spans="1:4" x14ac:dyDescent="0.15">
      <c r="A3611" s="1">
        <v>36.090000000000003</v>
      </c>
      <c r="B3611" s="1">
        <v>0.27904684000000002</v>
      </c>
      <c r="C3611" s="1">
        <v>-2.1121607000000001E-2</v>
      </c>
      <c r="D3611" s="1">
        <v>-4.9382954999999999E-2</v>
      </c>
    </row>
    <row r="3612" spans="1:4" x14ac:dyDescent="0.15">
      <c r="A3612" s="1">
        <v>36.1</v>
      </c>
      <c r="B3612" s="1">
        <v>0.26053123</v>
      </c>
      <c r="C3612" s="1">
        <v>-2.8633550000000001E-2</v>
      </c>
      <c r="D3612" s="1">
        <v>-2.4290342999999999E-2</v>
      </c>
    </row>
    <row r="3613" spans="1:4" x14ac:dyDescent="0.15">
      <c r="A3613" s="1">
        <v>36.11</v>
      </c>
      <c r="B3613" s="1">
        <v>0.23489999</v>
      </c>
      <c r="C3613" s="1">
        <v>-1.1302094E-2</v>
      </c>
      <c r="D3613" s="1">
        <v>6.1466076999999999E-3</v>
      </c>
    </row>
    <row r="3614" spans="1:4" x14ac:dyDescent="0.15">
      <c r="A3614" s="1">
        <v>36.119999999999997</v>
      </c>
      <c r="B3614" s="1">
        <v>0.20474055999999999</v>
      </c>
      <c r="C3614" s="1">
        <v>2.6763750999999999E-2</v>
      </c>
      <c r="D3614" s="1">
        <v>3.5721728000000001E-2</v>
      </c>
    </row>
    <row r="3615" spans="1:4" x14ac:dyDescent="0.15">
      <c r="A3615" s="1">
        <v>36.130000000000003</v>
      </c>
      <c r="B3615" s="1">
        <v>0.17233098999999999</v>
      </c>
      <c r="C3615" s="1">
        <v>7.7321917000000004E-2</v>
      </c>
      <c r="D3615" s="1">
        <v>5.7671096999999998E-2</v>
      </c>
    </row>
    <row r="3616" spans="1:4" x14ac:dyDescent="0.15">
      <c r="A3616" s="1">
        <v>36.14</v>
      </c>
      <c r="B3616" s="1">
        <v>0.14243723</v>
      </c>
      <c r="C3616" s="1">
        <v>0.13268131999999999</v>
      </c>
      <c r="D3616" s="1">
        <v>6.8608838000000005E-2</v>
      </c>
    </row>
    <row r="3617" spans="1:4" x14ac:dyDescent="0.15">
      <c r="A3617" s="1">
        <v>36.15</v>
      </c>
      <c r="B3617" s="1">
        <v>0.11881701</v>
      </c>
      <c r="C3617" s="1">
        <v>0.18774948999999999</v>
      </c>
      <c r="D3617" s="1">
        <v>7.0991110999999996E-2</v>
      </c>
    </row>
    <row r="3618" spans="1:4" x14ac:dyDescent="0.15">
      <c r="A3618" s="1">
        <v>36.159999999999997</v>
      </c>
      <c r="B3618" s="1">
        <v>0.10062964000000001</v>
      </c>
      <c r="C3618" s="1">
        <v>0.24014922999999999</v>
      </c>
      <c r="D3618" s="1">
        <v>7.2606379999999998E-2</v>
      </c>
    </row>
    <row r="3619" spans="1:4" x14ac:dyDescent="0.15">
      <c r="A3619" s="1">
        <v>36.17</v>
      </c>
      <c r="B3619" s="1">
        <v>8.7232716000000002E-2</v>
      </c>
      <c r="C3619" s="1">
        <v>0.28750851999999999</v>
      </c>
      <c r="D3619" s="1">
        <v>7.5856471999999994E-2</v>
      </c>
    </row>
    <row r="3620" spans="1:4" x14ac:dyDescent="0.15">
      <c r="A3620" s="1">
        <v>36.18</v>
      </c>
      <c r="B3620" s="1">
        <v>7.8712135000000003E-2</v>
      </c>
      <c r="C3620" s="1">
        <v>0.32714138999999998</v>
      </c>
      <c r="D3620" s="1">
        <v>7.6619291000000006E-2</v>
      </c>
    </row>
    <row r="3621" spans="1:4" x14ac:dyDescent="0.15">
      <c r="A3621" s="1">
        <v>36.19</v>
      </c>
      <c r="B3621" s="1">
        <v>7.8089459999999999E-2</v>
      </c>
      <c r="C3621" s="1">
        <v>0.35543585999999999</v>
      </c>
      <c r="D3621" s="1">
        <v>7.0117958999999994E-2</v>
      </c>
    </row>
    <row r="3622" spans="1:4" x14ac:dyDescent="0.15">
      <c r="A3622" s="1">
        <v>36.200000000000003</v>
      </c>
      <c r="B3622" s="1">
        <v>8.6727545000000003E-2</v>
      </c>
      <c r="C3622" s="1">
        <v>0.37181945</v>
      </c>
      <c r="D3622" s="1">
        <v>6.0013287999999998E-2</v>
      </c>
    </row>
    <row r="3623" spans="1:4" x14ac:dyDescent="0.15">
      <c r="A3623" s="1">
        <v>36.21</v>
      </c>
      <c r="B3623" s="1">
        <v>0.10174373</v>
      </c>
      <c r="C3623" s="1">
        <v>0.37757744999999998</v>
      </c>
      <c r="D3623" s="1">
        <v>5.3715728999999997E-2</v>
      </c>
    </row>
    <row r="3624" spans="1:4" x14ac:dyDescent="0.15">
      <c r="A3624" s="1">
        <v>36.22</v>
      </c>
      <c r="B3624" s="1">
        <v>0.1179254</v>
      </c>
      <c r="C3624" s="1">
        <v>0.37357125000000002</v>
      </c>
      <c r="D3624" s="1">
        <v>5.3834856E-2</v>
      </c>
    </row>
    <row r="3625" spans="1:4" x14ac:dyDescent="0.15">
      <c r="A3625" s="1">
        <v>36.229999999999997</v>
      </c>
      <c r="B3625" s="1">
        <v>0.12892117</v>
      </c>
      <c r="C3625" s="1">
        <v>0.36043426000000001</v>
      </c>
      <c r="D3625" s="1">
        <v>5.9989753E-2</v>
      </c>
    </row>
    <row r="3626" spans="1:4" x14ac:dyDescent="0.15">
      <c r="A3626" s="1">
        <v>36.24</v>
      </c>
      <c r="B3626" s="1">
        <v>0.13209794999999999</v>
      </c>
      <c r="C3626" s="1">
        <v>0.34062318000000003</v>
      </c>
      <c r="D3626" s="1">
        <v>7.0331173999999996E-2</v>
      </c>
    </row>
    <row r="3627" spans="1:4" x14ac:dyDescent="0.15">
      <c r="A3627" s="1">
        <v>36.25</v>
      </c>
      <c r="B3627" s="1">
        <v>0.12688627</v>
      </c>
      <c r="C3627" s="1">
        <v>0.31614054000000003</v>
      </c>
      <c r="D3627" s="1">
        <v>8.2945131000000005E-2</v>
      </c>
    </row>
    <row r="3628" spans="1:4" x14ac:dyDescent="0.15">
      <c r="A3628" s="1">
        <v>36.26</v>
      </c>
      <c r="B3628" s="1">
        <v>0.1147813</v>
      </c>
      <c r="C3628" s="1">
        <v>0.28845117999999997</v>
      </c>
      <c r="D3628" s="1">
        <v>9.6207598000000005E-2</v>
      </c>
    </row>
    <row r="3629" spans="1:4" x14ac:dyDescent="0.15">
      <c r="A3629" s="1">
        <v>36.270000000000003</v>
      </c>
      <c r="B3629" s="1">
        <v>9.9174805000000005E-2</v>
      </c>
      <c r="C3629" s="1">
        <v>0.25912028999999998</v>
      </c>
      <c r="D3629" s="1">
        <v>0.10647595</v>
      </c>
    </row>
    <row r="3630" spans="1:4" x14ac:dyDescent="0.15">
      <c r="A3630" s="1">
        <v>36.28</v>
      </c>
      <c r="B3630" s="1">
        <v>8.4246060999999997E-2</v>
      </c>
      <c r="C3630" s="1">
        <v>0.22933086</v>
      </c>
      <c r="D3630" s="1">
        <v>0.10764961000000001</v>
      </c>
    </row>
    <row r="3631" spans="1:4" x14ac:dyDescent="0.15">
      <c r="A3631" s="1">
        <v>36.29</v>
      </c>
      <c r="B3631" s="1">
        <v>7.3467571999999995E-2</v>
      </c>
      <c r="C3631" s="1">
        <v>0.19967199999999999</v>
      </c>
      <c r="D3631" s="1">
        <v>9.6573074999999994E-2</v>
      </c>
    </row>
    <row r="3632" spans="1:4" x14ac:dyDescent="0.15">
      <c r="A3632" s="1">
        <v>36.299999999999997</v>
      </c>
      <c r="B3632" s="1">
        <v>6.6135582999999998E-2</v>
      </c>
      <c r="C3632" s="1">
        <v>0.17465393000000001</v>
      </c>
      <c r="D3632" s="1">
        <v>7.8287206999999998E-2</v>
      </c>
    </row>
    <row r="3633" spans="1:4" x14ac:dyDescent="0.15">
      <c r="A3633" s="1">
        <v>36.31</v>
      </c>
      <c r="B3633" s="1">
        <v>5.6645845E-2</v>
      </c>
      <c r="C3633" s="1">
        <v>0.15889835999999999</v>
      </c>
      <c r="D3633" s="1">
        <v>6.3156308999999994E-2</v>
      </c>
    </row>
    <row r="3634" spans="1:4" x14ac:dyDescent="0.15">
      <c r="A3634" s="1">
        <v>36.32</v>
      </c>
      <c r="B3634" s="1">
        <v>4.1274377000000001E-2</v>
      </c>
      <c r="C3634" s="1">
        <v>0.15478533999999999</v>
      </c>
      <c r="D3634" s="1">
        <v>5.6373907000000001E-2</v>
      </c>
    </row>
    <row r="3635" spans="1:4" x14ac:dyDescent="0.15">
      <c r="A3635" s="1">
        <v>36.33</v>
      </c>
      <c r="B3635" s="1">
        <v>2.0333356E-2</v>
      </c>
      <c r="C3635" s="1">
        <v>0.15922201999999999</v>
      </c>
      <c r="D3635" s="1">
        <v>5.6032156E-2</v>
      </c>
    </row>
    <row r="3636" spans="1:4" x14ac:dyDescent="0.15">
      <c r="A3636" s="1">
        <v>36.340000000000003</v>
      </c>
      <c r="B3636" s="1">
        <v>-5.5585720000000003E-3</v>
      </c>
      <c r="C3636" s="1">
        <v>0.16888984000000001</v>
      </c>
      <c r="D3636" s="1">
        <v>6.1243589000000001E-2</v>
      </c>
    </row>
    <row r="3637" spans="1:4" x14ac:dyDescent="0.15">
      <c r="A3637" s="1">
        <v>36.35</v>
      </c>
      <c r="B3637" s="1">
        <v>-3.2236326000000003E-2</v>
      </c>
      <c r="C3637" s="1">
        <v>0.17918991000000001</v>
      </c>
      <c r="D3637" s="1">
        <v>7.2053295000000003E-2</v>
      </c>
    </row>
    <row r="3638" spans="1:4" x14ac:dyDescent="0.15">
      <c r="A3638" s="1">
        <v>36.36</v>
      </c>
      <c r="B3638" s="1">
        <v>-5.7388874999999999E-2</v>
      </c>
      <c r="C3638" s="1">
        <v>0.18459498999999999</v>
      </c>
      <c r="D3638" s="1">
        <v>8.8019477999999998E-2</v>
      </c>
    </row>
    <row r="3639" spans="1:4" x14ac:dyDescent="0.15">
      <c r="A3639" s="1">
        <v>36.369999999999997</v>
      </c>
      <c r="B3639" s="1">
        <v>-7.9202623E-2</v>
      </c>
      <c r="C3639" s="1">
        <v>0.18014985</v>
      </c>
      <c r="D3639" s="1">
        <v>0.10717118</v>
      </c>
    </row>
    <row r="3640" spans="1:4" x14ac:dyDescent="0.15">
      <c r="A3640" s="1">
        <v>36.380000000000003</v>
      </c>
      <c r="B3640" s="1">
        <v>-9.8820647999999997E-2</v>
      </c>
      <c r="C3640" s="1">
        <v>0.16523689</v>
      </c>
      <c r="D3640" s="1">
        <v>0.12785416999999999</v>
      </c>
    </row>
    <row r="3641" spans="1:4" x14ac:dyDescent="0.15">
      <c r="A3641" s="1">
        <v>36.39</v>
      </c>
      <c r="B3641" s="1">
        <v>-0.11668521</v>
      </c>
      <c r="C3641" s="1">
        <v>0.13720156999999999</v>
      </c>
      <c r="D3641" s="1">
        <v>0.14885772</v>
      </c>
    </row>
    <row r="3642" spans="1:4" x14ac:dyDescent="0.15">
      <c r="A3642" s="1">
        <v>36.4</v>
      </c>
      <c r="B3642" s="1">
        <v>-0.12957808000000001</v>
      </c>
      <c r="C3642" s="1">
        <v>9.8472002000000003E-2</v>
      </c>
      <c r="D3642" s="1">
        <v>0.16868134000000001</v>
      </c>
    </row>
    <row r="3643" spans="1:4" x14ac:dyDescent="0.15">
      <c r="A3643" s="1">
        <v>36.409999999999997</v>
      </c>
      <c r="B3643" s="1">
        <v>-0.13443335000000001</v>
      </c>
      <c r="C3643" s="1">
        <v>5.2799247000000001E-2</v>
      </c>
      <c r="D3643" s="1">
        <v>0.18556929999999999</v>
      </c>
    </row>
    <row r="3644" spans="1:4" x14ac:dyDescent="0.15">
      <c r="A3644" s="1">
        <v>36.42</v>
      </c>
      <c r="B3644" s="1">
        <v>-0.13073677</v>
      </c>
      <c r="C3644" s="1">
        <v>7.4164193999999995E-4</v>
      </c>
      <c r="D3644" s="1">
        <v>0.19848467</v>
      </c>
    </row>
    <row r="3645" spans="1:4" x14ac:dyDescent="0.15">
      <c r="A3645" s="1">
        <v>36.43</v>
      </c>
      <c r="B3645" s="1">
        <v>-0.12473165999999999</v>
      </c>
      <c r="C3645" s="1">
        <v>-5.5953553000000003E-2</v>
      </c>
      <c r="D3645" s="1">
        <v>0.20482481999999999</v>
      </c>
    </row>
    <row r="3646" spans="1:4" x14ac:dyDescent="0.15">
      <c r="A3646" s="1">
        <v>36.44</v>
      </c>
      <c r="B3646" s="1">
        <v>-0.12206259</v>
      </c>
      <c r="C3646" s="1">
        <v>-0.11429873</v>
      </c>
      <c r="D3646" s="1">
        <v>0.20236378999999999</v>
      </c>
    </row>
    <row r="3647" spans="1:4" x14ac:dyDescent="0.15">
      <c r="A3647" s="1">
        <v>36.450000000000003</v>
      </c>
      <c r="B3647" s="1">
        <v>-0.12188826</v>
      </c>
      <c r="C3647" s="1">
        <v>-0.17479299000000001</v>
      </c>
      <c r="D3647" s="1">
        <v>0.19217903</v>
      </c>
    </row>
    <row r="3648" spans="1:4" x14ac:dyDescent="0.15">
      <c r="A3648" s="1">
        <v>36.46</v>
      </c>
      <c r="B3648" s="1">
        <v>-0.1256922</v>
      </c>
      <c r="C3648" s="1">
        <v>-0.23375404</v>
      </c>
      <c r="D3648" s="1">
        <v>0.17911147999999999</v>
      </c>
    </row>
    <row r="3649" spans="1:4" x14ac:dyDescent="0.15">
      <c r="A3649" s="1">
        <v>36.47</v>
      </c>
      <c r="B3649" s="1">
        <v>-0.12949885</v>
      </c>
      <c r="C3649" s="1">
        <v>-0.28917369999999998</v>
      </c>
      <c r="D3649" s="1">
        <v>0.16688365999999999</v>
      </c>
    </row>
    <row r="3650" spans="1:4" x14ac:dyDescent="0.15">
      <c r="A3650" s="1">
        <v>36.479999999999997</v>
      </c>
      <c r="B3650" s="1">
        <v>-0.13205316</v>
      </c>
      <c r="C3650" s="1">
        <v>-0.33906451999999998</v>
      </c>
      <c r="D3650" s="1">
        <v>0.15918251999999999</v>
      </c>
    </row>
    <row r="3651" spans="1:4" x14ac:dyDescent="0.15">
      <c r="A3651" s="1">
        <v>36.49</v>
      </c>
      <c r="B3651" s="1">
        <v>-0.13409418000000001</v>
      </c>
      <c r="C3651" s="1">
        <v>-0.38225330000000002</v>
      </c>
      <c r="D3651" s="1">
        <v>0.15541626</v>
      </c>
    </row>
    <row r="3652" spans="1:4" x14ac:dyDescent="0.15">
      <c r="A3652" s="1">
        <v>36.5</v>
      </c>
      <c r="B3652" s="1">
        <v>-0.13499211999999999</v>
      </c>
      <c r="C3652" s="1">
        <v>-0.41841732999999998</v>
      </c>
      <c r="D3652" s="1">
        <v>0.14791377</v>
      </c>
    </row>
    <row r="3653" spans="1:4" x14ac:dyDescent="0.15">
      <c r="A3653" s="1">
        <v>36.51</v>
      </c>
      <c r="B3653" s="1">
        <v>-0.13617562999999999</v>
      </c>
      <c r="C3653" s="1">
        <v>-0.44902836000000002</v>
      </c>
      <c r="D3653" s="1">
        <v>0.13426542</v>
      </c>
    </row>
    <row r="3654" spans="1:4" x14ac:dyDescent="0.15">
      <c r="A3654" s="1">
        <v>36.520000000000003</v>
      </c>
      <c r="B3654" s="1">
        <v>-0.13930581</v>
      </c>
      <c r="C3654" s="1">
        <v>-0.47063554000000002</v>
      </c>
      <c r="D3654" s="1">
        <v>0.11819602</v>
      </c>
    </row>
    <row r="3655" spans="1:4" x14ac:dyDescent="0.15">
      <c r="A3655" s="1">
        <v>36.53</v>
      </c>
      <c r="B3655" s="1">
        <v>-0.14132934</v>
      </c>
      <c r="C3655" s="1">
        <v>-0.48217947</v>
      </c>
      <c r="D3655" s="1">
        <v>0.10300921</v>
      </c>
    </row>
    <row r="3656" spans="1:4" x14ac:dyDescent="0.15">
      <c r="A3656" s="1">
        <v>36.54</v>
      </c>
      <c r="B3656" s="1">
        <v>-0.14419137000000001</v>
      </c>
      <c r="C3656" s="1">
        <v>-0.48496168000000001</v>
      </c>
      <c r="D3656" s="1">
        <v>8.7786178000000006E-2</v>
      </c>
    </row>
    <row r="3657" spans="1:4" x14ac:dyDescent="0.15">
      <c r="A3657" s="1">
        <v>36.549999999999997</v>
      </c>
      <c r="B3657" s="1">
        <v>-0.14336599</v>
      </c>
      <c r="C3657" s="1">
        <v>-0.48271149000000002</v>
      </c>
      <c r="D3657" s="1">
        <v>7.0991174000000004E-2</v>
      </c>
    </row>
    <row r="3658" spans="1:4" x14ac:dyDescent="0.15">
      <c r="A3658" s="1">
        <v>36.56</v>
      </c>
      <c r="B3658" s="1">
        <v>-0.13410664999999999</v>
      </c>
      <c r="C3658" s="1">
        <v>-0.47783882</v>
      </c>
      <c r="D3658" s="1">
        <v>5.6740855999999999E-2</v>
      </c>
    </row>
    <row r="3659" spans="1:4" x14ac:dyDescent="0.15">
      <c r="A3659" s="1">
        <v>36.57</v>
      </c>
      <c r="B3659" s="1">
        <v>-0.11246621</v>
      </c>
      <c r="C3659" s="1">
        <v>-0.47315038999999998</v>
      </c>
      <c r="D3659" s="1">
        <v>5.1049082000000003E-2</v>
      </c>
    </row>
    <row r="3660" spans="1:4" x14ac:dyDescent="0.15">
      <c r="A3660" s="1">
        <v>36.58</v>
      </c>
      <c r="B3660" s="1">
        <v>-7.7583817999999999E-2</v>
      </c>
      <c r="C3660" s="1">
        <v>-0.46937155000000003</v>
      </c>
      <c r="D3660" s="1">
        <v>5.6735213E-2</v>
      </c>
    </row>
    <row r="3661" spans="1:4" x14ac:dyDescent="0.15">
      <c r="A3661" s="1">
        <v>36.590000000000003</v>
      </c>
      <c r="B3661" s="1">
        <v>-2.9351335999999999E-2</v>
      </c>
      <c r="C3661" s="1">
        <v>-0.46817597</v>
      </c>
      <c r="D3661" s="1">
        <v>6.7315915000000004E-2</v>
      </c>
    </row>
    <row r="3662" spans="1:4" x14ac:dyDescent="0.15">
      <c r="A3662" s="1">
        <v>36.6</v>
      </c>
      <c r="B3662" s="1">
        <v>2.9658784000000001E-2</v>
      </c>
      <c r="C3662" s="1">
        <v>-0.46977460999999998</v>
      </c>
      <c r="D3662" s="1">
        <v>7.2817119E-2</v>
      </c>
    </row>
    <row r="3663" spans="1:4" x14ac:dyDescent="0.15">
      <c r="A3663" s="1">
        <v>36.61</v>
      </c>
      <c r="B3663" s="1">
        <v>9.3373657999999998E-2</v>
      </c>
      <c r="C3663" s="1">
        <v>-0.47061575</v>
      </c>
      <c r="D3663" s="1">
        <v>6.6795624999999997E-2</v>
      </c>
    </row>
    <row r="3664" spans="1:4" x14ac:dyDescent="0.15">
      <c r="A3664" s="1">
        <v>36.619999999999997</v>
      </c>
      <c r="B3664" s="1">
        <v>0.15917990000000001</v>
      </c>
      <c r="C3664" s="1">
        <v>-0.46847583999999998</v>
      </c>
      <c r="D3664" s="1">
        <v>5.0971697000000003E-2</v>
      </c>
    </row>
    <row r="3665" spans="1:4" x14ac:dyDescent="0.15">
      <c r="A3665" s="1">
        <v>36.630000000000003</v>
      </c>
      <c r="B3665" s="1">
        <v>0.22096695</v>
      </c>
      <c r="C3665" s="1">
        <v>-0.46420054999999999</v>
      </c>
      <c r="D3665" s="1">
        <v>3.1252870000000002E-2</v>
      </c>
    </row>
    <row r="3666" spans="1:4" x14ac:dyDescent="0.15">
      <c r="A3666" s="1">
        <v>36.64</v>
      </c>
      <c r="B3666" s="1">
        <v>0.26968938999999997</v>
      </c>
      <c r="C3666" s="1">
        <v>-0.45747588</v>
      </c>
      <c r="D3666" s="1">
        <v>1.2040491E-2</v>
      </c>
    </row>
    <row r="3667" spans="1:4" x14ac:dyDescent="0.15">
      <c r="A3667" s="1">
        <v>36.65</v>
      </c>
      <c r="B3667" s="1">
        <v>0.29735271000000002</v>
      </c>
      <c r="C3667" s="1">
        <v>-0.44993086999999998</v>
      </c>
      <c r="D3667" s="1">
        <v>-5.4362880000000001E-3</v>
      </c>
    </row>
    <row r="3668" spans="1:4" x14ac:dyDescent="0.15">
      <c r="A3668" s="1">
        <v>36.659999999999997</v>
      </c>
      <c r="B3668" s="1">
        <v>0.29856197000000001</v>
      </c>
      <c r="C3668" s="1">
        <v>-0.44134311999999998</v>
      </c>
      <c r="D3668" s="1">
        <v>-1.9352443E-2</v>
      </c>
    </row>
    <row r="3669" spans="1:4" x14ac:dyDescent="0.15">
      <c r="A3669" s="1">
        <v>36.67</v>
      </c>
      <c r="B3669" s="1">
        <v>0.27082865</v>
      </c>
      <c r="C3669" s="1">
        <v>-0.43136043000000002</v>
      </c>
      <c r="D3669" s="1">
        <v>-2.7998835E-2</v>
      </c>
    </row>
    <row r="3670" spans="1:4" x14ac:dyDescent="0.15">
      <c r="A3670" s="1">
        <v>36.68</v>
      </c>
      <c r="B3670" s="1">
        <v>0.21607475000000001</v>
      </c>
      <c r="C3670" s="1">
        <v>-0.41921691999999999</v>
      </c>
      <c r="D3670" s="1">
        <v>-3.2438817000000002E-2</v>
      </c>
    </row>
    <row r="3671" spans="1:4" x14ac:dyDescent="0.15">
      <c r="A3671" s="1">
        <v>36.69</v>
      </c>
      <c r="B3671" s="1">
        <v>0.14010747000000001</v>
      </c>
      <c r="C3671" s="1">
        <v>-0.40346148999999998</v>
      </c>
      <c r="D3671" s="1">
        <v>-3.4076000000000002E-2</v>
      </c>
    </row>
    <row r="3672" spans="1:4" x14ac:dyDescent="0.15">
      <c r="A3672" s="1">
        <v>36.700000000000003</v>
      </c>
      <c r="B3672" s="1">
        <v>5.2372523999999997E-2</v>
      </c>
      <c r="C3672" s="1">
        <v>-0.38420592999999997</v>
      </c>
      <c r="D3672" s="1">
        <v>-3.3016449000000003E-2</v>
      </c>
    </row>
    <row r="3673" spans="1:4" x14ac:dyDescent="0.15">
      <c r="A3673" s="1">
        <v>36.71</v>
      </c>
      <c r="B3673" s="1">
        <v>-3.8902574000000002E-2</v>
      </c>
      <c r="C3673" s="1">
        <v>-0.35983969999999998</v>
      </c>
      <c r="D3673" s="1">
        <v>-2.9935120999999999E-2</v>
      </c>
    </row>
    <row r="3674" spans="1:4" x14ac:dyDescent="0.15">
      <c r="A3674" s="1">
        <v>36.72</v>
      </c>
      <c r="B3674" s="1">
        <v>-0.12472873</v>
      </c>
      <c r="C3674" s="1">
        <v>-0.32808142000000001</v>
      </c>
      <c r="D3674" s="1">
        <v>-2.68113E-2</v>
      </c>
    </row>
    <row r="3675" spans="1:4" x14ac:dyDescent="0.15">
      <c r="A3675" s="1">
        <v>36.729999999999997</v>
      </c>
      <c r="B3675" s="1">
        <v>-0.19788405000000001</v>
      </c>
      <c r="C3675" s="1">
        <v>-0.28781223</v>
      </c>
      <c r="D3675" s="1">
        <v>-2.5100170000000002E-2</v>
      </c>
    </row>
    <row r="3676" spans="1:4" x14ac:dyDescent="0.15">
      <c r="A3676" s="1">
        <v>36.74</v>
      </c>
      <c r="B3676" s="1">
        <v>-0.25571638000000002</v>
      </c>
      <c r="C3676" s="1">
        <v>-0.23960364000000001</v>
      </c>
      <c r="D3676" s="1">
        <v>-2.7301974999999999E-2</v>
      </c>
    </row>
    <row r="3677" spans="1:4" x14ac:dyDescent="0.15">
      <c r="A3677" s="1">
        <v>36.75</v>
      </c>
      <c r="B3677" s="1">
        <v>-0.29220295000000002</v>
      </c>
      <c r="C3677" s="1">
        <v>-0.18562839</v>
      </c>
      <c r="D3677" s="1">
        <v>-3.5691281999999998E-2</v>
      </c>
    </row>
    <row r="3678" spans="1:4" x14ac:dyDescent="0.15">
      <c r="A3678" s="1">
        <v>36.76</v>
      </c>
      <c r="B3678" s="1">
        <v>-0.30754993000000003</v>
      </c>
      <c r="C3678" s="1">
        <v>-0.12863899000000001</v>
      </c>
      <c r="D3678" s="1">
        <v>-5.1277074999999998E-2</v>
      </c>
    </row>
    <row r="3679" spans="1:4" x14ac:dyDescent="0.15">
      <c r="A3679" s="1">
        <v>36.770000000000003</v>
      </c>
      <c r="B3679" s="1">
        <v>-0.30113865000000001</v>
      </c>
      <c r="C3679" s="1">
        <v>-7.3022223999999997E-2</v>
      </c>
      <c r="D3679" s="1">
        <v>-7.3641423999999997E-2</v>
      </c>
    </row>
    <row r="3680" spans="1:4" x14ac:dyDescent="0.15">
      <c r="A3680" s="1">
        <v>36.78</v>
      </c>
      <c r="B3680" s="1">
        <v>-0.27700740000000001</v>
      </c>
      <c r="C3680" s="1">
        <v>-2.2365915E-2</v>
      </c>
      <c r="D3680" s="1">
        <v>-9.8544111000000004E-2</v>
      </c>
    </row>
    <row r="3681" spans="1:4" x14ac:dyDescent="0.15">
      <c r="A3681" s="1">
        <v>36.79</v>
      </c>
      <c r="B3681" s="1">
        <v>-0.23933893000000001</v>
      </c>
      <c r="C3681" s="1">
        <v>1.7953389E-2</v>
      </c>
      <c r="D3681" s="1">
        <v>-0.12049948000000001</v>
      </c>
    </row>
    <row r="3682" spans="1:4" x14ac:dyDescent="0.15">
      <c r="A3682" s="1">
        <v>36.799999999999997</v>
      </c>
      <c r="B3682" s="1">
        <v>-0.19533229999999999</v>
      </c>
      <c r="C3682" s="1">
        <v>4.5691954E-2</v>
      </c>
      <c r="D3682" s="1">
        <v>-0.13442281</v>
      </c>
    </row>
    <row r="3683" spans="1:4" x14ac:dyDescent="0.15">
      <c r="A3683" s="1">
        <v>36.81</v>
      </c>
      <c r="B3683" s="1">
        <v>-0.14970080999999999</v>
      </c>
      <c r="C3683" s="1">
        <v>5.8632262999999997E-2</v>
      </c>
      <c r="D3683" s="1">
        <v>-0.13799682999999999</v>
      </c>
    </row>
    <row r="3684" spans="1:4" x14ac:dyDescent="0.15">
      <c r="A3684" s="1">
        <v>36.82</v>
      </c>
      <c r="B3684" s="1">
        <v>-0.10902916999999999</v>
      </c>
      <c r="C3684" s="1">
        <v>5.6062826000000003E-2</v>
      </c>
      <c r="D3684" s="1">
        <v>-0.13177032999999999</v>
      </c>
    </row>
    <row r="3685" spans="1:4" x14ac:dyDescent="0.15">
      <c r="A3685" s="1">
        <v>36.83</v>
      </c>
      <c r="B3685" s="1">
        <v>-7.6638787E-2</v>
      </c>
      <c r="C3685" s="1">
        <v>3.7162560999999997E-2</v>
      </c>
      <c r="D3685" s="1">
        <v>-0.11662740000000001</v>
      </c>
    </row>
    <row r="3686" spans="1:4" x14ac:dyDescent="0.15">
      <c r="A3686" s="1">
        <v>36.840000000000003</v>
      </c>
      <c r="B3686" s="1">
        <v>-5.4599558999999999E-2</v>
      </c>
      <c r="C3686" s="1">
        <v>3.9664558000000001E-3</v>
      </c>
      <c r="D3686" s="1">
        <v>-9.318709E-2</v>
      </c>
    </row>
    <row r="3687" spans="1:4" x14ac:dyDescent="0.15">
      <c r="A3687" s="1">
        <v>36.85</v>
      </c>
      <c r="B3687" s="1">
        <v>-4.2948958000000002E-2</v>
      </c>
      <c r="C3687" s="1">
        <v>-4.0017896999999997E-2</v>
      </c>
      <c r="D3687" s="1">
        <v>-6.5779168999999998E-2</v>
      </c>
    </row>
    <row r="3688" spans="1:4" x14ac:dyDescent="0.15">
      <c r="A3688" s="1">
        <v>36.86</v>
      </c>
      <c r="B3688" s="1">
        <v>-4.3134114000000001E-2</v>
      </c>
      <c r="C3688" s="1">
        <v>-9.1202831999999998E-2</v>
      </c>
      <c r="D3688" s="1">
        <v>-4.0835647000000003E-2</v>
      </c>
    </row>
    <row r="3689" spans="1:4" x14ac:dyDescent="0.15">
      <c r="A3689" s="1">
        <v>36.869999999999997</v>
      </c>
      <c r="B3689" s="1">
        <v>-5.7276148999999998E-2</v>
      </c>
      <c r="C3689" s="1">
        <v>-0.14344825999999999</v>
      </c>
      <c r="D3689" s="1">
        <v>-2.0954792E-2</v>
      </c>
    </row>
    <row r="3690" spans="1:4" x14ac:dyDescent="0.15">
      <c r="A3690" s="1">
        <v>36.880000000000003</v>
      </c>
      <c r="B3690" s="1">
        <v>-8.5597304999999999E-2</v>
      </c>
      <c r="C3690" s="1">
        <v>-0.18991109</v>
      </c>
      <c r="D3690" s="1">
        <v>-7.4167838999999996E-3</v>
      </c>
    </row>
    <row r="3691" spans="1:4" x14ac:dyDescent="0.15">
      <c r="A3691" s="1">
        <v>36.89</v>
      </c>
      <c r="B3691" s="1">
        <v>-0.12263789999999999</v>
      </c>
      <c r="C3691" s="1">
        <v>-0.22617325999999999</v>
      </c>
      <c r="D3691" s="1">
        <v>-2.9740076000000001E-3</v>
      </c>
    </row>
    <row r="3692" spans="1:4" x14ac:dyDescent="0.15">
      <c r="A3692" s="1">
        <v>36.9</v>
      </c>
      <c r="B3692" s="1">
        <v>-0.16339585000000001</v>
      </c>
      <c r="C3692" s="1">
        <v>-0.24902205999999999</v>
      </c>
      <c r="D3692" s="1">
        <v>-8.9278774000000009E-3</v>
      </c>
    </row>
    <row r="3693" spans="1:4" x14ac:dyDescent="0.15">
      <c r="A3693" s="1">
        <v>36.909999999999997</v>
      </c>
      <c r="B3693" s="1">
        <v>-0.20015241</v>
      </c>
      <c r="C3693" s="1">
        <v>-0.25627604999999998</v>
      </c>
      <c r="D3693" s="1">
        <v>-2.0217895E-2</v>
      </c>
    </row>
    <row r="3694" spans="1:4" x14ac:dyDescent="0.15">
      <c r="A3694" s="1">
        <v>36.92</v>
      </c>
      <c r="B3694" s="1">
        <v>-0.22701103</v>
      </c>
      <c r="C3694" s="1">
        <v>-0.24462249</v>
      </c>
      <c r="D3694" s="1">
        <v>-2.8327887999999999E-2</v>
      </c>
    </row>
    <row r="3695" spans="1:4" x14ac:dyDescent="0.15">
      <c r="A3695" s="1">
        <v>36.93</v>
      </c>
      <c r="B3695" s="1">
        <v>-0.24447078</v>
      </c>
      <c r="C3695" s="1">
        <v>-0.21406770999999999</v>
      </c>
      <c r="D3695" s="1">
        <v>-2.9884732000000001E-2</v>
      </c>
    </row>
    <row r="3696" spans="1:4" x14ac:dyDescent="0.15">
      <c r="A3696" s="1">
        <v>36.94</v>
      </c>
      <c r="B3696" s="1">
        <v>-0.25598643999999998</v>
      </c>
      <c r="C3696" s="1">
        <v>-0.17049026</v>
      </c>
      <c r="D3696" s="1">
        <v>-2.6961718999999999E-2</v>
      </c>
    </row>
    <row r="3697" spans="1:4" x14ac:dyDescent="0.15">
      <c r="A3697" s="1">
        <v>36.950000000000003</v>
      </c>
      <c r="B3697" s="1">
        <v>-0.26049760999999999</v>
      </c>
      <c r="C3697" s="1">
        <v>-0.12412692</v>
      </c>
      <c r="D3697" s="1">
        <v>-2.1570816999999999E-2</v>
      </c>
    </row>
    <row r="3698" spans="1:4" x14ac:dyDescent="0.15">
      <c r="A3698" s="1">
        <v>36.96</v>
      </c>
      <c r="B3698" s="1">
        <v>-0.25632166000000001</v>
      </c>
      <c r="C3698" s="1">
        <v>-8.4469195999999996E-2</v>
      </c>
      <c r="D3698" s="1">
        <v>-1.2553666999999999E-2</v>
      </c>
    </row>
    <row r="3699" spans="1:4" x14ac:dyDescent="0.15">
      <c r="A3699" s="1">
        <v>36.97</v>
      </c>
      <c r="B3699" s="1">
        <v>-0.24162169999999999</v>
      </c>
      <c r="C3699" s="1">
        <v>-5.8040829000000002E-2</v>
      </c>
      <c r="D3699" s="1">
        <v>2.6214911000000001E-3</v>
      </c>
    </row>
    <row r="3700" spans="1:4" x14ac:dyDescent="0.15">
      <c r="A3700" s="1">
        <v>36.979999999999997</v>
      </c>
      <c r="B3700" s="1">
        <v>-0.21896283</v>
      </c>
      <c r="C3700" s="1">
        <v>-4.7716698000000002E-2</v>
      </c>
      <c r="D3700" s="1">
        <v>2.4755782E-2</v>
      </c>
    </row>
    <row r="3701" spans="1:4" x14ac:dyDescent="0.15">
      <c r="A3701" s="1">
        <v>36.99</v>
      </c>
      <c r="B3701" s="1">
        <v>-0.19222122</v>
      </c>
      <c r="C3701" s="1">
        <v>-5.3363766E-2</v>
      </c>
      <c r="D3701" s="1">
        <v>4.8819961000000002E-2</v>
      </c>
    </row>
    <row r="3702" spans="1:4" x14ac:dyDescent="0.15">
      <c r="A3702" s="1">
        <v>37</v>
      </c>
      <c r="B3702" s="1">
        <v>-0.16209762999999999</v>
      </c>
      <c r="C3702" s="1">
        <v>-7.4059701000000006E-2</v>
      </c>
      <c r="D3702" s="1">
        <v>6.7162846999999998E-2</v>
      </c>
    </row>
    <row r="3703" spans="1:4" x14ac:dyDescent="0.15">
      <c r="A3703" s="1">
        <v>37.01</v>
      </c>
      <c r="B3703" s="1">
        <v>-0.13068993000000001</v>
      </c>
      <c r="C3703" s="1">
        <v>-0.10461661</v>
      </c>
      <c r="D3703" s="1">
        <v>7.5497612000000006E-2</v>
      </c>
    </row>
    <row r="3704" spans="1:4" x14ac:dyDescent="0.15">
      <c r="A3704" s="1">
        <v>37.020000000000003</v>
      </c>
      <c r="B3704" s="1">
        <v>-0.10322161000000001</v>
      </c>
      <c r="C3704" s="1">
        <v>-0.13394806000000001</v>
      </c>
      <c r="D3704" s="1">
        <v>7.6871113000000005E-2</v>
      </c>
    </row>
    <row r="3705" spans="1:4" x14ac:dyDescent="0.15">
      <c r="A3705" s="1">
        <v>37.03</v>
      </c>
      <c r="B3705" s="1">
        <v>-8.0251032999999999E-2</v>
      </c>
      <c r="C3705" s="1">
        <v>-0.15437716000000001</v>
      </c>
      <c r="D3705" s="1">
        <v>7.6586758000000005E-2</v>
      </c>
    </row>
    <row r="3706" spans="1:4" x14ac:dyDescent="0.15">
      <c r="A3706" s="1">
        <v>37.04</v>
      </c>
      <c r="B3706" s="1">
        <v>-6.3598452999999999E-2</v>
      </c>
      <c r="C3706" s="1">
        <v>-0.16149401999999999</v>
      </c>
      <c r="D3706" s="1">
        <v>7.2753180000000001E-2</v>
      </c>
    </row>
    <row r="3707" spans="1:4" x14ac:dyDescent="0.15">
      <c r="A3707" s="1">
        <v>37.049999999999997</v>
      </c>
      <c r="B3707" s="1">
        <v>-5.5522504E-2</v>
      </c>
      <c r="C3707" s="1">
        <v>-0.15065872999999999</v>
      </c>
      <c r="D3707" s="1">
        <v>6.2960541999999994E-2</v>
      </c>
    </row>
    <row r="3708" spans="1:4" x14ac:dyDescent="0.15">
      <c r="A3708" s="1">
        <v>37.06</v>
      </c>
      <c r="B3708" s="1">
        <v>-5.3583766999999997E-2</v>
      </c>
      <c r="C3708" s="1">
        <v>-0.12387313</v>
      </c>
      <c r="D3708" s="1">
        <v>5.1400121E-2</v>
      </c>
    </row>
    <row r="3709" spans="1:4" x14ac:dyDescent="0.15">
      <c r="A3709" s="1">
        <v>37.07</v>
      </c>
      <c r="B3709" s="1">
        <v>-5.5583675999999999E-2</v>
      </c>
      <c r="C3709" s="1">
        <v>-8.2800627000000002E-2</v>
      </c>
      <c r="D3709" s="1">
        <v>4.4927609E-2</v>
      </c>
    </row>
    <row r="3710" spans="1:4" x14ac:dyDescent="0.15">
      <c r="A3710" s="1">
        <v>37.08</v>
      </c>
      <c r="B3710" s="1">
        <v>-6.1084194000000001E-2</v>
      </c>
      <c r="C3710" s="1">
        <v>-2.807575E-2</v>
      </c>
      <c r="D3710" s="1">
        <v>4.7070518999999998E-2</v>
      </c>
    </row>
    <row r="3711" spans="1:4" x14ac:dyDescent="0.15">
      <c r="A3711" s="1">
        <v>37.090000000000003</v>
      </c>
      <c r="B3711" s="1">
        <v>-7.1194622999999999E-2</v>
      </c>
      <c r="C3711" s="1">
        <v>3.6688349000000002E-2</v>
      </c>
      <c r="D3711" s="1">
        <v>5.4344264000000003E-2</v>
      </c>
    </row>
    <row r="3712" spans="1:4" x14ac:dyDescent="0.15">
      <c r="A3712" s="1">
        <v>37.1</v>
      </c>
      <c r="B3712" s="1">
        <v>-8.7826055E-2</v>
      </c>
      <c r="C3712" s="1">
        <v>0.10481271</v>
      </c>
      <c r="D3712" s="1">
        <v>6.1082833000000003E-2</v>
      </c>
    </row>
    <row r="3713" spans="1:4" x14ac:dyDescent="0.15">
      <c r="A3713" s="1">
        <v>37.11</v>
      </c>
      <c r="B3713" s="1">
        <v>-0.10854289</v>
      </c>
      <c r="C3713" s="1">
        <v>0.17002902</v>
      </c>
      <c r="D3713" s="1">
        <v>6.3816832000000004E-2</v>
      </c>
    </row>
    <row r="3714" spans="1:4" x14ac:dyDescent="0.15">
      <c r="A3714" s="1">
        <v>37.119999999999997</v>
      </c>
      <c r="B3714" s="1">
        <v>-0.12759147000000001</v>
      </c>
      <c r="C3714" s="1">
        <v>0.22444278000000001</v>
      </c>
      <c r="D3714" s="1">
        <v>6.2724577000000004E-2</v>
      </c>
    </row>
    <row r="3715" spans="1:4" x14ac:dyDescent="0.15">
      <c r="A3715" s="1">
        <v>37.130000000000003</v>
      </c>
      <c r="B3715" s="1">
        <v>-0.14072186</v>
      </c>
      <c r="C3715" s="1">
        <v>0.26396796</v>
      </c>
      <c r="D3715" s="1">
        <v>6.1231458000000002E-2</v>
      </c>
    </row>
    <row r="3716" spans="1:4" x14ac:dyDescent="0.15">
      <c r="A3716" s="1">
        <v>37.14</v>
      </c>
      <c r="B3716" s="1">
        <v>-0.14597228000000001</v>
      </c>
      <c r="C3716" s="1">
        <v>0.28781041000000002</v>
      </c>
      <c r="D3716" s="1">
        <v>5.7995906999999999E-2</v>
      </c>
    </row>
    <row r="3717" spans="1:4" x14ac:dyDescent="0.15">
      <c r="A3717" s="1">
        <v>37.15</v>
      </c>
      <c r="B3717" s="1">
        <v>-0.14305275000000001</v>
      </c>
      <c r="C3717" s="1">
        <v>0.29860953000000001</v>
      </c>
      <c r="D3717" s="1">
        <v>4.7056348999999997E-2</v>
      </c>
    </row>
    <row r="3718" spans="1:4" x14ac:dyDescent="0.15">
      <c r="A3718" s="1">
        <v>37.159999999999997</v>
      </c>
      <c r="B3718" s="1">
        <v>-0.1321833</v>
      </c>
      <c r="C3718" s="1">
        <v>0.30055950999999997</v>
      </c>
      <c r="D3718" s="1">
        <v>2.532566E-2</v>
      </c>
    </row>
    <row r="3719" spans="1:4" x14ac:dyDescent="0.15">
      <c r="A3719" s="1">
        <v>37.17</v>
      </c>
      <c r="B3719" s="1">
        <v>-0.11524181</v>
      </c>
      <c r="C3719" s="1">
        <v>0.29559174999999999</v>
      </c>
      <c r="D3719" s="1">
        <v>-3.6924936E-3</v>
      </c>
    </row>
    <row r="3720" spans="1:4" x14ac:dyDescent="0.15">
      <c r="A3720" s="1">
        <v>37.18</v>
      </c>
      <c r="B3720" s="1">
        <v>-9.3930857000000006E-2</v>
      </c>
      <c r="C3720" s="1">
        <v>0.28274442</v>
      </c>
      <c r="D3720" s="1">
        <v>-3.5238177000000002E-2</v>
      </c>
    </row>
    <row r="3721" spans="1:4" x14ac:dyDescent="0.15">
      <c r="A3721" s="1">
        <v>37.19</v>
      </c>
      <c r="B3721" s="1">
        <v>-7.3062277999999994E-2</v>
      </c>
      <c r="C3721" s="1">
        <v>0.26319926999999999</v>
      </c>
      <c r="D3721" s="1">
        <v>-6.4897938000000002E-2</v>
      </c>
    </row>
    <row r="3722" spans="1:4" x14ac:dyDescent="0.15">
      <c r="A3722" s="1">
        <v>37.200000000000003</v>
      </c>
      <c r="B3722" s="1">
        <v>-5.5554273000000001E-2</v>
      </c>
      <c r="C3722" s="1">
        <v>0.23974565</v>
      </c>
      <c r="D3722" s="1">
        <v>-9.0943489000000002E-2</v>
      </c>
    </row>
    <row r="3723" spans="1:4" x14ac:dyDescent="0.15">
      <c r="A3723" s="1">
        <v>37.21</v>
      </c>
      <c r="B3723" s="1">
        <v>-4.3456111999999998E-2</v>
      </c>
      <c r="C3723" s="1">
        <v>0.21685900999999999</v>
      </c>
      <c r="D3723" s="1">
        <v>-0.11113391</v>
      </c>
    </row>
    <row r="3724" spans="1:4" x14ac:dyDescent="0.15">
      <c r="A3724" s="1">
        <v>37.22</v>
      </c>
      <c r="B3724" s="1">
        <v>-3.9080266000000002E-2</v>
      </c>
      <c r="C3724" s="1">
        <v>0.19814846</v>
      </c>
      <c r="D3724" s="1">
        <v>-0.12308649000000001</v>
      </c>
    </row>
    <row r="3725" spans="1:4" x14ac:dyDescent="0.15">
      <c r="A3725" s="1">
        <v>37.229999999999997</v>
      </c>
      <c r="B3725" s="1">
        <v>-3.9187103000000001E-2</v>
      </c>
      <c r="C3725" s="1">
        <v>0.18384059999999999</v>
      </c>
      <c r="D3725" s="1">
        <v>-0.12724947</v>
      </c>
    </row>
    <row r="3726" spans="1:4" x14ac:dyDescent="0.15">
      <c r="A3726" s="1">
        <v>37.24</v>
      </c>
      <c r="B3726" s="1">
        <v>-4.0395961000000001E-2</v>
      </c>
      <c r="C3726" s="1">
        <v>0.16980094000000001</v>
      </c>
      <c r="D3726" s="1">
        <v>-0.12505983000000001</v>
      </c>
    </row>
    <row r="3727" spans="1:4" x14ac:dyDescent="0.15">
      <c r="A3727" s="1">
        <v>37.25</v>
      </c>
      <c r="B3727" s="1">
        <v>-4.0192747000000001E-2</v>
      </c>
      <c r="C3727" s="1">
        <v>0.14970381999999999</v>
      </c>
      <c r="D3727" s="1">
        <v>-0.11934781</v>
      </c>
    </row>
    <row r="3728" spans="1:4" x14ac:dyDescent="0.15">
      <c r="A3728" s="1">
        <v>37.26</v>
      </c>
      <c r="B3728" s="1">
        <v>-3.7555785000000001E-2</v>
      </c>
      <c r="C3728" s="1">
        <v>0.1204493</v>
      </c>
      <c r="D3728" s="1">
        <v>-0.11418172</v>
      </c>
    </row>
    <row r="3729" spans="1:4" x14ac:dyDescent="0.15">
      <c r="A3729" s="1">
        <v>37.270000000000003</v>
      </c>
      <c r="B3729" s="1">
        <v>-3.3979733999999998E-2</v>
      </c>
      <c r="C3729" s="1">
        <v>8.1877409999999998E-2</v>
      </c>
      <c r="D3729" s="1">
        <v>-0.11195908</v>
      </c>
    </row>
    <row r="3730" spans="1:4" x14ac:dyDescent="0.15">
      <c r="A3730" s="1">
        <v>37.28</v>
      </c>
      <c r="B3730" s="1">
        <v>-2.9608084E-2</v>
      </c>
      <c r="C3730" s="1">
        <v>3.864016E-2</v>
      </c>
      <c r="D3730" s="1">
        <v>-0.10980866</v>
      </c>
    </row>
    <row r="3731" spans="1:4" x14ac:dyDescent="0.15">
      <c r="A3731" s="1">
        <v>37.29</v>
      </c>
      <c r="B3731" s="1">
        <v>-2.3579599999999999E-2</v>
      </c>
      <c r="C3731" s="1">
        <v>-6.8435377E-3</v>
      </c>
      <c r="D3731" s="1">
        <v>-0.10644047</v>
      </c>
    </row>
    <row r="3732" spans="1:4" x14ac:dyDescent="0.15">
      <c r="A3732" s="1">
        <v>37.299999999999997</v>
      </c>
      <c r="B3732" s="1">
        <v>-1.4409503000000001E-2</v>
      </c>
      <c r="C3732" s="1">
        <v>-5.4274026000000003E-2</v>
      </c>
      <c r="D3732" s="1">
        <v>-0.10347918</v>
      </c>
    </row>
    <row r="3733" spans="1:4" x14ac:dyDescent="0.15">
      <c r="A3733" s="1">
        <v>37.31</v>
      </c>
      <c r="B3733" s="1">
        <v>-3.2121088999999999E-3</v>
      </c>
      <c r="C3733" s="1">
        <v>-0.10146159</v>
      </c>
      <c r="D3733" s="1">
        <v>-0.10205402</v>
      </c>
    </row>
    <row r="3734" spans="1:4" x14ac:dyDescent="0.15">
      <c r="A3734" s="1">
        <v>37.32</v>
      </c>
      <c r="B3734" s="1">
        <v>8.7062896000000001E-3</v>
      </c>
      <c r="C3734" s="1">
        <v>-0.14421112</v>
      </c>
      <c r="D3734" s="1">
        <v>-0.10358156</v>
      </c>
    </row>
    <row r="3735" spans="1:4" x14ac:dyDescent="0.15">
      <c r="A3735" s="1">
        <v>37.33</v>
      </c>
      <c r="B3735" s="1">
        <v>1.8612719E-2</v>
      </c>
      <c r="C3735" s="1">
        <v>-0.18043317</v>
      </c>
      <c r="D3735" s="1">
        <v>-0.11043645000000001</v>
      </c>
    </row>
    <row r="3736" spans="1:4" x14ac:dyDescent="0.15">
      <c r="A3736" s="1">
        <v>37.340000000000003</v>
      </c>
      <c r="B3736" s="1">
        <v>2.5288788E-2</v>
      </c>
      <c r="C3736" s="1">
        <v>-0.21058059000000001</v>
      </c>
      <c r="D3736" s="1">
        <v>-0.12138082</v>
      </c>
    </row>
    <row r="3737" spans="1:4" x14ac:dyDescent="0.15">
      <c r="A3737" s="1">
        <v>37.35</v>
      </c>
      <c r="B3737" s="1">
        <v>2.9515626E-2</v>
      </c>
      <c r="C3737" s="1">
        <v>-0.23474039999999999</v>
      </c>
      <c r="D3737" s="1">
        <v>-0.13164284000000001</v>
      </c>
    </row>
    <row r="3738" spans="1:4" x14ac:dyDescent="0.15">
      <c r="A3738" s="1">
        <v>37.36</v>
      </c>
      <c r="B3738" s="1">
        <v>3.4881151999999999E-2</v>
      </c>
      <c r="C3738" s="1">
        <v>-0.25362308</v>
      </c>
      <c r="D3738" s="1">
        <v>-0.13810718</v>
      </c>
    </row>
    <row r="3739" spans="1:4" x14ac:dyDescent="0.15">
      <c r="A3739" s="1">
        <v>37.369999999999997</v>
      </c>
      <c r="B3739" s="1">
        <v>4.3623338999999997E-2</v>
      </c>
      <c r="C3739" s="1">
        <v>-0.26966382</v>
      </c>
      <c r="D3739" s="1">
        <v>-0.14051564999999999</v>
      </c>
    </row>
    <row r="3740" spans="1:4" x14ac:dyDescent="0.15">
      <c r="A3740" s="1">
        <v>37.380000000000003</v>
      </c>
      <c r="B3740" s="1">
        <v>5.5384825999999998E-2</v>
      </c>
      <c r="C3740" s="1">
        <v>-0.28215305000000002</v>
      </c>
      <c r="D3740" s="1">
        <v>-0.13986585000000001</v>
      </c>
    </row>
    <row r="3741" spans="1:4" x14ac:dyDescent="0.15">
      <c r="A3741" s="1">
        <v>37.39</v>
      </c>
      <c r="B3741" s="1">
        <v>6.7894670000000004E-2</v>
      </c>
      <c r="C3741" s="1">
        <v>-0.28802069000000002</v>
      </c>
      <c r="D3741" s="1">
        <v>-0.13421131</v>
      </c>
    </row>
    <row r="3742" spans="1:4" x14ac:dyDescent="0.15">
      <c r="A3742" s="1">
        <v>37.4</v>
      </c>
      <c r="B3742" s="1">
        <v>7.5893567999999995E-2</v>
      </c>
      <c r="C3742" s="1">
        <v>-0.28433248</v>
      </c>
      <c r="D3742" s="1">
        <v>-0.12209181</v>
      </c>
    </row>
    <row r="3743" spans="1:4" x14ac:dyDescent="0.15">
      <c r="A3743" s="1">
        <v>37.409999999999997</v>
      </c>
      <c r="B3743" s="1">
        <v>7.7048614000000001E-2</v>
      </c>
      <c r="C3743" s="1">
        <v>-0.26812037999999999</v>
      </c>
      <c r="D3743" s="1">
        <v>-0.10791392</v>
      </c>
    </row>
    <row r="3744" spans="1:4" x14ac:dyDescent="0.15">
      <c r="A3744" s="1">
        <v>37.42</v>
      </c>
      <c r="B3744" s="1">
        <v>7.1397433999999996E-2</v>
      </c>
      <c r="C3744" s="1">
        <v>-0.23918300000000001</v>
      </c>
      <c r="D3744" s="1">
        <v>-0.10010155</v>
      </c>
    </row>
    <row r="3745" spans="1:4" x14ac:dyDescent="0.15">
      <c r="A3745" s="1">
        <v>37.43</v>
      </c>
      <c r="B3745" s="1">
        <v>5.8431645999999997E-2</v>
      </c>
      <c r="C3745" s="1">
        <v>-0.20201627999999999</v>
      </c>
      <c r="D3745" s="1">
        <v>-0.10711637</v>
      </c>
    </row>
    <row r="3746" spans="1:4" x14ac:dyDescent="0.15">
      <c r="A3746" s="1">
        <v>37.44</v>
      </c>
      <c r="B3746" s="1">
        <v>3.5010922E-2</v>
      </c>
      <c r="C3746" s="1">
        <v>-0.15440893999999999</v>
      </c>
      <c r="D3746" s="1">
        <v>-0.12996980999999999</v>
      </c>
    </row>
    <row r="3747" spans="1:4" x14ac:dyDescent="0.15">
      <c r="A3747" s="1">
        <v>37.450000000000003</v>
      </c>
      <c r="B3747" s="1">
        <v>5.8743462999999996E-3</v>
      </c>
      <c r="C3747" s="1">
        <v>-0.1011437</v>
      </c>
      <c r="D3747" s="1">
        <v>-0.15698205000000001</v>
      </c>
    </row>
    <row r="3748" spans="1:4" x14ac:dyDescent="0.15">
      <c r="A3748" s="1">
        <v>37.46</v>
      </c>
      <c r="B3748" s="1">
        <v>-2.7223926999999998E-2</v>
      </c>
      <c r="C3748" s="1">
        <v>-4.7758712000000002E-2</v>
      </c>
      <c r="D3748" s="1">
        <v>-0.17745119000000001</v>
      </c>
    </row>
    <row r="3749" spans="1:4" x14ac:dyDescent="0.15">
      <c r="A3749" s="1">
        <v>37.47</v>
      </c>
      <c r="B3749" s="1">
        <v>-6.5906901000000004E-2</v>
      </c>
      <c r="C3749" s="1">
        <v>2.8850655000000002E-3</v>
      </c>
      <c r="D3749" s="1">
        <v>-0.18626117</v>
      </c>
    </row>
    <row r="3750" spans="1:4" x14ac:dyDescent="0.15">
      <c r="A3750" s="1">
        <v>37.479999999999997</v>
      </c>
      <c r="B3750" s="1">
        <v>-0.10675766</v>
      </c>
      <c r="C3750" s="1">
        <v>4.5125771000000002E-2</v>
      </c>
      <c r="D3750" s="1">
        <v>-0.18670832000000001</v>
      </c>
    </row>
    <row r="3751" spans="1:4" x14ac:dyDescent="0.15">
      <c r="A3751" s="1">
        <v>37.49</v>
      </c>
      <c r="B3751" s="1">
        <v>-0.14562501999999999</v>
      </c>
      <c r="C3751" s="1">
        <v>7.2314635000000002E-2</v>
      </c>
      <c r="D3751" s="1">
        <v>-0.18224219999999999</v>
      </c>
    </row>
    <row r="3752" spans="1:4" x14ac:dyDescent="0.15">
      <c r="A3752" s="1">
        <v>37.5</v>
      </c>
      <c r="B3752" s="1">
        <v>-0.18360324</v>
      </c>
      <c r="C3752" s="1">
        <v>9.1481482000000003E-2</v>
      </c>
      <c r="D3752" s="1">
        <v>-0.17461357999999999</v>
      </c>
    </row>
    <row r="3753" spans="1:4" x14ac:dyDescent="0.15">
      <c r="A3753" s="1">
        <v>37.51</v>
      </c>
      <c r="B3753" s="1">
        <v>-0.21678859</v>
      </c>
      <c r="C3753" s="1">
        <v>0.10552594999999999</v>
      </c>
      <c r="D3753" s="1">
        <v>-0.16449288000000001</v>
      </c>
    </row>
    <row r="3754" spans="1:4" x14ac:dyDescent="0.15">
      <c r="A3754" s="1">
        <v>37.520000000000003</v>
      </c>
      <c r="B3754" s="1">
        <v>-0.24661573000000001</v>
      </c>
      <c r="C3754" s="1">
        <v>0.11679080999999999</v>
      </c>
      <c r="D3754" s="1">
        <v>-0.15748417000000001</v>
      </c>
    </row>
    <row r="3755" spans="1:4" x14ac:dyDescent="0.15">
      <c r="A3755" s="1">
        <v>37.53</v>
      </c>
      <c r="B3755" s="1">
        <v>-0.27356597999999999</v>
      </c>
      <c r="C3755" s="1">
        <v>0.12870073000000001</v>
      </c>
      <c r="D3755" s="1">
        <v>-0.15763384999999999</v>
      </c>
    </row>
    <row r="3756" spans="1:4" x14ac:dyDescent="0.15">
      <c r="A3756" s="1">
        <v>37.54</v>
      </c>
      <c r="B3756" s="1">
        <v>-0.29408709</v>
      </c>
      <c r="C3756" s="1">
        <v>0.13795746</v>
      </c>
      <c r="D3756" s="1">
        <v>-0.16134879999999999</v>
      </c>
    </row>
    <row r="3757" spans="1:4" x14ac:dyDescent="0.15">
      <c r="A3757" s="1">
        <v>37.549999999999997</v>
      </c>
      <c r="B3757" s="1">
        <v>-0.30786117000000002</v>
      </c>
      <c r="C3757" s="1">
        <v>0.14484720000000001</v>
      </c>
      <c r="D3757" s="1">
        <v>-0.16436097</v>
      </c>
    </row>
    <row r="3758" spans="1:4" x14ac:dyDescent="0.15">
      <c r="A3758" s="1">
        <v>37.56</v>
      </c>
      <c r="B3758" s="1">
        <v>-0.31363094000000002</v>
      </c>
      <c r="C3758" s="1">
        <v>0.15383933999999999</v>
      </c>
      <c r="D3758" s="1">
        <v>-0.16447513999999999</v>
      </c>
    </row>
    <row r="3759" spans="1:4" x14ac:dyDescent="0.15">
      <c r="A3759" s="1">
        <v>37.57</v>
      </c>
      <c r="B3759" s="1">
        <v>-0.30654704999999999</v>
      </c>
      <c r="C3759" s="1">
        <v>0.16255346000000001</v>
      </c>
      <c r="D3759" s="1">
        <v>-0.15974661000000001</v>
      </c>
    </row>
    <row r="3760" spans="1:4" x14ac:dyDescent="0.15">
      <c r="A3760" s="1">
        <v>37.58</v>
      </c>
      <c r="B3760" s="1">
        <v>-0.28959646</v>
      </c>
      <c r="C3760" s="1">
        <v>0.17022896000000001</v>
      </c>
      <c r="D3760" s="1">
        <v>-0.14970317</v>
      </c>
    </row>
    <row r="3761" spans="1:4" x14ac:dyDescent="0.15">
      <c r="A3761" s="1">
        <v>37.590000000000003</v>
      </c>
      <c r="B3761" s="1">
        <v>-0.26224716999999997</v>
      </c>
      <c r="C3761" s="1">
        <v>0.17459868000000001</v>
      </c>
      <c r="D3761" s="1">
        <v>-0.13517356999999999</v>
      </c>
    </row>
    <row r="3762" spans="1:4" x14ac:dyDescent="0.15">
      <c r="A3762" s="1">
        <v>37.6</v>
      </c>
      <c r="B3762" s="1">
        <v>-0.22656493999999999</v>
      </c>
      <c r="C3762" s="1">
        <v>0.17067273999999999</v>
      </c>
      <c r="D3762" s="1">
        <v>-0.11916735000000001</v>
      </c>
    </row>
    <row r="3763" spans="1:4" x14ac:dyDescent="0.15">
      <c r="A3763" s="1">
        <v>37.61</v>
      </c>
      <c r="B3763" s="1">
        <v>-0.18525464999999999</v>
      </c>
      <c r="C3763" s="1">
        <v>0.15641817</v>
      </c>
      <c r="D3763" s="1">
        <v>-0.10305768</v>
      </c>
    </row>
    <row r="3764" spans="1:4" x14ac:dyDescent="0.15">
      <c r="A3764" s="1">
        <v>37.619999999999997</v>
      </c>
      <c r="B3764" s="1">
        <v>-0.14241733000000001</v>
      </c>
      <c r="C3764" s="1">
        <v>0.13549743</v>
      </c>
      <c r="D3764" s="1">
        <v>-8.7524035E-2</v>
      </c>
    </row>
    <row r="3765" spans="1:4" x14ac:dyDescent="0.15">
      <c r="A3765" s="1">
        <v>37.630000000000003</v>
      </c>
      <c r="B3765" s="1">
        <v>-9.8520174000000002E-2</v>
      </c>
      <c r="C3765" s="1">
        <v>0.11202400999999999</v>
      </c>
      <c r="D3765" s="1">
        <v>-7.5400755999999999E-2</v>
      </c>
    </row>
    <row r="3766" spans="1:4" x14ac:dyDescent="0.15">
      <c r="A3766" s="1">
        <v>37.64</v>
      </c>
      <c r="B3766" s="1">
        <v>-5.5731381000000003E-2</v>
      </c>
      <c r="C3766" s="1">
        <v>9.0499441999999999E-2</v>
      </c>
      <c r="D3766" s="1">
        <v>-7.0549459999999994E-2</v>
      </c>
    </row>
    <row r="3767" spans="1:4" x14ac:dyDescent="0.15">
      <c r="A3767" s="1">
        <v>37.65</v>
      </c>
      <c r="B3767" s="1">
        <v>-1.4831765E-2</v>
      </c>
      <c r="C3767" s="1">
        <v>7.4438483E-2</v>
      </c>
      <c r="D3767" s="1">
        <v>-7.2769930999999996E-2</v>
      </c>
    </row>
    <row r="3768" spans="1:4" x14ac:dyDescent="0.15">
      <c r="A3768" s="1">
        <v>37.659999999999997</v>
      </c>
      <c r="B3768" s="1">
        <v>2.3006986E-2</v>
      </c>
      <c r="C3768" s="1">
        <v>6.6482558999999997E-2</v>
      </c>
      <c r="D3768" s="1">
        <v>-7.9184806999999996E-2</v>
      </c>
    </row>
    <row r="3769" spans="1:4" x14ac:dyDescent="0.15">
      <c r="A3769" s="1">
        <v>37.67</v>
      </c>
      <c r="B3769" s="1">
        <v>5.2496486000000002E-2</v>
      </c>
      <c r="C3769" s="1">
        <v>6.6325052999999995E-2</v>
      </c>
      <c r="D3769" s="1">
        <v>-8.8155005999999994E-2</v>
      </c>
    </row>
    <row r="3770" spans="1:4" x14ac:dyDescent="0.15">
      <c r="A3770" s="1">
        <v>37.68</v>
      </c>
      <c r="B3770" s="1">
        <v>6.9044531000000006E-2</v>
      </c>
      <c r="C3770" s="1">
        <v>7.2131208000000002E-2</v>
      </c>
      <c r="D3770" s="1">
        <v>-9.8738774000000001E-2</v>
      </c>
    </row>
    <row r="3771" spans="1:4" x14ac:dyDescent="0.15">
      <c r="A3771" s="1">
        <v>37.69</v>
      </c>
      <c r="B3771" s="1">
        <v>7.3110515000000001E-2</v>
      </c>
      <c r="C3771" s="1">
        <v>8.1288569000000005E-2</v>
      </c>
      <c r="D3771" s="1">
        <v>-0.10799797</v>
      </c>
    </row>
    <row r="3772" spans="1:4" x14ac:dyDescent="0.15">
      <c r="A3772" s="1">
        <v>37.700000000000003</v>
      </c>
      <c r="B3772" s="1">
        <v>6.6622394000000001E-2</v>
      </c>
      <c r="C3772" s="1">
        <v>9.2218435000000001E-2</v>
      </c>
      <c r="D3772" s="1">
        <v>-0.11254594</v>
      </c>
    </row>
    <row r="3773" spans="1:4" x14ac:dyDescent="0.15">
      <c r="A3773" s="1">
        <v>37.71</v>
      </c>
      <c r="B3773" s="1">
        <v>5.5829160000000003E-2</v>
      </c>
      <c r="C3773" s="1">
        <v>0.10262773</v>
      </c>
      <c r="D3773" s="1">
        <v>-0.11232593</v>
      </c>
    </row>
    <row r="3774" spans="1:4" x14ac:dyDescent="0.15">
      <c r="A3774" s="1">
        <v>37.72</v>
      </c>
      <c r="B3774" s="1">
        <v>4.2044961999999998E-2</v>
      </c>
      <c r="C3774" s="1">
        <v>0.10971986</v>
      </c>
      <c r="D3774" s="1">
        <v>-0.10868053</v>
      </c>
    </row>
    <row r="3775" spans="1:4" x14ac:dyDescent="0.15">
      <c r="A3775" s="1">
        <v>37.729999999999997</v>
      </c>
      <c r="B3775" s="1">
        <v>2.5855423999999998E-2</v>
      </c>
      <c r="C3775" s="1">
        <v>0.11141732</v>
      </c>
      <c r="D3775" s="1">
        <v>-0.10161526999999999</v>
      </c>
    </row>
    <row r="3776" spans="1:4" x14ac:dyDescent="0.15">
      <c r="A3776" s="1">
        <v>37.74</v>
      </c>
      <c r="B3776" s="1">
        <v>6.2884300999999998E-3</v>
      </c>
      <c r="C3776" s="1">
        <v>0.1092142</v>
      </c>
      <c r="D3776" s="1">
        <v>-9.1881017999999995E-2</v>
      </c>
    </row>
    <row r="3777" spans="1:4" x14ac:dyDescent="0.15">
      <c r="A3777" s="1">
        <v>37.75</v>
      </c>
      <c r="B3777" s="1">
        <v>-1.3744948999999999E-2</v>
      </c>
      <c r="C3777" s="1">
        <v>0.10298027999999999</v>
      </c>
      <c r="D3777" s="1">
        <v>-8.4139232999999994E-2</v>
      </c>
    </row>
    <row r="3778" spans="1:4" x14ac:dyDescent="0.15">
      <c r="A3778" s="1">
        <v>37.76</v>
      </c>
      <c r="B3778" s="1">
        <v>-3.1536663999999999E-2</v>
      </c>
      <c r="C3778" s="1">
        <v>9.6064102999999998E-2</v>
      </c>
      <c r="D3778" s="1">
        <v>-8.1410573E-2</v>
      </c>
    </row>
    <row r="3779" spans="1:4" x14ac:dyDescent="0.15">
      <c r="A3779" s="1">
        <v>37.770000000000003</v>
      </c>
      <c r="B3779" s="1">
        <v>-4.4895849000000002E-2</v>
      </c>
      <c r="C3779" s="1">
        <v>8.8261076999999993E-2</v>
      </c>
      <c r="D3779" s="1">
        <v>-8.5091565999999993E-2</v>
      </c>
    </row>
    <row r="3780" spans="1:4" x14ac:dyDescent="0.15">
      <c r="A3780" s="1">
        <v>37.78</v>
      </c>
      <c r="B3780" s="1">
        <v>-5.2962008999999997E-2</v>
      </c>
      <c r="C3780" s="1">
        <v>7.9871231000000001E-2</v>
      </c>
      <c r="D3780" s="1">
        <v>-9.3546371000000003E-2</v>
      </c>
    </row>
    <row r="3781" spans="1:4" x14ac:dyDescent="0.15">
      <c r="A3781" s="1">
        <v>37.79</v>
      </c>
      <c r="B3781" s="1">
        <v>-5.7953159999999997E-2</v>
      </c>
      <c r="C3781" s="1">
        <v>7.2139472999999996E-2</v>
      </c>
      <c r="D3781" s="1">
        <v>-0.10473177</v>
      </c>
    </row>
    <row r="3782" spans="1:4" x14ac:dyDescent="0.15">
      <c r="A3782" s="1">
        <v>37.799999999999997</v>
      </c>
      <c r="B3782" s="1">
        <v>-6.3472081E-2</v>
      </c>
      <c r="C3782" s="1">
        <v>6.7896070000000003E-2</v>
      </c>
      <c r="D3782" s="1">
        <v>-0.11581945</v>
      </c>
    </row>
    <row r="3783" spans="1:4" x14ac:dyDescent="0.15">
      <c r="A3783" s="1">
        <v>37.81</v>
      </c>
      <c r="B3783" s="1">
        <v>-6.8508338000000002E-2</v>
      </c>
      <c r="C3783" s="1">
        <v>6.7459222999999999E-2</v>
      </c>
      <c r="D3783" s="1">
        <v>-0.1236155</v>
      </c>
    </row>
    <row r="3784" spans="1:4" x14ac:dyDescent="0.15">
      <c r="A3784" s="1">
        <v>37.82</v>
      </c>
      <c r="B3784" s="1">
        <v>-7.4255587999999997E-2</v>
      </c>
      <c r="C3784" s="1">
        <v>7.1780928999999993E-2</v>
      </c>
      <c r="D3784" s="1">
        <v>-0.12645023999999999</v>
      </c>
    </row>
    <row r="3785" spans="1:4" x14ac:dyDescent="0.15">
      <c r="A3785" s="1">
        <v>37.83</v>
      </c>
      <c r="B3785" s="1">
        <v>-8.0078629999999998E-2</v>
      </c>
      <c r="C3785" s="1">
        <v>8.0447070999999995E-2</v>
      </c>
      <c r="D3785" s="1">
        <v>-0.12331162</v>
      </c>
    </row>
    <row r="3786" spans="1:4" x14ac:dyDescent="0.15">
      <c r="A3786" s="1">
        <v>37.840000000000003</v>
      </c>
      <c r="B3786" s="1">
        <v>-8.6501221000000003E-2</v>
      </c>
      <c r="C3786" s="1">
        <v>9.2089628000000007E-2</v>
      </c>
      <c r="D3786" s="1">
        <v>-0.11516278000000001</v>
      </c>
    </row>
    <row r="3787" spans="1:4" x14ac:dyDescent="0.15">
      <c r="A3787" s="1">
        <v>37.85</v>
      </c>
      <c r="B3787" s="1">
        <v>-9.3408409999999997E-2</v>
      </c>
      <c r="C3787" s="1">
        <v>0.10396124</v>
      </c>
      <c r="D3787" s="1">
        <v>-0.10415536</v>
      </c>
    </row>
    <row r="3788" spans="1:4" x14ac:dyDescent="0.15">
      <c r="A3788" s="1">
        <v>37.86</v>
      </c>
      <c r="B3788" s="1">
        <v>-9.9321509000000002E-2</v>
      </c>
      <c r="C3788" s="1">
        <v>0.11493885</v>
      </c>
      <c r="D3788" s="1">
        <v>-9.4026716999999996E-2</v>
      </c>
    </row>
    <row r="3789" spans="1:4" x14ac:dyDescent="0.15">
      <c r="A3789" s="1">
        <v>37.869999999999997</v>
      </c>
      <c r="B3789" s="1">
        <v>-0.10357804</v>
      </c>
      <c r="C3789" s="1">
        <v>0.12380677</v>
      </c>
      <c r="D3789" s="1">
        <v>-8.6049212E-2</v>
      </c>
    </row>
    <row r="3790" spans="1:4" x14ac:dyDescent="0.15">
      <c r="A3790" s="1">
        <v>37.880000000000003</v>
      </c>
      <c r="B3790" s="1">
        <v>-0.10346693</v>
      </c>
      <c r="C3790" s="1">
        <v>0.12933894000000001</v>
      </c>
      <c r="D3790" s="1">
        <v>-7.8987775999999996E-2</v>
      </c>
    </row>
    <row r="3791" spans="1:4" x14ac:dyDescent="0.15">
      <c r="A3791" s="1">
        <v>37.89</v>
      </c>
      <c r="B3791" s="1">
        <v>-9.7812491000000001E-2</v>
      </c>
      <c r="C3791" s="1">
        <v>0.13124603000000001</v>
      </c>
      <c r="D3791" s="1">
        <v>-7.4128035999999994E-2</v>
      </c>
    </row>
    <row r="3792" spans="1:4" x14ac:dyDescent="0.15">
      <c r="A3792" s="1">
        <v>37.9</v>
      </c>
      <c r="B3792" s="1">
        <v>-8.4401217000000001E-2</v>
      </c>
      <c r="C3792" s="1">
        <v>0.12856524</v>
      </c>
      <c r="D3792" s="1">
        <v>-7.2657828999999993E-2</v>
      </c>
    </row>
    <row r="3793" spans="1:4" x14ac:dyDescent="0.15">
      <c r="A3793" s="1">
        <v>37.909999999999997</v>
      </c>
      <c r="B3793" s="1">
        <v>-6.3394067999999998E-2</v>
      </c>
      <c r="C3793" s="1">
        <v>0.12139517</v>
      </c>
      <c r="D3793" s="1">
        <v>-7.2465465000000007E-2</v>
      </c>
    </row>
    <row r="3794" spans="1:4" x14ac:dyDescent="0.15">
      <c r="A3794" s="1">
        <v>37.92</v>
      </c>
      <c r="B3794" s="1">
        <v>-3.7875388000000003E-2</v>
      </c>
      <c r="C3794" s="1">
        <v>0.11198546</v>
      </c>
      <c r="D3794" s="1">
        <v>-6.8647206000000002E-2</v>
      </c>
    </row>
    <row r="3795" spans="1:4" x14ac:dyDescent="0.15">
      <c r="A3795" s="1">
        <v>37.93</v>
      </c>
      <c r="B3795" s="1">
        <v>-8.9071279000000007E-3</v>
      </c>
      <c r="C3795" s="1">
        <v>9.9976179999999998E-2</v>
      </c>
      <c r="D3795" s="1">
        <v>-6.1214061E-2</v>
      </c>
    </row>
    <row r="3796" spans="1:4" x14ac:dyDescent="0.15">
      <c r="A3796" s="1">
        <v>37.94</v>
      </c>
      <c r="B3796" s="1">
        <v>1.9615441000000001E-2</v>
      </c>
      <c r="C3796" s="1">
        <v>8.4874142999999999E-2</v>
      </c>
      <c r="D3796" s="1">
        <v>-5.3210383E-2</v>
      </c>
    </row>
    <row r="3797" spans="1:4" x14ac:dyDescent="0.15">
      <c r="A3797" s="1">
        <v>37.950000000000003</v>
      </c>
      <c r="B3797" s="1">
        <v>4.6493273000000002E-2</v>
      </c>
      <c r="C3797" s="1">
        <v>6.7279014999999998E-2</v>
      </c>
      <c r="D3797" s="1">
        <v>-4.3970790000000003E-2</v>
      </c>
    </row>
    <row r="3798" spans="1:4" x14ac:dyDescent="0.15">
      <c r="A3798" s="1">
        <v>37.96</v>
      </c>
      <c r="B3798" s="1">
        <v>6.9856767E-2</v>
      </c>
      <c r="C3798" s="1">
        <v>4.4740563999999997E-2</v>
      </c>
      <c r="D3798" s="1">
        <v>-3.2691655E-2</v>
      </c>
    </row>
    <row r="3799" spans="1:4" x14ac:dyDescent="0.15">
      <c r="A3799" s="1">
        <v>37.97</v>
      </c>
      <c r="B3799" s="1">
        <v>8.7043511000000004E-2</v>
      </c>
      <c r="C3799" s="1">
        <v>1.695079E-2</v>
      </c>
      <c r="D3799" s="1">
        <v>-1.9406758999999999E-2</v>
      </c>
    </row>
    <row r="3800" spans="1:4" x14ac:dyDescent="0.15">
      <c r="A3800" s="1">
        <v>37.979999999999997</v>
      </c>
      <c r="B3800" s="1">
        <v>9.7443430999999997E-2</v>
      </c>
      <c r="C3800" s="1">
        <v>-1.4153956000000001E-2</v>
      </c>
      <c r="D3800" s="1">
        <v>-9.0456049000000004E-3</v>
      </c>
    </row>
    <row r="3801" spans="1:4" x14ac:dyDescent="0.15">
      <c r="A3801" s="1">
        <v>37.99</v>
      </c>
      <c r="B3801" s="1">
        <v>9.8241221000000004E-2</v>
      </c>
      <c r="C3801" s="1">
        <v>-4.7951364000000003E-2</v>
      </c>
      <c r="D3801" s="1">
        <v>3.7345766000000002E-4</v>
      </c>
    </row>
    <row r="3802" spans="1:4" x14ac:dyDescent="0.15">
      <c r="A3802" s="1">
        <v>38</v>
      </c>
      <c r="B3802" s="1">
        <v>8.6261755999999995E-2</v>
      </c>
      <c r="C3802" s="1">
        <v>-8.1794678999999995E-2</v>
      </c>
      <c r="D3802" s="1">
        <v>1.399564E-2</v>
      </c>
    </row>
    <row r="3803" spans="1:4" x14ac:dyDescent="0.15">
      <c r="A3803" s="1">
        <v>38.01</v>
      </c>
      <c r="B3803" s="1">
        <v>6.3200964999999998E-2</v>
      </c>
      <c r="C3803" s="1">
        <v>-0.11205377</v>
      </c>
      <c r="D3803" s="1">
        <v>3.4520578000000003E-2</v>
      </c>
    </row>
    <row r="3804" spans="1:4" x14ac:dyDescent="0.15">
      <c r="A3804" s="1">
        <v>38.020000000000003</v>
      </c>
      <c r="B3804" s="1">
        <v>3.5612401000000002E-2</v>
      </c>
      <c r="C3804" s="1">
        <v>-0.13591743000000001</v>
      </c>
      <c r="D3804" s="1">
        <v>5.9219423E-2</v>
      </c>
    </row>
    <row r="3805" spans="1:4" x14ac:dyDescent="0.15">
      <c r="A3805" s="1">
        <v>38.03</v>
      </c>
      <c r="B3805" s="1">
        <v>1.1054783E-2</v>
      </c>
      <c r="C3805" s="1">
        <v>-0.15274628000000001</v>
      </c>
      <c r="D3805" s="1">
        <v>8.1924416E-2</v>
      </c>
    </row>
    <row r="3806" spans="1:4" x14ac:dyDescent="0.15">
      <c r="A3806" s="1">
        <v>38.04</v>
      </c>
      <c r="B3806" s="1">
        <v>-5.1305318999999997E-3</v>
      </c>
      <c r="C3806" s="1">
        <v>-0.16200563000000001</v>
      </c>
      <c r="D3806" s="1">
        <v>9.8201089000000005E-2</v>
      </c>
    </row>
    <row r="3807" spans="1:4" x14ac:dyDescent="0.15">
      <c r="A3807" s="1">
        <v>38.049999999999997</v>
      </c>
      <c r="B3807" s="1">
        <v>-1.0297376E-2</v>
      </c>
      <c r="C3807" s="1">
        <v>-0.16415390999999999</v>
      </c>
      <c r="D3807" s="1">
        <v>0.10884571</v>
      </c>
    </row>
    <row r="3808" spans="1:4" x14ac:dyDescent="0.15">
      <c r="A3808" s="1">
        <v>38.06</v>
      </c>
      <c r="B3808" s="1">
        <v>-4.9190715000000003E-3</v>
      </c>
      <c r="C3808" s="1">
        <v>-0.16050060999999999</v>
      </c>
      <c r="D3808" s="1">
        <v>0.11687068</v>
      </c>
    </row>
    <row r="3809" spans="1:4" x14ac:dyDescent="0.15">
      <c r="A3809" s="1">
        <v>38.07</v>
      </c>
      <c r="B3809" s="1">
        <v>1.0608321E-2</v>
      </c>
      <c r="C3809" s="1">
        <v>-0.15519918999999999</v>
      </c>
      <c r="D3809" s="1">
        <v>0.12183107999999999</v>
      </c>
    </row>
    <row r="3810" spans="1:4" x14ac:dyDescent="0.15">
      <c r="A3810" s="1">
        <v>38.08</v>
      </c>
      <c r="B3810" s="1">
        <v>3.5000175000000001E-2</v>
      </c>
      <c r="C3810" s="1">
        <v>-0.15308015999999999</v>
      </c>
      <c r="D3810" s="1">
        <v>0.12048030999999999</v>
      </c>
    </row>
    <row r="3811" spans="1:4" x14ac:dyDescent="0.15">
      <c r="A3811" s="1">
        <v>38.090000000000003</v>
      </c>
      <c r="B3811" s="1">
        <v>6.6227206999999996E-2</v>
      </c>
      <c r="C3811" s="1">
        <v>-0.15777236</v>
      </c>
      <c r="D3811" s="1">
        <v>0.11483902999999999</v>
      </c>
    </row>
    <row r="3812" spans="1:4" x14ac:dyDescent="0.15">
      <c r="A3812" s="1">
        <v>38.1</v>
      </c>
      <c r="B3812" s="1">
        <v>0.10172175999999999</v>
      </c>
      <c r="C3812" s="1">
        <v>-0.17032924999999999</v>
      </c>
      <c r="D3812" s="1">
        <v>0.11071400000000001</v>
      </c>
    </row>
    <row r="3813" spans="1:4" x14ac:dyDescent="0.15">
      <c r="A3813" s="1">
        <v>38.11</v>
      </c>
      <c r="B3813" s="1">
        <v>0.13946246000000001</v>
      </c>
      <c r="C3813" s="1">
        <v>-0.18960708000000001</v>
      </c>
      <c r="D3813" s="1">
        <v>0.10862154</v>
      </c>
    </row>
    <row r="3814" spans="1:4" x14ac:dyDescent="0.15">
      <c r="A3814" s="1">
        <v>38.119999999999997</v>
      </c>
      <c r="B3814" s="1">
        <v>0.17581066000000001</v>
      </c>
      <c r="C3814" s="1">
        <v>-0.21517742000000001</v>
      </c>
      <c r="D3814" s="1">
        <v>0.1055581</v>
      </c>
    </row>
    <row r="3815" spans="1:4" x14ac:dyDescent="0.15">
      <c r="A3815" s="1">
        <v>38.130000000000003</v>
      </c>
      <c r="B3815" s="1">
        <v>0.20878045000000001</v>
      </c>
      <c r="C3815" s="1">
        <v>-0.24532883</v>
      </c>
      <c r="D3815" s="1">
        <v>9.9867632999999997E-2</v>
      </c>
    </row>
    <row r="3816" spans="1:4" x14ac:dyDescent="0.15">
      <c r="A3816" s="1">
        <v>38.14</v>
      </c>
      <c r="B3816" s="1">
        <v>0.23830336999999999</v>
      </c>
      <c r="C3816" s="1">
        <v>-0.27973123999999999</v>
      </c>
      <c r="D3816" s="1">
        <v>9.2378997000000004E-2</v>
      </c>
    </row>
    <row r="3817" spans="1:4" x14ac:dyDescent="0.15">
      <c r="A3817" s="1">
        <v>38.15</v>
      </c>
      <c r="B3817" s="1">
        <v>0.26486440999999999</v>
      </c>
      <c r="C3817" s="1">
        <v>-0.31234536000000002</v>
      </c>
      <c r="D3817" s="1">
        <v>8.6785135999999999E-2</v>
      </c>
    </row>
    <row r="3818" spans="1:4" x14ac:dyDescent="0.15">
      <c r="A3818" s="1">
        <v>38.159999999999997</v>
      </c>
      <c r="B3818" s="1">
        <v>0.28547076999999998</v>
      </c>
      <c r="C3818" s="1">
        <v>-0.33912102999999999</v>
      </c>
      <c r="D3818" s="1">
        <v>8.3148086999999996E-2</v>
      </c>
    </row>
    <row r="3819" spans="1:4" x14ac:dyDescent="0.15">
      <c r="A3819" s="1">
        <v>38.17</v>
      </c>
      <c r="B3819" s="1">
        <v>0.29781358000000002</v>
      </c>
      <c r="C3819" s="1">
        <v>-0.35567123</v>
      </c>
      <c r="D3819" s="1">
        <v>8.1103162000000006E-2</v>
      </c>
    </row>
    <row r="3820" spans="1:4" x14ac:dyDescent="0.15">
      <c r="A3820" s="1">
        <v>38.18</v>
      </c>
      <c r="B3820" s="1">
        <v>0.29975988999999997</v>
      </c>
      <c r="C3820" s="1">
        <v>-0.36096231000000001</v>
      </c>
      <c r="D3820" s="1">
        <v>7.9770374000000005E-2</v>
      </c>
    </row>
    <row r="3821" spans="1:4" x14ac:dyDescent="0.15">
      <c r="A3821" s="1">
        <v>38.19</v>
      </c>
      <c r="B3821" s="1">
        <v>0.29093152</v>
      </c>
      <c r="C3821" s="1">
        <v>-0.35454903999999998</v>
      </c>
      <c r="D3821" s="1">
        <v>7.6414975999999996E-2</v>
      </c>
    </row>
    <row r="3822" spans="1:4" x14ac:dyDescent="0.15">
      <c r="A3822" s="1">
        <v>38.200000000000003</v>
      </c>
      <c r="B3822" s="1">
        <v>0.27314627000000002</v>
      </c>
      <c r="C3822" s="1">
        <v>-0.33927346000000003</v>
      </c>
      <c r="D3822" s="1">
        <v>7.0740082999999995E-2</v>
      </c>
    </row>
    <row r="3823" spans="1:4" x14ac:dyDescent="0.15">
      <c r="A3823" s="1">
        <v>38.21</v>
      </c>
      <c r="B3823" s="1">
        <v>0.24979895999999999</v>
      </c>
      <c r="C3823" s="1">
        <v>-0.31613028999999998</v>
      </c>
      <c r="D3823" s="1">
        <v>6.2969010000000006E-2</v>
      </c>
    </row>
    <row r="3824" spans="1:4" x14ac:dyDescent="0.15">
      <c r="A3824" s="1">
        <v>38.22</v>
      </c>
      <c r="B3824" s="1">
        <v>0.2225482</v>
      </c>
      <c r="C3824" s="1">
        <v>-0.29073985000000002</v>
      </c>
      <c r="D3824" s="1">
        <v>5.4112289000000001E-2</v>
      </c>
    </row>
    <row r="3825" spans="1:4" x14ac:dyDescent="0.15">
      <c r="A3825" s="1">
        <v>38.229999999999997</v>
      </c>
      <c r="B3825" s="1">
        <v>0.19362626999999999</v>
      </c>
      <c r="C3825" s="1">
        <v>-0.26384655000000001</v>
      </c>
      <c r="D3825" s="1">
        <v>4.4897980999999997E-2</v>
      </c>
    </row>
    <row r="3826" spans="1:4" x14ac:dyDescent="0.15">
      <c r="A3826" s="1">
        <v>38.24</v>
      </c>
      <c r="B3826" s="1">
        <v>0.16202532</v>
      </c>
      <c r="C3826" s="1">
        <v>-0.23321911000000001</v>
      </c>
      <c r="D3826" s="1">
        <v>3.6296090000000003E-2</v>
      </c>
    </row>
    <row r="3827" spans="1:4" x14ac:dyDescent="0.15">
      <c r="A3827" s="1">
        <v>38.25</v>
      </c>
      <c r="B3827" s="1">
        <v>0.13251603000000001</v>
      </c>
      <c r="C3827" s="1">
        <v>-0.20068792999999999</v>
      </c>
      <c r="D3827" s="1">
        <v>3.3786818000000003E-2</v>
      </c>
    </row>
    <row r="3828" spans="1:4" x14ac:dyDescent="0.15">
      <c r="A3828" s="1">
        <v>38.26</v>
      </c>
      <c r="B3828" s="1">
        <v>0.10736581000000001</v>
      </c>
      <c r="C3828" s="1">
        <v>-0.16655660999999999</v>
      </c>
      <c r="D3828" s="1">
        <v>3.8714238999999998E-2</v>
      </c>
    </row>
    <row r="3829" spans="1:4" x14ac:dyDescent="0.15">
      <c r="A3829" s="1">
        <v>38.270000000000003</v>
      </c>
      <c r="B3829" s="1">
        <v>8.7396751999999994E-2</v>
      </c>
      <c r="C3829" s="1">
        <v>-0.12864575</v>
      </c>
      <c r="D3829" s="1">
        <v>4.5140252999999998E-2</v>
      </c>
    </row>
    <row r="3830" spans="1:4" x14ac:dyDescent="0.15">
      <c r="A3830" s="1">
        <v>38.28</v>
      </c>
      <c r="B3830" s="1">
        <v>7.4663658999999993E-2</v>
      </c>
      <c r="C3830" s="1">
        <v>-9.1654555999999998E-2</v>
      </c>
      <c r="D3830" s="1">
        <v>4.6035123999999997E-2</v>
      </c>
    </row>
    <row r="3831" spans="1:4" x14ac:dyDescent="0.15">
      <c r="A3831" s="1">
        <v>38.29</v>
      </c>
      <c r="B3831" s="1">
        <v>6.6993230000000001E-2</v>
      </c>
      <c r="C3831" s="1">
        <v>-6.2413939000000002E-2</v>
      </c>
      <c r="D3831" s="1">
        <v>4.2323112000000003E-2</v>
      </c>
    </row>
    <row r="3832" spans="1:4" x14ac:dyDescent="0.15">
      <c r="A3832" s="1">
        <v>38.299999999999997</v>
      </c>
      <c r="B3832" s="1">
        <v>6.1261586E-2</v>
      </c>
      <c r="C3832" s="1">
        <v>-3.818937E-2</v>
      </c>
      <c r="D3832" s="1">
        <v>3.4173615999999997E-2</v>
      </c>
    </row>
    <row r="3833" spans="1:4" x14ac:dyDescent="0.15">
      <c r="A3833" s="1">
        <v>38.31</v>
      </c>
      <c r="B3833" s="1">
        <v>5.3563872999999998E-2</v>
      </c>
      <c r="C3833" s="1">
        <v>-2.0929988E-2</v>
      </c>
      <c r="D3833" s="1">
        <v>2.2540217000000001E-2</v>
      </c>
    </row>
    <row r="3834" spans="1:4" x14ac:dyDescent="0.15">
      <c r="A3834" s="1">
        <v>38.32</v>
      </c>
      <c r="B3834" s="1">
        <v>4.1308932E-2</v>
      </c>
      <c r="C3834" s="1">
        <v>-1.3891967E-2</v>
      </c>
      <c r="D3834" s="1">
        <v>9.3655015999999994E-3</v>
      </c>
    </row>
    <row r="3835" spans="1:4" x14ac:dyDescent="0.15">
      <c r="A3835" s="1">
        <v>38.33</v>
      </c>
      <c r="B3835" s="1">
        <v>2.4067350000000001E-2</v>
      </c>
      <c r="C3835" s="1">
        <v>-1.7523621999999999E-2</v>
      </c>
      <c r="D3835" s="1">
        <v>-1.1886251E-3</v>
      </c>
    </row>
    <row r="3836" spans="1:4" x14ac:dyDescent="0.15">
      <c r="A3836" s="1">
        <v>38.340000000000003</v>
      </c>
      <c r="B3836" s="1">
        <v>5.1643360000000003E-3</v>
      </c>
      <c r="C3836" s="1">
        <v>-3.1442741000000003E-2</v>
      </c>
      <c r="D3836" s="1">
        <v>-1.0075613000000001E-2</v>
      </c>
    </row>
    <row r="3837" spans="1:4" x14ac:dyDescent="0.15">
      <c r="A3837" s="1">
        <v>38.35</v>
      </c>
      <c r="B3837" s="1">
        <v>-1.1243046E-2</v>
      </c>
      <c r="C3837" s="1">
        <v>-5.6746989999999997E-2</v>
      </c>
      <c r="D3837" s="1">
        <v>-1.6871264E-2</v>
      </c>
    </row>
    <row r="3838" spans="1:4" x14ac:dyDescent="0.15">
      <c r="A3838" s="1">
        <v>38.36</v>
      </c>
      <c r="B3838" s="1">
        <v>-2.1895346E-2</v>
      </c>
      <c r="C3838" s="1">
        <v>-8.9470645000000001E-2</v>
      </c>
      <c r="D3838" s="1">
        <v>-2.0788668999999999E-2</v>
      </c>
    </row>
    <row r="3839" spans="1:4" x14ac:dyDescent="0.15">
      <c r="A3839" s="1">
        <v>38.369999999999997</v>
      </c>
      <c r="B3839" s="1">
        <v>-2.6694387E-2</v>
      </c>
      <c r="C3839" s="1">
        <v>-0.12683032</v>
      </c>
      <c r="D3839" s="1">
        <v>-2.3148477000000001E-2</v>
      </c>
    </row>
    <row r="3840" spans="1:4" x14ac:dyDescent="0.15">
      <c r="A3840" s="1">
        <v>38.380000000000003</v>
      </c>
      <c r="B3840" s="1">
        <v>-2.5418303999999999E-2</v>
      </c>
      <c r="C3840" s="1">
        <v>-0.16619489000000001</v>
      </c>
      <c r="D3840" s="1">
        <v>-2.8412302E-2</v>
      </c>
    </row>
    <row r="3841" spans="1:4" x14ac:dyDescent="0.15">
      <c r="A3841" s="1">
        <v>38.39</v>
      </c>
      <c r="B3841" s="1">
        <v>-1.8912049E-2</v>
      </c>
      <c r="C3841" s="1">
        <v>-0.20470462</v>
      </c>
      <c r="D3841" s="1">
        <v>-3.6447130000000001E-2</v>
      </c>
    </row>
    <row r="3842" spans="1:4" x14ac:dyDescent="0.15">
      <c r="A3842" s="1">
        <v>38.4</v>
      </c>
      <c r="B3842" s="1">
        <v>-1.0983385999999999E-2</v>
      </c>
      <c r="C3842" s="1">
        <v>-0.23815527</v>
      </c>
      <c r="D3842" s="1">
        <v>-4.3136955999999997E-2</v>
      </c>
    </row>
    <row r="3843" spans="1:4" x14ac:dyDescent="0.15">
      <c r="A3843" s="1">
        <v>38.409999999999997</v>
      </c>
      <c r="B3843" s="1">
        <v>-3.0920542E-3</v>
      </c>
      <c r="C3843" s="1">
        <v>-0.26458766</v>
      </c>
      <c r="D3843" s="1">
        <v>-4.4458905E-2</v>
      </c>
    </row>
    <row r="3844" spans="1:4" x14ac:dyDescent="0.15">
      <c r="A3844" s="1">
        <v>38.42</v>
      </c>
      <c r="B3844" s="1">
        <v>-9.2120658E-4</v>
      </c>
      <c r="C3844" s="1">
        <v>-0.28117986</v>
      </c>
      <c r="D3844" s="1">
        <v>-3.9789478000000003E-2</v>
      </c>
    </row>
    <row r="3845" spans="1:4" x14ac:dyDescent="0.15">
      <c r="A3845" s="1">
        <v>38.43</v>
      </c>
      <c r="B3845" s="1">
        <v>-5.9468904E-3</v>
      </c>
      <c r="C3845" s="1">
        <v>-0.28757765000000002</v>
      </c>
      <c r="D3845" s="1">
        <v>-3.0977099000000001E-2</v>
      </c>
    </row>
    <row r="3846" spans="1:4" x14ac:dyDescent="0.15">
      <c r="A3846" s="1">
        <v>38.44</v>
      </c>
      <c r="B3846" s="1">
        <v>-2.319071E-2</v>
      </c>
      <c r="C3846" s="1">
        <v>-0.28546115</v>
      </c>
      <c r="D3846" s="1">
        <v>-2.2735189999999999E-2</v>
      </c>
    </row>
    <row r="3847" spans="1:4" x14ac:dyDescent="0.15">
      <c r="A3847" s="1">
        <v>38.450000000000003</v>
      </c>
      <c r="B3847" s="1">
        <v>-5.5772491E-2</v>
      </c>
      <c r="C3847" s="1">
        <v>-0.27506942000000001</v>
      </c>
      <c r="D3847" s="1">
        <v>-1.6996276000000001E-2</v>
      </c>
    </row>
    <row r="3848" spans="1:4" x14ac:dyDescent="0.15">
      <c r="A3848" s="1">
        <v>38.46</v>
      </c>
      <c r="B3848" s="1">
        <v>-0.10569935</v>
      </c>
      <c r="C3848" s="1">
        <v>-0.25894494000000001</v>
      </c>
      <c r="D3848" s="1">
        <v>-1.3927976999999999E-2</v>
      </c>
    </row>
    <row r="3849" spans="1:4" x14ac:dyDescent="0.15">
      <c r="A3849" s="1">
        <v>38.47</v>
      </c>
      <c r="B3849" s="1">
        <v>-0.17095025</v>
      </c>
      <c r="C3849" s="1">
        <v>-0.24346493999999999</v>
      </c>
      <c r="D3849" s="1">
        <v>-1.1353835E-2</v>
      </c>
    </row>
    <row r="3850" spans="1:4" x14ac:dyDescent="0.15">
      <c r="A3850" s="1">
        <v>38.479999999999997</v>
      </c>
      <c r="B3850" s="1">
        <v>-0.24601867999999999</v>
      </c>
      <c r="C3850" s="1">
        <v>-0.23579900000000001</v>
      </c>
      <c r="D3850" s="1">
        <v>-8.5236363999999995E-3</v>
      </c>
    </row>
    <row r="3851" spans="1:4" x14ac:dyDescent="0.15">
      <c r="A3851" s="1">
        <v>38.49</v>
      </c>
      <c r="B3851" s="1">
        <v>-0.32205973999999998</v>
      </c>
      <c r="C3851" s="1">
        <v>-0.24131367000000001</v>
      </c>
      <c r="D3851" s="1">
        <v>-3.3155533999999999E-3</v>
      </c>
    </row>
    <row r="3852" spans="1:4" x14ac:dyDescent="0.15">
      <c r="A3852" s="1">
        <v>38.5</v>
      </c>
      <c r="B3852" s="1">
        <v>-0.38924856000000002</v>
      </c>
      <c r="C3852" s="1">
        <v>-0.26013571000000002</v>
      </c>
      <c r="D3852" s="1">
        <v>7.6780125999999999E-3</v>
      </c>
    </row>
    <row r="3853" spans="1:4" x14ac:dyDescent="0.15">
      <c r="A3853" s="1">
        <v>38.51</v>
      </c>
      <c r="B3853" s="1">
        <v>-0.44179550000000001</v>
      </c>
      <c r="C3853" s="1">
        <v>-0.29015552</v>
      </c>
      <c r="D3853" s="1">
        <v>2.5248541999999999E-2</v>
      </c>
    </row>
    <row r="3854" spans="1:4" x14ac:dyDescent="0.15">
      <c r="A3854" s="1">
        <v>38.520000000000003</v>
      </c>
      <c r="B3854" s="1">
        <v>-0.47626763</v>
      </c>
      <c r="C3854" s="1">
        <v>-0.32811224999999999</v>
      </c>
      <c r="D3854" s="1">
        <v>4.5199454999999999E-2</v>
      </c>
    </row>
    <row r="3855" spans="1:4" x14ac:dyDescent="0.15">
      <c r="A3855" s="1">
        <v>38.53</v>
      </c>
      <c r="B3855" s="1">
        <v>-0.49317273</v>
      </c>
      <c r="C3855" s="1">
        <v>-0.37220534999999999</v>
      </c>
      <c r="D3855" s="1">
        <v>6.2076047000000002E-2</v>
      </c>
    </row>
    <row r="3856" spans="1:4" x14ac:dyDescent="0.15">
      <c r="A3856" s="1">
        <v>38.54</v>
      </c>
      <c r="B3856" s="1">
        <v>-0.49222013999999997</v>
      </c>
      <c r="C3856" s="1">
        <v>-0.41876764999999999</v>
      </c>
      <c r="D3856" s="1">
        <v>7.2326159000000001E-2</v>
      </c>
    </row>
    <row r="3857" spans="1:4" x14ac:dyDescent="0.15">
      <c r="A3857" s="1">
        <v>38.549999999999997</v>
      </c>
      <c r="B3857" s="1">
        <v>-0.47597264</v>
      </c>
      <c r="C3857" s="1">
        <v>-0.46377750000000001</v>
      </c>
      <c r="D3857" s="1">
        <v>7.6113795999999997E-2</v>
      </c>
    </row>
    <row r="3858" spans="1:4" x14ac:dyDescent="0.15">
      <c r="A3858" s="1">
        <v>38.56</v>
      </c>
      <c r="B3858" s="1">
        <v>-0.44621203999999998</v>
      </c>
      <c r="C3858" s="1">
        <v>-0.50235821999999997</v>
      </c>
      <c r="D3858" s="1">
        <v>7.3701381999999996E-2</v>
      </c>
    </row>
    <row r="3859" spans="1:4" x14ac:dyDescent="0.15">
      <c r="A3859" s="1">
        <v>38.57</v>
      </c>
      <c r="B3859" s="1">
        <v>-0.40731063000000001</v>
      </c>
      <c r="C3859" s="1">
        <v>-0.53101127000000004</v>
      </c>
      <c r="D3859" s="1">
        <v>6.5540689999999999E-2</v>
      </c>
    </row>
    <row r="3860" spans="1:4" x14ac:dyDescent="0.15">
      <c r="A3860" s="1">
        <v>38.58</v>
      </c>
      <c r="B3860" s="1">
        <v>-0.36472601999999998</v>
      </c>
      <c r="C3860" s="1">
        <v>-0.54572604000000002</v>
      </c>
      <c r="D3860" s="1">
        <v>5.5023250000000003E-2</v>
      </c>
    </row>
    <row r="3861" spans="1:4" x14ac:dyDescent="0.15">
      <c r="A3861" s="1">
        <v>38.590000000000003</v>
      </c>
      <c r="B3861" s="1">
        <v>-0.32511117</v>
      </c>
      <c r="C3861" s="1">
        <v>-0.54428131000000002</v>
      </c>
      <c r="D3861" s="1">
        <v>4.5953603000000003E-2</v>
      </c>
    </row>
    <row r="3862" spans="1:4" x14ac:dyDescent="0.15">
      <c r="A3862" s="1">
        <v>38.6</v>
      </c>
      <c r="B3862" s="1">
        <v>-0.29281275000000001</v>
      </c>
      <c r="C3862" s="1">
        <v>-0.52430336</v>
      </c>
      <c r="D3862" s="1">
        <v>4.0030232999999998E-2</v>
      </c>
    </row>
    <row r="3863" spans="1:4" x14ac:dyDescent="0.15">
      <c r="A3863" s="1">
        <v>38.61</v>
      </c>
      <c r="B3863" s="1">
        <v>-0.27112224000000001</v>
      </c>
      <c r="C3863" s="1">
        <v>-0.48788343000000001</v>
      </c>
      <c r="D3863" s="1">
        <v>3.6597259E-2</v>
      </c>
    </row>
    <row r="3864" spans="1:4" x14ac:dyDescent="0.15">
      <c r="A3864" s="1">
        <v>38.619999999999997</v>
      </c>
      <c r="B3864" s="1">
        <v>-0.25980134999999999</v>
      </c>
      <c r="C3864" s="1">
        <v>-0.43511552999999997</v>
      </c>
      <c r="D3864" s="1">
        <v>3.3017466000000002E-2</v>
      </c>
    </row>
    <row r="3865" spans="1:4" x14ac:dyDescent="0.15">
      <c r="A3865" s="1">
        <v>38.630000000000003</v>
      </c>
      <c r="B3865" s="1">
        <v>-0.25679521999999999</v>
      </c>
      <c r="C3865" s="1">
        <v>-0.37353670999999999</v>
      </c>
      <c r="D3865" s="1">
        <v>2.5095566999999999E-2</v>
      </c>
    </row>
    <row r="3866" spans="1:4" x14ac:dyDescent="0.15">
      <c r="A3866" s="1">
        <v>38.64</v>
      </c>
      <c r="B3866" s="1">
        <v>-0.25838865999999999</v>
      </c>
      <c r="C3866" s="1">
        <v>-0.30758095000000002</v>
      </c>
      <c r="D3866" s="1">
        <v>1.0309280000000001E-2</v>
      </c>
    </row>
    <row r="3867" spans="1:4" x14ac:dyDescent="0.15">
      <c r="A3867" s="1">
        <v>38.65</v>
      </c>
      <c r="B3867" s="1">
        <v>-0.26244163999999998</v>
      </c>
      <c r="C3867" s="1">
        <v>-0.24195052</v>
      </c>
      <c r="D3867" s="1">
        <v>-1.0363173999999999E-2</v>
      </c>
    </row>
    <row r="3868" spans="1:4" x14ac:dyDescent="0.15">
      <c r="A3868" s="1">
        <v>38.659999999999997</v>
      </c>
      <c r="B3868" s="1">
        <v>-0.265291</v>
      </c>
      <c r="C3868" s="1">
        <v>-0.17854856</v>
      </c>
      <c r="D3868" s="1">
        <v>-3.3806988000000003E-2</v>
      </c>
    </row>
    <row r="3869" spans="1:4" x14ac:dyDescent="0.15">
      <c r="A3869" s="1">
        <v>38.67</v>
      </c>
      <c r="B3869" s="1">
        <v>-0.26585484999999998</v>
      </c>
      <c r="C3869" s="1">
        <v>-0.11913543</v>
      </c>
      <c r="D3869" s="1">
        <v>-5.6057223000000003E-2</v>
      </c>
    </row>
    <row r="3870" spans="1:4" x14ac:dyDescent="0.15">
      <c r="A3870" s="1">
        <v>38.68</v>
      </c>
      <c r="B3870" s="1">
        <v>-0.26423906000000003</v>
      </c>
      <c r="C3870" s="1">
        <v>-6.4405604000000005E-2</v>
      </c>
      <c r="D3870" s="1">
        <v>-7.5300914999999996E-2</v>
      </c>
    </row>
    <row r="3871" spans="1:4" x14ac:dyDescent="0.15">
      <c r="A3871" s="1">
        <v>38.69</v>
      </c>
      <c r="B3871" s="1">
        <v>-0.26174524999999998</v>
      </c>
      <c r="C3871" s="1">
        <v>-1.6675783E-2</v>
      </c>
      <c r="D3871" s="1">
        <v>-9.0989233000000003E-2</v>
      </c>
    </row>
    <row r="3872" spans="1:4" x14ac:dyDescent="0.15">
      <c r="A3872" s="1">
        <v>38.700000000000003</v>
      </c>
      <c r="B3872" s="1">
        <v>-0.25774181000000002</v>
      </c>
      <c r="C3872" s="1">
        <v>2.2401946999999998E-2</v>
      </c>
      <c r="D3872" s="1">
        <v>-0.10391113</v>
      </c>
    </row>
    <row r="3873" spans="1:4" x14ac:dyDescent="0.15">
      <c r="A3873" s="1">
        <v>38.71</v>
      </c>
      <c r="B3873" s="1">
        <v>-0.25160621</v>
      </c>
      <c r="C3873" s="1">
        <v>5.0227929999999997E-2</v>
      </c>
      <c r="D3873" s="1">
        <v>-0.11656987000000001</v>
      </c>
    </row>
    <row r="3874" spans="1:4" x14ac:dyDescent="0.15">
      <c r="A3874" s="1">
        <v>38.72</v>
      </c>
      <c r="B3874" s="1">
        <v>-0.24445606</v>
      </c>
      <c r="C3874" s="1">
        <v>6.6388610000000001E-2</v>
      </c>
      <c r="D3874" s="1">
        <v>-0.13174910000000001</v>
      </c>
    </row>
    <row r="3875" spans="1:4" x14ac:dyDescent="0.15">
      <c r="A3875" s="1">
        <v>38.729999999999997</v>
      </c>
      <c r="B3875" s="1">
        <v>-0.23772963</v>
      </c>
      <c r="C3875" s="1">
        <v>7.2233093999999998E-2</v>
      </c>
      <c r="D3875" s="1">
        <v>-0.14752626999999999</v>
      </c>
    </row>
    <row r="3876" spans="1:4" x14ac:dyDescent="0.15">
      <c r="A3876" s="1">
        <v>38.74</v>
      </c>
      <c r="B3876" s="1">
        <v>-0.23239612000000001</v>
      </c>
      <c r="C3876" s="1">
        <v>6.4982442000000001E-2</v>
      </c>
      <c r="D3876" s="1">
        <v>-0.15862000000000001</v>
      </c>
    </row>
    <row r="3877" spans="1:4" x14ac:dyDescent="0.15">
      <c r="A3877" s="1">
        <v>38.75</v>
      </c>
      <c r="B3877" s="1">
        <v>-0.23177186999999999</v>
      </c>
      <c r="C3877" s="1">
        <v>4.6139843E-2</v>
      </c>
      <c r="D3877" s="1">
        <v>-0.16203640999999999</v>
      </c>
    </row>
    <row r="3878" spans="1:4" x14ac:dyDescent="0.15">
      <c r="A3878" s="1">
        <v>38.76</v>
      </c>
      <c r="B3878" s="1">
        <v>-0.23861905999999999</v>
      </c>
      <c r="C3878" s="1">
        <v>2.4106328999999999E-2</v>
      </c>
      <c r="D3878" s="1">
        <v>-0.15934746</v>
      </c>
    </row>
    <row r="3879" spans="1:4" x14ac:dyDescent="0.15">
      <c r="A3879" s="1">
        <v>38.770000000000003</v>
      </c>
      <c r="B3879" s="1">
        <v>-0.2497336</v>
      </c>
      <c r="C3879" s="1">
        <v>1.4315004E-3</v>
      </c>
      <c r="D3879" s="1">
        <v>-0.15096061999999999</v>
      </c>
    </row>
    <row r="3880" spans="1:4" x14ac:dyDescent="0.15">
      <c r="A3880" s="1">
        <v>38.78</v>
      </c>
      <c r="B3880" s="1">
        <v>-0.26277447999999998</v>
      </c>
      <c r="C3880" s="1">
        <v>-1.4618872E-2</v>
      </c>
      <c r="D3880" s="1">
        <v>-0.13783873999999999</v>
      </c>
    </row>
    <row r="3881" spans="1:4" x14ac:dyDescent="0.15">
      <c r="A3881" s="1">
        <v>38.79</v>
      </c>
      <c r="B3881" s="1">
        <v>-0.27172977999999998</v>
      </c>
      <c r="C3881" s="1">
        <v>-1.6827482000000001E-2</v>
      </c>
      <c r="D3881" s="1">
        <v>-0.12437339</v>
      </c>
    </row>
    <row r="3882" spans="1:4" x14ac:dyDescent="0.15">
      <c r="A3882" s="1">
        <v>38.799999999999997</v>
      </c>
      <c r="B3882" s="1">
        <v>-0.26905342999999998</v>
      </c>
      <c r="C3882" s="1">
        <v>-4.1750117E-3</v>
      </c>
      <c r="D3882" s="1">
        <v>-0.11837125</v>
      </c>
    </row>
    <row r="3883" spans="1:4" x14ac:dyDescent="0.15">
      <c r="A3883" s="1">
        <v>38.81</v>
      </c>
      <c r="B3883" s="1">
        <v>-0.25327272000000001</v>
      </c>
      <c r="C3883" s="1">
        <v>2.0001512999999999E-2</v>
      </c>
      <c r="D3883" s="1">
        <v>-0.12106690000000001</v>
      </c>
    </row>
    <row r="3884" spans="1:4" x14ac:dyDescent="0.15">
      <c r="A3884" s="1">
        <v>38.82</v>
      </c>
      <c r="B3884" s="1">
        <v>-0.22434962999999999</v>
      </c>
      <c r="C3884" s="1">
        <v>5.7075130000000002E-2</v>
      </c>
      <c r="D3884" s="1">
        <v>-0.1289795</v>
      </c>
    </row>
    <row r="3885" spans="1:4" x14ac:dyDescent="0.15">
      <c r="A3885" s="1">
        <v>38.83</v>
      </c>
      <c r="B3885" s="1">
        <v>-0.17922967000000001</v>
      </c>
      <c r="C3885" s="1">
        <v>0.10127849999999999</v>
      </c>
      <c r="D3885" s="1">
        <v>-0.13616637000000001</v>
      </c>
    </row>
    <row r="3886" spans="1:4" x14ac:dyDescent="0.15">
      <c r="A3886" s="1">
        <v>38.840000000000003</v>
      </c>
      <c r="B3886" s="1">
        <v>-0.11973211</v>
      </c>
      <c r="C3886" s="1">
        <v>0.14832796000000001</v>
      </c>
      <c r="D3886" s="1">
        <v>-0.13820892000000001</v>
      </c>
    </row>
    <row r="3887" spans="1:4" x14ac:dyDescent="0.15">
      <c r="A3887" s="1">
        <v>38.85</v>
      </c>
      <c r="B3887" s="1">
        <v>-4.9765146000000003E-2</v>
      </c>
      <c r="C3887" s="1">
        <v>0.19462677</v>
      </c>
      <c r="D3887" s="1">
        <v>-0.13699669</v>
      </c>
    </row>
    <row r="3888" spans="1:4" x14ac:dyDescent="0.15">
      <c r="A3888" s="1">
        <v>38.86</v>
      </c>
      <c r="B3888" s="1">
        <v>2.633833E-2</v>
      </c>
      <c r="C3888" s="1">
        <v>0.23666833000000001</v>
      </c>
      <c r="D3888" s="1">
        <v>-0.13656582</v>
      </c>
    </row>
    <row r="3889" spans="1:4" x14ac:dyDescent="0.15">
      <c r="A3889" s="1">
        <v>38.869999999999997</v>
      </c>
      <c r="B3889" s="1">
        <v>0.10083187</v>
      </c>
      <c r="C3889" s="1">
        <v>0.27090671999999999</v>
      </c>
      <c r="D3889" s="1">
        <v>-0.13903177</v>
      </c>
    </row>
    <row r="3890" spans="1:4" x14ac:dyDescent="0.15">
      <c r="A3890" s="1">
        <v>38.880000000000003</v>
      </c>
      <c r="B3890" s="1">
        <v>0.16671697999999999</v>
      </c>
      <c r="C3890" s="1">
        <v>0.29526158000000002</v>
      </c>
      <c r="D3890" s="1">
        <v>-0.14220543999999999</v>
      </c>
    </row>
    <row r="3891" spans="1:4" x14ac:dyDescent="0.15">
      <c r="A3891" s="1">
        <v>38.89</v>
      </c>
      <c r="B3891" s="1">
        <v>0.21780749999999999</v>
      </c>
      <c r="C3891" s="1">
        <v>0.30886681999999999</v>
      </c>
      <c r="D3891" s="1">
        <v>-0.14335591</v>
      </c>
    </row>
    <row r="3892" spans="1:4" x14ac:dyDescent="0.15">
      <c r="A3892" s="1">
        <v>38.9</v>
      </c>
      <c r="B3892" s="1">
        <v>0.24959240999999999</v>
      </c>
      <c r="C3892" s="1">
        <v>0.31094416000000002</v>
      </c>
      <c r="D3892" s="1">
        <v>-0.14329567000000001</v>
      </c>
    </row>
    <row r="3893" spans="1:4" x14ac:dyDescent="0.15">
      <c r="A3893" s="1">
        <v>38.909999999999997</v>
      </c>
      <c r="B3893" s="1">
        <v>0.26253566</v>
      </c>
      <c r="C3893" s="1">
        <v>0.29964006999999998</v>
      </c>
      <c r="D3893" s="1">
        <v>-0.14068855</v>
      </c>
    </row>
    <row r="3894" spans="1:4" x14ac:dyDescent="0.15">
      <c r="A3894" s="1">
        <v>38.92</v>
      </c>
      <c r="B3894" s="1">
        <v>0.25769482999999999</v>
      </c>
      <c r="C3894" s="1">
        <v>0.27633305000000002</v>
      </c>
      <c r="D3894" s="1">
        <v>-0.13461824</v>
      </c>
    </row>
    <row r="3895" spans="1:4" x14ac:dyDescent="0.15">
      <c r="A3895" s="1">
        <v>38.93</v>
      </c>
      <c r="B3895" s="1">
        <v>0.23982765</v>
      </c>
      <c r="C3895" s="1">
        <v>0.24305536999999999</v>
      </c>
      <c r="D3895" s="1">
        <v>-0.12773340999999999</v>
      </c>
    </row>
    <row r="3896" spans="1:4" x14ac:dyDescent="0.15">
      <c r="A3896" s="1">
        <v>38.94</v>
      </c>
      <c r="B3896" s="1">
        <v>0.21144655000000001</v>
      </c>
      <c r="C3896" s="1">
        <v>0.2033856</v>
      </c>
      <c r="D3896" s="1">
        <v>-0.1231334</v>
      </c>
    </row>
    <row r="3897" spans="1:4" x14ac:dyDescent="0.15">
      <c r="A3897" s="1">
        <v>38.950000000000003</v>
      </c>
      <c r="B3897" s="1">
        <v>0.17569466</v>
      </c>
      <c r="C3897" s="1">
        <v>0.15998651999999999</v>
      </c>
      <c r="D3897" s="1">
        <v>-0.12131231000000001</v>
      </c>
    </row>
    <row r="3898" spans="1:4" x14ac:dyDescent="0.15">
      <c r="A3898" s="1">
        <v>38.96</v>
      </c>
      <c r="B3898" s="1">
        <v>0.13608829</v>
      </c>
      <c r="C3898" s="1">
        <v>0.11608744</v>
      </c>
      <c r="D3898" s="1">
        <v>-0.12104419</v>
      </c>
    </row>
    <row r="3899" spans="1:4" x14ac:dyDescent="0.15">
      <c r="A3899" s="1">
        <v>38.97</v>
      </c>
      <c r="B3899" s="1">
        <v>9.5309744000000002E-2</v>
      </c>
      <c r="C3899" s="1">
        <v>7.4909429999999999E-2</v>
      </c>
      <c r="D3899" s="1">
        <v>-0.12095961</v>
      </c>
    </row>
    <row r="3900" spans="1:4" x14ac:dyDescent="0.15">
      <c r="A3900" s="1">
        <v>38.979999999999997</v>
      </c>
      <c r="B3900" s="1">
        <v>5.8570163000000001E-2</v>
      </c>
      <c r="C3900" s="1">
        <v>4.1552134999999997E-2</v>
      </c>
      <c r="D3900" s="1">
        <v>-0.11906817</v>
      </c>
    </row>
    <row r="3901" spans="1:4" x14ac:dyDescent="0.15">
      <c r="A3901" s="1">
        <v>38.99</v>
      </c>
      <c r="B3901" s="1">
        <v>3.3696991000000003E-2</v>
      </c>
      <c r="C3901" s="1">
        <v>1.8544132000000001E-2</v>
      </c>
      <c r="D3901" s="1">
        <v>-0.11159429999999999</v>
      </c>
    </row>
    <row r="3902" spans="1:4" x14ac:dyDescent="0.15">
      <c r="A3902" s="1">
        <v>39</v>
      </c>
      <c r="B3902" s="1">
        <v>2.4796196E-2</v>
      </c>
      <c r="C3902" s="1">
        <v>6.3489228000000002E-3</v>
      </c>
      <c r="D3902" s="1">
        <v>-9.6504410999999998E-2</v>
      </c>
    </row>
    <row r="3903" spans="1:4" x14ac:dyDescent="0.15">
      <c r="A3903" s="1">
        <v>39.01</v>
      </c>
      <c r="B3903" s="1">
        <v>3.3818455999999997E-2</v>
      </c>
      <c r="C3903" s="1">
        <v>2.1605978000000001E-3</v>
      </c>
      <c r="D3903" s="1">
        <v>-7.6412000999999993E-2</v>
      </c>
    </row>
    <row r="3904" spans="1:4" x14ac:dyDescent="0.15">
      <c r="A3904" s="1">
        <v>39.020000000000003</v>
      </c>
      <c r="B3904" s="1">
        <v>5.4618370999999999E-2</v>
      </c>
      <c r="C3904" s="1">
        <v>5.3501145000000002E-3</v>
      </c>
      <c r="D3904" s="1">
        <v>-5.4658692000000002E-2</v>
      </c>
    </row>
    <row r="3905" spans="1:4" x14ac:dyDescent="0.15">
      <c r="A3905" s="1">
        <v>39.03</v>
      </c>
      <c r="B3905" s="1">
        <v>8.1773328000000006E-2</v>
      </c>
      <c r="C3905" s="1">
        <v>1.5341819E-2</v>
      </c>
      <c r="D3905" s="1">
        <v>-3.254261E-2</v>
      </c>
    </row>
    <row r="3906" spans="1:4" x14ac:dyDescent="0.15">
      <c r="A3906" s="1">
        <v>39.04</v>
      </c>
      <c r="B3906" s="1">
        <v>0.1086443</v>
      </c>
      <c r="C3906" s="1">
        <v>3.0264553E-2</v>
      </c>
      <c r="D3906" s="1">
        <v>-1.0385841E-2</v>
      </c>
    </row>
    <row r="3907" spans="1:4" x14ac:dyDescent="0.15">
      <c r="A3907" s="1">
        <v>39.049999999999997</v>
      </c>
      <c r="B3907" s="1">
        <v>0.13117670000000001</v>
      </c>
      <c r="C3907" s="1">
        <v>4.6974507999999998E-2</v>
      </c>
      <c r="D3907" s="1">
        <v>9.3981664999999992E-3</v>
      </c>
    </row>
    <row r="3908" spans="1:4" x14ac:dyDescent="0.15">
      <c r="A3908" s="1">
        <v>39.06</v>
      </c>
      <c r="B3908" s="1">
        <v>0.14895924999999999</v>
      </c>
      <c r="C3908" s="1">
        <v>6.3381398000000005E-2</v>
      </c>
      <c r="D3908" s="1">
        <v>2.1963441E-2</v>
      </c>
    </row>
    <row r="3909" spans="1:4" x14ac:dyDescent="0.15">
      <c r="A3909" s="1">
        <v>39.07</v>
      </c>
      <c r="B3909" s="1">
        <v>0.15930969</v>
      </c>
      <c r="C3909" s="1">
        <v>7.5066049999999995E-2</v>
      </c>
      <c r="D3909" s="1">
        <v>2.5003299999999999E-2</v>
      </c>
    </row>
    <row r="3910" spans="1:4" x14ac:dyDescent="0.15">
      <c r="A3910" s="1">
        <v>39.08</v>
      </c>
      <c r="B3910" s="1">
        <v>0.15899447</v>
      </c>
      <c r="C3910" s="1">
        <v>8.1681346000000002E-2</v>
      </c>
      <c r="D3910" s="1">
        <v>2.1356907000000001E-2</v>
      </c>
    </row>
    <row r="3911" spans="1:4" x14ac:dyDescent="0.15">
      <c r="A3911" s="1">
        <v>39.090000000000003</v>
      </c>
      <c r="B3911" s="1">
        <v>0.14462093000000001</v>
      </c>
      <c r="C3911" s="1">
        <v>8.1754240000000006E-2</v>
      </c>
      <c r="D3911" s="1">
        <v>1.4456128E-2</v>
      </c>
    </row>
    <row r="3912" spans="1:4" x14ac:dyDescent="0.15">
      <c r="A3912" s="1">
        <v>39.1</v>
      </c>
      <c r="B3912" s="1">
        <v>0.11792195</v>
      </c>
      <c r="C3912" s="1">
        <v>7.6847707000000001E-2</v>
      </c>
      <c r="D3912" s="1">
        <v>6.1090577E-3</v>
      </c>
    </row>
    <row r="3913" spans="1:4" x14ac:dyDescent="0.15">
      <c r="A3913" s="1">
        <v>39.11</v>
      </c>
      <c r="B3913" s="1">
        <v>8.2299197000000004E-2</v>
      </c>
      <c r="C3913" s="1">
        <v>6.5509268999999995E-2</v>
      </c>
      <c r="D3913" s="1">
        <v>-3.3551212E-3</v>
      </c>
    </row>
    <row r="3914" spans="1:4" x14ac:dyDescent="0.15">
      <c r="A3914" s="1">
        <v>39.119999999999997</v>
      </c>
      <c r="B3914" s="1">
        <v>4.3334610000000003E-2</v>
      </c>
      <c r="C3914" s="1">
        <v>4.6459696000000002E-2</v>
      </c>
      <c r="D3914" s="1">
        <v>-1.4448558E-2</v>
      </c>
    </row>
    <row r="3915" spans="1:4" x14ac:dyDescent="0.15">
      <c r="A3915" s="1">
        <v>39.130000000000003</v>
      </c>
      <c r="B3915" s="1">
        <v>6.8936898E-3</v>
      </c>
      <c r="C3915" s="1">
        <v>2.0220397000000001E-2</v>
      </c>
      <c r="D3915" s="1">
        <v>-2.6066961E-2</v>
      </c>
    </row>
    <row r="3916" spans="1:4" x14ac:dyDescent="0.15">
      <c r="A3916" s="1">
        <v>39.14</v>
      </c>
      <c r="B3916" s="1">
        <v>-2.4497399E-2</v>
      </c>
      <c r="C3916" s="1">
        <v>-1.1899409999999999E-2</v>
      </c>
      <c r="D3916" s="1">
        <v>-3.7314648999999998E-2</v>
      </c>
    </row>
    <row r="3917" spans="1:4" x14ac:dyDescent="0.15">
      <c r="A3917" s="1">
        <v>39.15</v>
      </c>
      <c r="B3917" s="1">
        <v>-4.9194514000000002E-2</v>
      </c>
      <c r="C3917" s="1">
        <v>-4.7289335000000002E-2</v>
      </c>
      <c r="D3917" s="1">
        <v>-4.6907916000000001E-2</v>
      </c>
    </row>
    <row r="3918" spans="1:4" x14ac:dyDescent="0.15">
      <c r="A3918" s="1">
        <v>39.159999999999997</v>
      </c>
      <c r="B3918" s="1">
        <v>-6.7937511000000006E-2</v>
      </c>
      <c r="C3918" s="1">
        <v>-8.1768096999999998E-2</v>
      </c>
      <c r="D3918" s="1">
        <v>-5.3987654000000003E-2</v>
      </c>
    </row>
    <row r="3919" spans="1:4" x14ac:dyDescent="0.15">
      <c r="A3919" s="1">
        <v>39.17</v>
      </c>
      <c r="B3919" s="1">
        <v>-8.0643058000000004E-2</v>
      </c>
      <c r="C3919" s="1">
        <v>-0.11118949</v>
      </c>
      <c r="D3919" s="1">
        <v>-5.7104555000000001E-2</v>
      </c>
    </row>
    <row r="3920" spans="1:4" x14ac:dyDescent="0.15">
      <c r="A3920" s="1">
        <v>39.18</v>
      </c>
      <c r="B3920" s="1">
        <v>-8.5590496000000002E-2</v>
      </c>
      <c r="C3920" s="1">
        <v>-0.12958080999999999</v>
      </c>
      <c r="D3920" s="1">
        <v>-5.7272258E-2</v>
      </c>
    </row>
    <row r="3921" spans="1:4" x14ac:dyDescent="0.15">
      <c r="A3921" s="1">
        <v>39.19</v>
      </c>
      <c r="B3921" s="1">
        <v>-8.2442266E-2</v>
      </c>
      <c r="C3921" s="1">
        <v>-0.13320085000000001</v>
      </c>
      <c r="D3921" s="1">
        <v>-5.8115345999999998E-2</v>
      </c>
    </row>
    <row r="3922" spans="1:4" x14ac:dyDescent="0.15">
      <c r="A3922" s="1">
        <v>39.200000000000003</v>
      </c>
      <c r="B3922" s="1">
        <v>-7.0989105999999996E-2</v>
      </c>
      <c r="C3922" s="1">
        <v>-0.12389683</v>
      </c>
      <c r="D3922" s="1">
        <v>-6.0289265000000002E-2</v>
      </c>
    </row>
    <row r="3923" spans="1:4" x14ac:dyDescent="0.15">
      <c r="A3923" s="1">
        <v>39.21</v>
      </c>
      <c r="B3923" s="1">
        <v>-5.4903070999999998E-2</v>
      </c>
      <c r="C3923" s="1">
        <v>-0.10417439000000001</v>
      </c>
      <c r="D3923" s="1">
        <v>-6.3135022999999998E-2</v>
      </c>
    </row>
    <row r="3924" spans="1:4" x14ac:dyDescent="0.15">
      <c r="A3924" s="1">
        <v>39.22</v>
      </c>
      <c r="B3924" s="1">
        <v>-3.8124967000000003E-2</v>
      </c>
      <c r="C3924" s="1">
        <v>-7.6718068E-2</v>
      </c>
      <c r="D3924" s="1">
        <v>-6.6733294999999998E-2</v>
      </c>
    </row>
    <row r="3925" spans="1:4" x14ac:dyDescent="0.15">
      <c r="A3925" s="1">
        <v>39.229999999999997</v>
      </c>
      <c r="B3925" s="1">
        <v>-2.1145941000000001E-2</v>
      </c>
      <c r="C3925" s="1">
        <v>-4.7972715999999999E-2</v>
      </c>
      <c r="D3925" s="1">
        <v>-6.9662495000000005E-2</v>
      </c>
    </row>
    <row r="3926" spans="1:4" x14ac:dyDescent="0.15">
      <c r="A3926" s="1">
        <v>39.24</v>
      </c>
      <c r="B3926" s="1">
        <v>-6.8568797000000004E-3</v>
      </c>
      <c r="C3926" s="1">
        <v>-2.3648901999999999E-2</v>
      </c>
      <c r="D3926" s="1">
        <v>-6.8429352999999998E-2</v>
      </c>
    </row>
    <row r="3927" spans="1:4" x14ac:dyDescent="0.15">
      <c r="A3927" s="1">
        <v>39.25</v>
      </c>
      <c r="B3927" s="1">
        <v>2.2550093000000002E-3</v>
      </c>
      <c r="C3927" s="1">
        <v>-8.5233559999999993E-3</v>
      </c>
      <c r="D3927" s="1">
        <v>-6.1845908999999998E-2</v>
      </c>
    </row>
    <row r="3928" spans="1:4" x14ac:dyDescent="0.15">
      <c r="A3928" s="1">
        <v>39.26</v>
      </c>
      <c r="B3928" s="1">
        <v>8.4307459999999994E-3</v>
      </c>
      <c r="C3928" s="1">
        <v>-7.0468223E-3</v>
      </c>
      <c r="D3928" s="1">
        <v>-5.1973763999999999E-2</v>
      </c>
    </row>
    <row r="3929" spans="1:4" x14ac:dyDescent="0.15">
      <c r="A3929" s="1">
        <v>39.270000000000003</v>
      </c>
      <c r="B3929" s="1">
        <v>1.6211383999999999E-2</v>
      </c>
      <c r="C3929" s="1">
        <v>-2.1123776E-2</v>
      </c>
      <c r="D3929" s="1">
        <v>-4.3438745000000001E-2</v>
      </c>
    </row>
    <row r="3930" spans="1:4" x14ac:dyDescent="0.15">
      <c r="A3930" s="1">
        <v>39.28</v>
      </c>
      <c r="B3930" s="1">
        <v>2.5154163E-2</v>
      </c>
      <c r="C3930" s="1">
        <v>-4.9461854E-2</v>
      </c>
      <c r="D3930" s="1">
        <v>-3.8172448999999997E-2</v>
      </c>
    </row>
    <row r="3931" spans="1:4" x14ac:dyDescent="0.15">
      <c r="A3931" s="1">
        <v>39.29</v>
      </c>
      <c r="B3931" s="1">
        <v>3.3338358999999998E-2</v>
      </c>
      <c r="C3931" s="1">
        <v>-8.5415543999999996E-2</v>
      </c>
      <c r="D3931" s="1">
        <v>-3.7914306000000002E-2</v>
      </c>
    </row>
    <row r="3932" spans="1:4" x14ac:dyDescent="0.15">
      <c r="A3932" s="1">
        <v>39.299999999999997</v>
      </c>
      <c r="B3932" s="1">
        <v>3.9162174000000001E-2</v>
      </c>
      <c r="C3932" s="1">
        <v>-0.12188845</v>
      </c>
      <c r="D3932" s="1">
        <v>-3.9345431E-2</v>
      </c>
    </row>
    <row r="3933" spans="1:4" x14ac:dyDescent="0.15">
      <c r="A3933" s="1">
        <v>39.31</v>
      </c>
      <c r="B3933" s="1">
        <v>4.4128230999999997E-2</v>
      </c>
      <c r="C3933" s="1">
        <v>-0.15361443</v>
      </c>
      <c r="D3933" s="1">
        <v>-3.5314067999999997E-2</v>
      </c>
    </row>
    <row r="3934" spans="1:4" x14ac:dyDescent="0.15">
      <c r="A3934" s="1">
        <v>39.32</v>
      </c>
      <c r="B3934" s="1">
        <v>4.9234302000000001E-2</v>
      </c>
      <c r="C3934" s="1">
        <v>-0.17239172999999999</v>
      </c>
      <c r="D3934" s="1">
        <v>-2.4284175000000002E-2</v>
      </c>
    </row>
    <row r="3935" spans="1:4" x14ac:dyDescent="0.15">
      <c r="A3935" s="1">
        <v>39.33</v>
      </c>
      <c r="B3935" s="1">
        <v>5.6314664E-2</v>
      </c>
      <c r="C3935" s="1">
        <v>-0.17141801000000001</v>
      </c>
      <c r="D3935" s="1">
        <v>-9.08547E-3</v>
      </c>
    </row>
    <row r="3936" spans="1:4" x14ac:dyDescent="0.15">
      <c r="A3936" s="1">
        <v>39.340000000000003</v>
      </c>
      <c r="B3936" s="1">
        <v>7.0591681000000003E-2</v>
      </c>
      <c r="C3936" s="1">
        <v>-0.14848511</v>
      </c>
      <c r="D3936" s="1">
        <v>6.7205787000000003E-3</v>
      </c>
    </row>
    <row r="3937" spans="1:4" x14ac:dyDescent="0.15">
      <c r="A3937" s="1">
        <v>39.35</v>
      </c>
      <c r="B3937" s="1">
        <v>9.2299665000000003E-2</v>
      </c>
      <c r="C3937" s="1">
        <v>-0.10434432</v>
      </c>
      <c r="D3937" s="1">
        <v>2.3529228999999999E-2</v>
      </c>
    </row>
    <row r="3938" spans="1:4" x14ac:dyDescent="0.15">
      <c r="A3938" s="1">
        <v>39.36</v>
      </c>
      <c r="B3938" s="1">
        <v>0.11988285999999999</v>
      </c>
      <c r="C3938" s="1">
        <v>-4.0934600000000002E-2</v>
      </c>
      <c r="D3938" s="1">
        <v>4.1346830000000001E-2</v>
      </c>
    </row>
    <row r="3939" spans="1:4" x14ac:dyDescent="0.15">
      <c r="A3939" s="1">
        <v>39.369999999999997</v>
      </c>
      <c r="B3939" s="1">
        <v>0.15045137</v>
      </c>
      <c r="C3939" s="1">
        <v>3.2874912999999999E-2</v>
      </c>
      <c r="D3939" s="1">
        <v>5.6262672999999999E-2</v>
      </c>
    </row>
    <row r="3940" spans="1:4" x14ac:dyDescent="0.15">
      <c r="A3940" s="1">
        <v>39.380000000000003</v>
      </c>
      <c r="B3940" s="1">
        <v>0.18111624000000001</v>
      </c>
      <c r="C3940" s="1">
        <v>0.10900446</v>
      </c>
      <c r="D3940" s="1">
        <v>6.4057786000000005E-2</v>
      </c>
    </row>
    <row r="3941" spans="1:4" x14ac:dyDescent="0.15">
      <c r="A3941" s="1">
        <v>39.39</v>
      </c>
      <c r="B3941" s="1">
        <v>0.21019779999999999</v>
      </c>
      <c r="C3941" s="1">
        <v>0.18117752000000001</v>
      </c>
      <c r="D3941" s="1">
        <v>6.5087568999999998E-2</v>
      </c>
    </row>
    <row r="3942" spans="1:4" x14ac:dyDescent="0.15">
      <c r="A3942" s="1">
        <v>39.4</v>
      </c>
      <c r="B3942" s="1">
        <v>0.23391735</v>
      </c>
      <c r="C3942" s="1">
        <v>0.24369869</v>
      </c>
      <c r="D3942" s="1">
        <v>6.3953999999999997E-2</v>
      </c>
    </row>
    <row r="3943" spans="1:4" x14ac:dyDescent="0.15">
      <c r="A3943" s="1">
        <v>39.409999999999997</v>
      </c>
      <c r="B3943" s="1">
        <v>0.25134364999999997</v>
      </c>
      <c r="C3943" s="1">
        <v>0.29098191000000001</v>
      </c>
      <c r="D3943" s="1">
        <v>6.3328734999999997E-2</v>
      </c>
    </row>
    <row r="3944" spans="1:4" x14ac:dyDescent="0.15">
      <c r="A3944" s="1">
        <v>39.42</v>
      </c>
      <c r="B3944" s="1">
        <v>0.26222781000000001</v>
      </c>
      <c r="C3944" s="1">
        <v>0.31773836999999999</v>
      </c>
      <c r="D3944" s="1">
        <v>6.1726014000000003E-2</v>
      </c>
    </row>
    <row r="3945" spans="1:4" x14ac:dyDescent="0.15">
      <c r="A3945" s="1">
        <v>39.43</v>
      </c>
      <c r="B3945" s="1">
        <v>0.26820538999999999</v>
      </c>
      <c r="C3945" s="1">
        <v>0.32003379999999998</v>
      </c>
      <c r="D3945" s="1">
        <v>5.9831746999999998E-2</v>
      </c>
    </row>
    <row r="3946" spans="1:4" x14ac:dyDescent="0.15">
      <c r="A3946" s="1">
        <v>39.44</v>
      </c>
      <c r="B3946" s="1">
        <v>0.27054440000000002</v>
      </c>
      <c r="C3946" s="1">
        <v>0.29911989</v>
      </c>
      <c r="D3946" s="1">
        <v>5.9518306999999999E-2</v>
      </c>
    </row>
    <row r="3947" spans="1:4" x14ac:dyDescent="0.15">
      <c r="A3947" s="1">
        <v>39.450000000000003</v>
      </c>
      <c r="B3947" s="1">
        <v>0.27094412000000001</v>
      </c>
      <c r="C3947" s="1">
        <v>0.25837913000000001</v>
      </c>
      <c r="D3947" s="1">
        <v>6.4258721000000005E-2</v>
      </c>
    </row>
    <row r="3948" spans="1:4" x14ac:dyDescent="0.15">
      <c r="A3948" s="1">
        <v>39.46</v>
      </c>
      <c r="B3948" s="1">
        <v>0.26961288999999999</v>
      </c>
      <c r="C3948" s="1">
        <v>0.20092494999999999</v>
      </c>
      <c r="D3948" s="1">
        <v>7.4508279999999996E-2</v>
      </c>
    </row>
    <row r="3949" spans="1:4" x14ac:dyDescent="0.15">
      <c r="A3949" s="1">
        <v>39.47</v>
      </c>
      <c r="B3949" s="1">
        <v>0.27024802999999997</v>
      </c>
      <c r="C3949" s="1">
        <v>0.13143078999999999</v>
      </c>
      <c r="D3949" s="1">
        <v>8.9053680999999996E-2</v>
      </c>
    </row>
    <row r="3950" spans="1:4" x14ac:dyDescent="0.15">
      <c r="A3950" s="1">
        <v>39.479999999999997</v>
      </c>
      <c r="B3950" s="1">
        <v>0.27338541</v>
      </c>
      <c r="C3950" s="1">
        <v>5.7850682E-2</v>
      </c>
      <c r="D3950" s="1">
        <v>0.10570017</v>
      </c>
    </row>
    <row r="3951" spans="1:4" x14ac:dyDescent="0.15">
      <c r="A3951" s="1">
        <v>39.49</v>
      </c>
      <c r="B3951" s="1">
        <v>0.27796383000000002</v>
      </c>
      <c r="C3951" s="1">
        <v>-1.3396679E-2</v>
      </c>
      <c r="D3951" s="1">
        <v>0.12095938000000001</v>
      </c>
    </row>
    <row r="3952" spans="1:4" x14ac:dyDescent="0.15">
      <c r="A3952" s="1">
        <v>39.5</v>
      </c>
      <c r="B3952" s="1">
        <v>0.28398536000000002</v>
      </c>
      <c r="C3952" s="1">
        <v>-7.5623300000000004E-2</v>
      </c>
      <c r="D3952" s="1">
        <v>0.12991911</v>
      </c>
    </row>
    <row r="3953" spans="1:4" x14ac:dyDescent="0.15">
      <c r="A3953" s="1">
        <v>39.51</v>
      </c>
      <c r="B3953" s="1">
        <v>0.29200934000000001</v>
      </c>
      <c r="C3953" s="1">
        <v>-0.12207551</v>
      </c>
      <c r="D3953" s="1">
        <v>0.12860119</v>
      </c>
    </row>
    <row r="3954" spans="1:4" x14ac:dyDescent="0.15">
      <c r="A3954" s="1">
        <v>39.520000000000003</v>
      </c>
      <c r="B3954" s="1">
        <v>0.29935279999999997</v>
      </c>
      <c r="C3954" s="1">
        <v>-0.14894803000000001</v>
      </c>
      <c r="D3954" s="1">
        <v>0.11707967</v>
      </c>
    </row>
    <row r="3955" spans="1:4" x14ac:dyDescent="0.15">
      <c r="A3955" s="1">
        <v>39.53</v>
      </c>
      <c r="B3955" s="1">
        <v>0.30631267000000001</v>
      </c>
      <c r="C3955" s="1">
        <v>-0.15463904000000001</v>
      </c>
      <c r="D3955" s="1">
        <v>9.9537341000000001E-2</v>
      </c>
    </row>
    <row r="3956" spans="1:4" x14ac:dyDescent="0.15">
      <c r="A3956" s="1">
        <v>39.54</v>
      </c>
      <c r="B3956" s="1">
        <v>0.31226375000000001</v>
      </c>
      <c r="C3956" s="1">
        <v>-0.13871617999999999</v>
      </c>
      <c r="D3956" s="1">
        <v>8.0906618E-2</v>
      </c>
    </row>
    <row r="3957" spans="1:4" x14ac:dyDescent="0.15">
      <c r="A3957" s="1">
        <v>39.549999999999997</v>
      </c>
      <c r="B3957" s="1">
        <v>0.31742139000000003</v>
      </c>
      <c r="C3957" s="1">
        <v>-0.10348731999999999</v>
      </c>
      <c r="D3957" s="1">
        <v>6.6708460999999997E-2</v>
      </c>
    </row>
    <row r="3958" spans="1:4" x14ac:dyDescent="0.15">
      <c r="A3958" s="1">
        <v>39.56</v>
      </c>
      <c r="B3958" s="1">
        <v>0.32251099</v>
      </c>
      <c r="C3958" s="1">
        <v>-5.3331886000000002E-2</v>
      </c>
      <c r="D3958" s="1">
        <v>5.8923264000000003E-2</v>
      </c>
    </row>
    <row r="3959" spans="1:4" x14ac:dyDescent="0.15">
      <c r="A3959" s="1">
        <v>39.57</v>
      </c>
      <c r="B3959" s="1">
        <v>0.32807575</v>
      </c>
      <c r="C3959" s="1">
        <v>3.7808288999999998E-3</v>
      </c>
      <c r="D3959" s="1">
        <v>5.6994020999999999E-2</v>
      </c>
    </row>
    <row r="3960" spans="1:4" x14ac:dyDescent="0.15">
      <c r="A3960" s="1">
        <v>39.58</v>
      </c>
      <c r="B3960" s="1">
        <v>0.33235112999999999</v>
      </c>
      <c r="C3960" s="1">
        <v>5.8964243E-2</v>
      </c>
      <c r="D3960" s="1">
        <v>6.0725570999999999E-2</v>
      </c>
    </row>
    <row r="3961" spans="1:4" x14ac:dyDescent="0.15">
      <c r="A3961" s="1">
        <v>39.590000000000003</v>
      </c>
      <c r="B3961" s="1">
        <v>0.33440188999999998</v>
      </c>
      <c r="C3961" s="1">
        <v>0.10363231000000001</v>
      </c>
      <c r="D3961" s="1">
        <v>7.0423808000000004E-2</v>
      </c>
    </row>
    <row r="3962" spans="1:4" x14ac:dyDescent="0.15">
      <c r="A3962" s="1">
        <v>39.6</v>
      </c>
      <c r="B3962" s="1">
        <v>0.33447661000000001</v>
      </c>
      <c r="C3962" s="1">
        <v>0.13142408</v>
      </c>
      <c r="D3962" s="1">
        <v>8.3923532999999995E-2</v>
      </c>
    </row>
    <row r="3963" spans="1:4" x14ac:dyDescent="0.15">
      <c r="A3963" s="1">
        <v>39.61</v>
      </c>
      <c r="B3963" s="1">
        <v>0.33334000000000003</v>
      </c>
      <c r="C3963" s="1">
        <v>0.1402919</v>
      </c>
      <c r="D3963" s="1">
        <v>9.5494645000000003E-2</v>
      </c>
    </row>
    <row r="3964" spans="1:4" x14ac:dyDescent="0.15">
      <c r="A3964" s="1">
        <v>39.619999999999997</v>
      </c>
      <c r="B3964" s="1">
        <v>0.33354790000000001</v>
      </c>
      <c r="C3964" s="1">
        <v>0.13074145000000001</v>
      </c>
      <c r="D3964" s="1">
        <v>0.10164439</v>
      </c>
    </row>
    <row r="3965" spans="1:4" x14ac:dyDescent="0.15">
      <c r="A3965" s="1">
        <v>39.630000000000003</v>
      </c>
      <c r="B3965" s="1">
        <v>0.33574198999999999</v>
      </c>
      <c r="C3965" s="1">
        <v>0.10586339</v>
      </c>
      <c r="D3965" s="1">
        <v>0.10301825000000001</v>
      </c>
    </row>
    <row r="3966" spans="1:4" x14ac:dyDescent="0.15">
      <c r="A3966" s="1">
        <v>39.64</v>
      </c>
      <c r="B3966" s="1">
        <v>0.33676334000000002</v>
      </c>
      <c r="C3966" s="1">
        <v>7.3475285000000001E-2</v>
      </c>
      <c r="D3966" s="1">
        <v>9.9064583999999997E-2</v>
      </c>
    </row>
    <row r="3967" spans="1:4" x14ac:dyDescent="0.15">
      <c r="A3967" s="1">
        <v>39.65</v>
      </c>
      <c r="B3967" s="1">
        <v>0.33259594999999997</v>
      </c>
      <c r="C3967" s="1">
        <v>4.2074557999999998E-2</v>
      </c>
      <c r="D3967" s="1">
        <v>8.7921427999999996E-2</v>
      </c>
    </row>
    <row r="3968" spans="1:4" x14ac:dyDescent="0.15">
      <c r="A3968" s="1">
        <v>39.659999999999997</v>
      </c>
      <c r="B3968" s="1">
        <v>0.32455840000000002</v>
      </c>
      <c r="C3968" s="1">
        <v>1.5809394000000001E-2</v>
      </c>
      <c r="D3968" s="1">
        <v>6.8035109999999996E-2</v>
      </c>
    </row>
    <row r="3969" spans="1:4" x14ac:dyDescent="0.15">
      <c r="A3969" s="1">
        <v>39.67</v>
      </c>
      <c r="B3969" s="1">
        <v>0.31584982</v>
      </c>
      <c r="C3969" s="1">
        <v>-2.324483E-3</v>
      </c>
      <c r="D3969" s="1">
        <v>3.9108962999999997E-2</v>
      </c>
    </row>
    <row r="3970" spans="1:4" x14ac:dyDescent="0.15">
      <c r="A3970" s="1">
        <v>39.68</v>
      </c>
      <c r="B3970" s="1">
        <v>0.30958820999999997</v>
      </c>
      <c r="C3970" s="1">
        <v>-1.2806679E-2</v>
      </c>
      <c r="D3970" s="1">
        <v>5.8122180000000001E-3</v>
      </c>
    </row>
    <row r="3971" spans="1:4" x14ac:dyDescent="0.15">
      <c r="A3971" s="1">
        <v>39.69</v>
      </c>
      <c r="B3971" s="1">
        <v>0.30485139</v>
      </c>
      <c r="C3971" s="1">
        <v>-1.6959186000000001E-2</v>
      </c>
      <c r="D3971" s="1">
        <v>-2.5761477000000001E-2</v>
      </c>
    </row>
    <row r="3972" spans="1:4" x14ac:dyDescent="0.15">
      <c r="A3972" s="1">
        <v>39.700000000000003</v>
      </c>
      <c r="B3972" s="1">
        <v>0.29700241999999999</v>
      </c>
      <c r="C3972" s="1">
        <v>-1.5649804999999999E-2</v>
      </c>
      <c r="D3972" s="1">
        <v>-5.5809379999999999E-2</v>
      </c>
    </row>
    <row r="3973" spans="1:4" x14ac:dyDescent="0.15">
      <c r="A3973" s="1">
        <v>39.71</v>
      </c>
      <c r="B3973" s="1">
        <v>0.28690782999999997</v>
      </c>
      <c r="C3973" s="1">
        <v>-1.1524468E-2</v>
      </c>
      <c r="D3973" s="1">
        <v>-8.8253621000000004E-2</v>
      </c>
    </row>
    <row r="3974" spans="1:4" x14ac:dyDescent="0.15">
      <c r="A3974" s="1">
        <v>39.72</v>
      </c>
      <c r="B3974" s="1">
        <v>0.27457781999999997</v>
      </c>
      <c r="C3974" s="1">
        <v>-6.4105433E-3</v>
      </c>
      <c r="D3974" s="1">
        <v>-0.11940615</v>
      </c>
    </row>
    <row r="3975" spans="1:4" x14ac:dyDescent="0.15">
      <c r="A3975" s="1">
        <v>39.729999999999997</v>
      </c>
      <c r="B3975" s="1">
        <v>0.26182014999999997</v>
      </c>
      <c r="C3975" s="1">
        <v>-3.4871854E-3</v>
      </c>
      <c r="D3975" s="1">
        <v>-0.14316643000000001</v>
      </c>
    </row>
    <row r="3976" spans="1:4" x14ac:dyDescent="0.15">
      <c r="A3976" s="1">
        <v>39.74</v>
      </c>
      <c r="B3976" s="1">
        <v>0.24690952999999999</v>
      </c>
      <c r="C3976" s="1">
        <v>-2.2746835000000002E-3</v>
      </c>
      <c r="D3976" s="1">
        <v>-0.15921265000000001</v>
      </c>
    </row>
    <row r="3977" spans="1:4" x14ac:dyDescent="0.15">
      <c r="A3977" s="1">
        <v>39.75</v>
      </c>
      <c r="B3977" s="1">
        <v>0.22811044999999999</v>
      </c>
      <c r="C3977" s="1">
        <v>-4.6387555999999998E-3</v>
      </c>
      <c r="D3977" s="1">
        <v>-0.16869007999999999</v>
      </c>
    </row>
    <row r="3978" spans="1:4" x14ac:dyDescent="0.15">
      <c r="A3978" s="1">
        <v>39.76</v>
      </c>
      <c r="B3978" s="1">
        <v>0.20293891999999999</v>
      </c>
      <c r="C3978" s="1">
        <v>-1.4685603E-2</v>
      </c>
      <c r="D3978" s="1">
        <v>-0.17288339999999999</v>
      </c>
    </row>
    <row r="3979" spans="1:4" x14ac:dyDescent="0.15">
      <c r="A3979" s="1">
        <v>39.770000000000003</v>
      </c>
      <c r="B3979" s="1">
        <v>0.17131384</v>
      </c>
      <c r="C3979" s="1">
        <v>-3.4281577000000001E-2</v>
      </c>
      <c r="D3979" s="1">
        <v>-0.16962309</v>
      </c>
    </row>
    <row r="3980" spans="1:4" x14ac:dyDescent="0.15">
      <c r="A3980" s="1">
        <v>39.78</v>
      </c>
      <c r="B3980" s="1">
        <v>0.13624952000000001</v>
      </c>
      <c r="C3980" s="1">
        <v>-6.0441449000000001E-2</v>
      </c>
      <c r="D3980" s="1">
        <v>-0.16179117000000001</v>
      </c>
    </row>
    <row r="3981" spans="1:4" x14ac:dyDescent="0.15">
      <c r="A3981" s="1">
        <v>39.79</v>
      </c>
      <c r="B3981" s="1">
        <v>0.10169398</v>
      </c>
      <c r="C3981" s="1">
        <v>-9.2749137999999995E-2</v>
      </c>
      <c r="D3981" s="1">
        <v>-0.15273054</v>
      </c>
    </row>
    <row r="3982" spans="1:4" x14ac:dyDescent="0.15">
      <c r="A3982" s="1">
        <v>39.799999999999997</v>
      </c>
      <c r="B3982" s="1">
        <v>6.9255656999999998E-2</v>
      </c>
      <c r="C3982" s="1">
        <v>-0.12807044000000001</v>
      </c>
      <c r="D3982" s="1">
        <v>-0.14783528000000001</v>
      </c>
    </row>
    <row r="3983" spans="1:4" x14ac:dyDescent="0.15">
      <c r="A3983" s="1">
        <v>39.81</v>
      </c>
      <c r="B3983" s="1">
        <v>4.0990124000000003E-2</v>
      </c>
      <c r="C3983" s="1">
        <v>-0.16336122</v>
      </c>
      <c r="D3983" s="1">
        <v>-0.14869357</v>
      </c>
    </row>
    <row r="3984" spans="1:4" x14ac:dyDescent="0.15">
      <c r="A3984" s="1">
        <v>39.82</v>
      </c>
      <c r="B3984" s="1">
        <v>1.7320757999999999E-2</v>
      </c>
      <c r="C3984" s="1">
        <v>-0.19430438</v>
      </c>
      <c r="D3984" s="1">
        <v>-0.15579235</v>
      </c>
    </row>
    <row r="3985" spans="1:4" x14ac:dyDescent="0.15">
      <c r="A3985" s="1">
        <v>39.83</v>
      </c>
      <c r="B3985" s="1">
        <v>-1.8313769000000001E-3</v>
      </c>
      <c r="C3985" s="1">
        <v>-0.21827669</v>
      </c>
      <c r="D3985" s="1">
        <v>-0.16416317999999999</v>
      </c>
    </row>
    <row r="3986" spans="1:4" x14ac:dyDescent="0.15">
      <c r="A3986" s="1">
        <v>39.840000000000003</v>
      </c>
      <c r="B3986" s="1">
        <v>-1.5589726E-2</v>
      </c>
      <c r="C3986" s="1">
        <v>-0.23287524000000001</v>
      </c>
      <c r="D3986" s="1">
        <v>-0.16585405</v>
      </c>
    </row>
    <row r="3987" spans="1:4" x14ac:dyDescent="0.15">
      <c r="A3987" s="1">
        <v>39.85</v>
      </c>
      <c r="B3987" s="1">
        <v>-2.3693260000000001E-2</v>
      </c>
      <c r="C3987" s="1">
        <v>-0.23792060000000001</v>
      </c>
      <c r="D3987" s="1">
        <v>-0.15582897000000001</v>
      </c>
    </row>
    <row r="3988" spans="1:4" x14ac:dyDescent="0.15">
      <c r="A3988" s="1">
        <v>39.86</v>
      </c>
      <c r="B3988" s="1">
        <v>-2.8745738999999999E-2</v>
      </c>
      <c r="C3988" s="1">
        <v>-0.23311914</v>
      </c>
      <c r="D3988" s="1">
        <v>-0.13682448999999999</v>
      </c>
    </row>
    <row r="3989" spans="1:4" x14ac:dyDescent="0.15">
      <c r="A3989" s="1">
        <v>39.869999999999997</v>
      </c>
      <c r="B3989" s="1">
        <v>-3.0441215000000001E-2</v>
      </c>
      <c r="C3989" s="1">
        <v>-0.21921652</v>
      </c>
      <c r="D3989" s="1">
        <v>-0.11463249</v>
      </c>
    </row>
    <row r="3990" spans="1:4" x14ac:dyDescent="0.15">
      <c r="A3990" s="1">
        <v>39.880000000000003</v>
      </c>
      <c r="B3990" s="1">
        <v>-2.6976819999999999E-2</v>
      </c>
      <c r="C3990" s="1">
        <v>-0.19821105999999999</v>
      </c>
      <c r="D3990" s="1">
        <v>-9.4482070000000001E-2</v>
      </c>
    </row>
    <row r="3991" spans="1:4" x14ac:dyDescent="0.15">
      <c r="A3991" s="1">
        <v>39.89</v>
      </c>
      <c r="B3991" s="1">
        <v>-1.7567791999999999E-2</v>
      </c>
      <c r="C3991" s="1">
        <v>-0.17335861</v>
      </c>
      <c r="D3991" s="1">
        <v>-7.6596483000000007E-2</v>
      </c>
    </row>
    <row r="3992" spans="1:4" x14ac:dyDescent="0.15">
      <c r="A3992" s="1">
        <v>39.9</v>
      </c>
      <c r="B3992" s="1">
        <v>-3.8842216E-3</v>
      </c>
      <c r="C3992" s="1">
        <v>-0.14815106</v>
      </c>
      <c r="D3992" s="1">
        <v>-6.1605443000000003E-2</v>
      </c>
    </row>
    <row r="3993" spans="1:4" x14ac:dyDescent="0.15">
      <c r="A3993" s="1">
        <v>39.909999999999997</v>
      </c>
      <c r="B3993" s="1">
        <v>9.0666303999999993E-3</v>
      </c>
      <c r="C3993" s="1">
        <v>-0.12597945999999999</v>
      </c>
      <c r="D3993" s="1">
        <v>-5.0600975999999999E-2</v>
      </c>
    </row>
    <row r="3994" spans="1:4" x14ac:dyDescent="0.15">
      <c r="A3994" s="1">
        <v>39.92</v>
      </c>
      <c r="B3994" s="1">
        <v>1.7156474000000001E-2</v>
      </c>
      <c r="C3994" s="1">
        <v>-0.10912574999999999</v>
      </c>
      <c r="D3994" s="1">
        <v>-4.6932704999999998E-2</v>
      </c>
    </row>
    <row r="3995" spans="1:4" x14ac:dyDescent="0.15">
      <c r="A3995" s="1">
        <v>39.93</v>
      </c>
      <c r="B3995" s="1">
        <v>2.0311965000000001E-2</v>
      </c>
      <c r="C3995" s="1">
        <v>-9.7759401999999995E-2</v>
      </c>
      <c r="D3995" s="1">
        <v>-5.1094426999999998E-2</v>
      </c>
    </row>
    <row r="3996" spans="1:4" x14ac:dyDescent="0.15">
      <c r="A3996" s="1">
        <v>39.94</v>
      </c>
      <c r="B3996" s="1">
        <v>1.9157352999999998E-2</v>
      </c>
      <c r="C3996" s="1">
        <v>-9.1294502E-2</v>
      </c>
      <c r="D3996" s="1">
        <v>-5.8927634999999999E-2</v>
      </c>
    </row>
    <row r="3997" spans="1:4" x14ac:dyDescent="0.15">
      <c r="A3997" s="1">
        <v>39.950000000000003</v>
      </c>
      <c r="B3997" s="1">
        <v>1.3325775999999999E-2</v>
      </c>
      <c r="C3997" s="1">
        <v>-9.2049757999999995E-2</v>
      </c>
      <c r="D3997" s="1">
        <v>-6.4088592999999999E-2</v>
      </c>
    </row>
    <row r="3998" spans="1:4" x14ac:dyDescent="0.15">
      <c r="A3998" s="1">
        <v>39.96</v>
      </c>
      <c r="B3998" s="1">
        <v>3.1646001000000001E-3</v>
      </c>
      <c r="C3998" s="1">
        <v>-0.10077313</v>
      </c>
      <c r="D3998" s="1">
        <v>-6.3407567999999997E-2</v>
      </c>
    </row>
    <row r="3999" spans="1:4" x14ac:dyDescent="0.15">
      <c r="A3999" s="1">
        <v>39.97</v>
      </c>
      <c r="B3999" s="1">
        <v>-1.0302769999999999E-2</v>
      </c>
      <c r="C3999" s="1">
        <v>-0.11644216</v>
      </c>
      <c r="D3999" s="1">
        <v>-5.8584272E-2</v>
      </c>
    </row>
    <row r="4000" spans="1:4" x14ac:dyDescent="0.15">
      <c r="A4000" s="1">
        <v>39.979999999999997</v>
      </c>
      <c r="B4000" s="1">
        <v>-2.5285999E-2</v>
      </c>
      <c r="C4000" s="1">
        <v>-0.13533669000000001</v>
      </c>
      <c r="D4000" s="1">
        <v>-5.371571E-2</v>
      </c>
    </row>
    <row r="4001" spans="1:4" x14ac:dyDescent="0.15">
      <c r="A4001" s="1">
        <v>39.99</v>
      </c>
      <c r="B4001" s="1">
        <v>-3.8776087000000001E-2</v>
      </c>
      <c r="C4001" s="1">
        <v>-0.15281294000000001</v>
      </c>
      <c r="D4001" s="1">
        <v>-5.0940319999999997E-2</v>
      </c>
    </row>
    <row r="4002" spans="1:4" x14ac:dyDescent="0.15">
      <c r="A4002" s="1">
        <v>40</v>
      </c>
      <c r="B4002" s="1">
        <v>-5.0474433999999999E-2</v>
      </c>
      <c r="C4002" s="1">
        <v>-0.16489425999999999</v>
      </c>
      <c r="D4002" s="1">
        <v>-5.0910931999999999E-2</v>
      </c>
    </row>
    <row r="4003" spans="1:4" x14ac:dyDescent="0.15">
      <c r="A4003" s="1">
        <v>40.01</v>
      </c>
      <c r="B4003" s="1">
        <v>-6.0268545E-2</v>
      </c>
      <c r="C4003" s="1">
        <v>-0.17047604999999999</v>
      </c>
      <c r="D4003" s="1">
        <v>-5.3786881000000002E-2</v>
      </c>
    </row>
    <row r="4004" spans="1:4" x14ac:dyDescent="0.15">
      <c r="A4004" s="1">
        <v>40.020000000000003</v>
      </c>
      <c r="B4004" s="1">
        <v>-6.5799524999999998E-2</v>
      </c>
      <c r="C4004" s="1">
        <v>-0.16895695999999999</v>
      </c>
      <c r="D4004" s="1">
        <v>-6.0613374999999997E-2</v>
      </c>
    </row>
    <row r="4005" spans="1:4" x14ac:dyDescent="0.15">
      <c r="A4005" s="1">
        <v>40.03</v>
      </c>
      <c r="B4005" s="1">
        <v>-6.5126634000000003E-2</v>
      </c>
      <c r="C4005" s="1">
        <v>-0.1613163</v>
      </c>
      <c r="D4005" s="1">
        <v>-6.9269039000000004E-2</v>
      </c>
    </row>
    <row r="4006" spans="1:4" x14ac:dyDescent="0.15">
      <c r="A4006" s="1">
        <v>40.04</v>
      </c>
      <c r="B4006" s="1">
        <v>-6.0619992999999997E-2</v>
      </c>
      <c r="C4006" s="1">
        <v>-0.14747558999999999</v>
      </c>
      <c r="D4006" s="1">
        <v>-7.6002378999999995E-2</v>
      </c>
    </row>
    <row r="4007" spans="1:4" x14ac:dyDescent="0.15">
      <c r="A4007" s="1">
        <v>40.049999999999997</v>
      </c>
      <c r="B4007" s="1">
        <v>-5.5669834000000001E-2</v>
      </c>
      <c r="C4007" s="1">
        <v>-0.13027374</v>
      </c>
      <c r="D4007" s="1">
        <v>-7.9784026999999993E-2</v>
      </c>
    </row>
    <row r="4008" spans="1:4" x14ac:dyDescent="0.15">
      <c r="A4008" s="1">
        <v>40.06</v>
      </c>
      <c r="B4008" s="1">
        <v>-5.1629695000000003E-2</v>
      </c>
      <c r="C4008" s="1">
        <v>-0.11063111</v>
      </c>
      <c r="D4008" s="1">
        <v>-8.3857392000000003E-2</v>
      </c>
    </row>
    <row r="4009" spans="1:4" x14ac:dyDescent="0.15">
      <c r="A4009" s="1">
        <v>40.07</v>
      </c>
      <c r="B4009" s="1">
        <v>-4.8816659999999998E-2</v>
      </c>
      <c r="C4009" s="1">
        <v>-9.2740777999999996E-2</v>
      </c>
      <c r="D4009" s="1">
        <v>-9.0500631999999998E-2</v>
      </c>
    </row>
    <row r="4010" spans="1:4" x14ac:dyDescent="0.15">
      <c r="A4010" s="1">
        <v>40.08</v>
      </c>
      <c r="B4010" s="1">
        <v>-4.8280769000000001E-2</v>
      </c>
      <c r="C4010" s="1">
        <v>-7.5560408999999995E-2</v>
      </c>
      <c r="D4010" s="1">
        <v>-9.7370573000000002E-2</v>
      </c>
    </row>
    <row r="4011" spans="1:4" x14ac:dyDescent="0.15">
      <c r="A4011" s="1">
        <v>40.090000000000003</v>
      </c>
      <c r="B4011" s="1">
        <v>-5.1019231999999998E-2</v>
      </c>
      <c r="C4011" s="1">
        <v>-5.6653328000000003E-2</v>
      </c>
      <c r="D4011" s="1">
        <v>-9.8644076999999997E-2</v>
      </c>
    </row>
    <row r="4012" spans="1:4" x14ac:dyDescent="0.15">
      <c r="A4012" s="1">
        <v>40.1</v>
      </c>
      <c r="B4012" s="1">
        <v>-5.7113842999999997E-2</v>
      </c>
      <c r="C4012" s="1">
        <v>-3.3034663999999998E-2</v>
      </c>
      <c r="D4012" s="1">
        <v>-9.1372547999999998E-2</v>
      </c>
    </row>
    <row r="4013" spans="1:4" x14ac:dyDescent="0.15">
      <c r="A4013" s="1">
        <v>40.11</v>
      </c>
      <c r="B4013" s="1">
        <v>-6.8203898999999998E-2</v>
      </c>
      <c r="C4013" s="1">
        <v>-3.8028425E-3</v>
      </c>
      <c r="D4013" s="1">
        <v>-7.8145305999999998E-2</v>
      </c>
    </row>
    <row r="4014" spans="1:4" x14ac:dyDescent="0.15">
      <c r="A4014" s="1">
        <v>40.119999999999997</v>
      </c>
      <c r="B4014" s="1">
        <v>-8.3835803E-2</v>
      </c>
      <c r="C4014" s="1">
        <v>3.2235571999999997E-2</v>
      </c>
      <c r="D4014" s="1">
        <v>-6.5126838000000006E-2</v>
      </c>
    </row>
    <row r="4015" spans="1:4" x14ac:dyDescent="0.15">
      <c r="A4015" s="1">
        <v>40.130000000000003</v>
      </c>
      <c r="B4015" s="1">
        <v>-0.10047837</v>
      </c>
      <c r="C4015" s="1">
        <v>7.3996708999999994E-2</v>
      </c>
      <c r="D4015" s="1">
        <v>-5.6799868000000003E-2</v>
      </c>
    </row>
    <row r="4016" spans="1:4" x14ac:dyDescent="0.15">
      <c r="A4016" s="1">
        <v>40.14</v>
      </c>
      <c r="B4016" s="1">
        <v>-0.11424233</v>
      </c>
      <c r="C4016" s="1">
        <v>0.12009278</v>
      </c>
      <c r="D4016" s="1">
        <v>-5.3165586000000001E-2</v>
      </c>
    </row>
    <row r="4017" spans="1:4" x14ac:dyDescent="0.15">
      <c r="A4017" s="1">
        <v>40.15</v>
      </c>
      <c r="B4017" s="1">
        <v>-0.12172723000000001</v>
      </c>
      <c r="C4017" s="1">
        <v>0.16833590000000001</v>
      </c>
      <c r="D4017" s="1">
        <v>-5.0016221E-2</v>
      </c>
    </row>
    <row r="4018" spans="1:4" x14ac:dyDescent="0.15">
      <c r="A4018" s="1">
        <v>40.159999999999997</v>
      </c>
      <c r="B4018" s="1">
        <v>-0.11942295999999999</v>
      </c>
      <c r="C4018" s="1">
        <v>0.21511627</v>
      </c>
      <c r="D4018" s="1">
        <v>-4.6537558E-2</v>
      </c>
    </row>
    <row r="4019" spans="1:4" x14ac:dyDescent="0.15">
      <c r="A4019" s="1">
        <v>40.17</v>
      </c>
      <c r="B4019" s="1">
        <v>-0.10785788</v>
      </c>
      <c r="C4019" s="1">
        <v>0.25442182000000002</v>
      </c>
      <c r="D4019" s="1">
        <v>-4.4354478000000003E-2</v>
      </c>
    </row>
    <row r="4020" spans="1:4" x14ac:dyDescent="0.15">
      <c r="A4020" s="1">
        <v>40.18</v>
      </c>
      <c r="B4020" s="1">
        <v>-9.0400181999999996E-2</v>
      </c>
      <c r="C4020" s="1">
        <v>0.28165073000000002</v>
      </c>
      <c r="D4020" s="1">
        <v>-4.4233859E-2</v>
      </c>
    </row>
    <row r="4021" spans="1:4" x14ac:dyDescent="0.15">
      <c r="A4021" s="1">
        <v>40.19</v>
      </c>
      <c r="B4021" s="1">
        <v>-6.8368802000000006E-2</v>
      </c>
      <c r="C4021" s="1">
        <v>0.29416998999999999</v>
      </c>
      <c r="D4021" s="1">
        <v>-4.3181504000000002E-2</v>
      </c>
    </row>
    <row r="4022" spans="1:4" x14ac:dyDescent="0.15">
      <c r="A4022" s="1">
        <v>40.200000000000003</v>
      </c>
      <c r="B4022" s="1">
        <v>-4.0815830999999997E-2</v>
      </c>
      <c r="C4022" s="1">
        <v>0.29142083000000002</v>
      </c>
      <c r="D4022" s="1">
        <v>-3.5350274000000001E-2</v>
      </c>
    </row>
    <row r="4023" spans="1:4" x14ac:dyDescent="0.15">
      <c r="A4023" s="1">
        <v>40.21</v>
      </c>
      <c r="B4023" s="1">
        <v>-1.1469959E-2</v>
      </c>
      <c r="C4023" s="1">
        <v>0.27556757999999998</v>
      </c>
      <c r="D4023" s="1">
        <v>-1.9157347000000002E-2</v>
      </c>
    </row>
    <row r="4024" spans="1:4" x14ac:dyDescent="0.15">
      <c r="A4024" s="1">
        <v>40.22</v>
      </c>
      <c r="B4024" s="1">
        <v>1.4853399E-2</v>
      </c>
      <c r="C4024" s="1">
        <v>0.24930358999999999</v>
      </c>
      <c r="D4024" s="1">
        <v>7.1585590000000003E-4</v>
      </c>
    </row>
    <row r="4025" spans="1:4" x14ac:dyDescent="0.15">
      <c r="A4025" s="1">
        <v>40.229999999999997</v>
      </c>
      <c r="B4025" s="1">
        <v>3.5123735000000003E-2</v>
      </c>
      <c r="C4025" s="1">
        <v>0.21683345000000001</v>
      </c>
      <c r="D4025" s="1">
        <v>1.8300236000000001E-2</v>
      </c>
    </row>
    <row r="4026" spans="1:4" x14ac:dyDescent="0.15">
      <c r="A4026" s="1">
        <v>40.24</v>
      </c>
      <c r="B4026" s="1">
        <v>5.0157213999999999E-2</v>
      </c>
      <c r="C4026" s="1">
        <v>0.18554240999999999</v>
      </c>
      <c r="D4026" s="1">
        <v>3.2084493999999998E-2</v>
      </c>
    </row>
    <row r="4027" spans="1:4" x14ac:dyDescent="0.15">
      <c r="A4027" s="1">
        <v>40.25</v>
      </c>
      <c r="B4027" s="1">
        <v>6.0351335999999998E-2</v>
      </c>
      <c r="C4027" s="1">
        <v>0.16173415999999999</v>
      </c>
      <c r="D4027" s="1">
        <v>4.4309741999999999E-2</v>
      </c>
    </row>
    <row r="4028" spans="1:4" x14ac:dyDescent="0.15">
      <c r="A4028" s="1">
        <v>40.26</v>
      </c>
      <c r="B4028" s="1">
        <v>6.5880828000000002E-2</v>
      </c>
      <c r="C4028" s="1">
        <v>0.14984259999999999</v>
      </c>
      <c r="D4028" s="1">
        <v>5.6481971999999998E-2</v>
      </c>
    </row>
    <row r="4029" spans="1:4" x14ac:dyDescent="0.15">
      <c r="A4029" s="1">
        <v>40.270000000000003</v>
      </c>
      <c r="B4029" s="1">
        <v>6.5196157000000005E-2</v>
      </c>
      <c r="C4029" s="1">
        <v>0.15032380000000001</v>
      </c>
      <c r="D4029" s="1">
        <v>6.7792274E-2</v>
      </c>
    </row>
    <row r="4030" spans="1:4" x14ac:dyDescent="0.15">
      <c r="A4030" s="1">
        <v>40.28</v>
      </c>
      <c r="B4030" s="1">
        <v>5.7760944000000002E-2</v>
      </c>
      <c r="C4030" s="1">
        <v>0.16102815000000001</v>
      </c>
      <c r="D4030" s="1">
        <v>7.3378834000000004E-2</v>
      </c>
    </row>
    <row r="4031" spans="1:4" x14ac:dyDescent="0.15">
      <c r="A4031" s="1">
        <v>40.29</v>
      </c>
      <c r="B4031" s="1">
        <v>4.5370044999999998E-2</v>
      </c>
      <c r="C4031" s="1">
        <v>0.17737979000000001</v>
      </c>
      <c r="D4031" s="1">
        <v>7.1693401000000004E-2</v>
      </c>
    </row>
    <row r="4032" spans="1:4" x14ac:dyDescent="0.15">
      <c r="A4032" s="1">
        <v>40.299999999999997</v>
      </c>
      <c r="B4032" s="1">
        <v>2.9450008E-2</v>
      </c>
      <c r="C4032" s="1">
        <v>0.19807105</v>
      </c>
      <c r="D4032" s="1">
        <v>6.5609113999999996E-2</v>
      </c>
    </row>
    <row r="4033" spans="1:4" x14ac:dyDescent="0.15">
      <c r="A4033" s="1">
        <v>40.31</v>
      </c>
      <c r="B4033" s="1">
        <v>9.0994240999999997E-3</v>
      </c>
      <c r="C4033" s="1">
        <v>0.2218772</v>
      </c>
      <c r="D4033" s="1">
        <v>6.2287233999999997E-2</v>
      </c>
    </row>
    <row r="4034" spans="1:4" x14ac:dyDescent="0.15">
      <c r="A4034" s="1">
        <v>40.32</v>
      </c>
      <c r="B4034" s="1">
        <v>-1.1779899E-2</v>
      </c>
      <c r="C4034" s="1">
        <v>0.24757752</v>
      </c>
      <c r="D4034" s="1">
        <v>6.4806342000000003E-2</v>
      </c>
    </row>
    <row r="4035" spans="1:4" x14ac:dyDescent="0.15">
      <c r="A4035" s="1">
        <v>40.33</v>
      </c>
      <c r="B4035" s="1">
        <v>-2.8967139999999999E-2</v>
      </c>
      <c r="C4035" s="1">
        <v>0.27214327999999999</v>
      </c>
      <c r="D4035" s="1">
        <v>6.8759948000000001E-2</v>
      </c>
    </row>
    <row r="4036" spans="1:4" x14ac:dyDescent="0.15">
      <c r="A4036" s="1">
        <v>40.340000000000003</v>
      </c>
      <c r="B4036" s="1">
        <v>-3.8558093000000002E-2</v>
      </c>
      <c r="C4036" s="1">
        <v>0.29342195999999998</v>
      </c>
      <c r="D4036" s="1">
        <v>6.9172198000000004E-2</v>
      </c>
    </row>
    <row r="4037" spans="1:4" x14ac:dyDescent="0.15">
      <c r="A4037" s="1">
        <v>40.35</v>
      </c>
      <c r="B4037" s="1">
        <v>-3.9908001999999998E-2</v>
      </c>
      <c r="C4037" s="1">
        <v>0.31043089000000001</v>
      </c>
      <c r="D4037" s="1">
        <v>6.5090340999999996E-2</v>
      </c>
    </row>
    <row r="4038" spans="1:4" x14ac:dyDescent="0.15">
      <c r="A4038" s="1">
        <v>40.36</v>
      </c>
      <c r="B4038" s="1">
        <v>-3.3026092999999999E-2</v>
      </c>
      <c r="C4038" s="1">
        <v>0.32252658000000001</v>
      </c>
      <c r="D4038" s="1">
        <v>5.8142679000000003E-2</v>
      </c>
    </row>
    <row r="4039" spans="1:4" x14ac:dyDescent="0.15">
      <c r="A4039" s="1">
        <v>40.369999999999997</v>
      </c>
      <c r="B4039" s="1">
        <v>-1.8168147999999999E-2</v>
      </c>
      <c r="C4039" s="1">
        <v>0.32902998</v>
      </c>
      <c r="D4039" s="1">
        <v>5.1302263000000001E-2</v>
      </c>
    </row>
    <row r="4040" spans="1:4" x14ac:dyDescent="0.15">
      <c r="A4040" s="1">
        <v>40.380000000000003</v>
      </c>
      <c r="B4040" s="1">
        <v>-1.2327747999999999E-3</v>
      </c>
      <c r="C4040" s="1">
        <v>0.33079144999999999</v>
      </c>
      <c r="D4040" s="1">
        <v>4.4414695999999997E-2</v>
      </c>
    </row>
    <row r="4041" spans="1:4" x14ac:dyDescent="0.15">
      <c r="A4041" s="1">
        <v>40.39</v>
      </c>
      <c r="B4041" s="1">
        <v>1.5295209000000001E-2</v>
      </c>
      <c r="C4041" s="1">
        <v>0.32733378000000002</v>
      </c>
      <c r="D4041" s="1">
        <v>3.6678138999999998E-2</v>
      </c>
    </row>
    <row r="4042" spans="1:4" x14ac:dyDescent="0.15">
      <c r="A4042" s="1">
        <v>40.4</v>
      </c>
      <c r="B4042" s="1">
        <v>2.9305538999999999E-2</v>
      </c>
      <c r="C4042" s="1">
        <v>0.31898189999999998</v>
      </c>
      <c r="D4042" s="1">
        <v>2.7388862E-2</v>
      </c>
    </row>
    <row r="4043" spans="1:4" x14ac:dyDescent="0.15">
      <c r="A4043" s="1">
        <v>40.409999999999997</v>
      </c>
      <c r="B4043" s="1">
        <v>3.9217440999999999E-2</v>
      </c>
      <c r="C4043" s="1">
        <v>0.30429751999999999</v>
      </c>
      <c r="D4043" s="1">
        <v>1.8264181000000001E-2</v>
      </c>
    </row>
    <row r="4044" spans="1:4" x14ac:dyDescent="0.15">
      <c r="A4044" s="1">
        <v>40.42</v>
      </c>
      <c r="B4044" s="1">
        <v>4.4535826000000001E-2</v>
      </c>
      <c r="C4044" s="1">
        <v>0.28131307</v>
      </c>
      <c r="D4044" s="1">
        <v>1.1730503999999999E-2</v>
      </c>
    </row>
    <row r="4045" spans="1:4" x14ac:dyDescent="0.15">
      <c r="A4045" s="1">
        <v>40.43</v>
      </c>
      <c r="B4045" s="1">
        <v>4.2016496E-2</v>
      </c>
      <c r="C4045" s="1">
        <v>0.24808011999999999</v>
      </c>
      <c r="D4045" s="1">
        <v>1.0064896E-2</v>
      </c>
    </row>
    <row r="4046" spans="1:4" x14ac:dyDescent="0.15">
      <c r="A4046" s="1">
        <v>40.44</v>
      </c>
      <c r="B4046" s="1">
        <v>2.7909415999999999E-2</v>
      </c>
      <c r="C4046" s="1">
        <v>0.20626462000000001</v>
      </c>
      <c r="D4046" s="1">
        <v>1.3974436E-2</v>
      </c>
    </row>
    <row r="4047" spans="1:4" x14ac:dyDescent="0.15">
      <c r="A4047" s="1">
        <v>40.450000000000003</v>
      </c>
      <c r="B4047" s="1">
        <v>1.4240043000000001E-3</v>
      </c>
      <c r="C4047" s="1">
        <v>0.15994468000000001</v>
      </c>
      <c r="D4047" s="1">
        <v>2.3008520000000001E-2</v>
      </c>
    </row>
    <row r="4048" spans="1:4" x14ac:dyDescent="0.15">
      <c r="A4048" s="1">
        <v>40.46</v>
      </c>
      <c r="B4048" s="1">
        <v>-3.5843867000000001E-2</v>
      </c>
      <c r="C4048" s="1">
        <v>0.11319722</v>
      </c>
      <c r="D4048" s="1">
        <v>3.3063823999999999E-2</v>
      </c>
    </row>
    <row r="4049" spans="1:4" x14ac:dyDescent="0.15">
      <c r="A4049" s="1">
        <v>40.47</v>
      </c>
      <c r="B4049" s="1">
        <v>-8.1618992000000001E-2</v>
      </c>
      <c r="C4049" s="1">
        <v>6.9127015E-2</v>
      </c>
      <c r="D4049" s="1">
        <v>4.1415243999999997E-2</v>
      </c>
    </row>
    <row r="4050" spans="1:4" x14ac:dyDescent="0.15">
      <c r="A4050" s="1">
        <v>40.479999999999997</v>
      </c>
      <c r="B4050" s="1">
        <v>-0.13187256999999999</v>
      </c>
      <c r="C4050" s="1">
        <v>2.8635158000000001E-2</v>
      </c>
      <c r="D4050" s="1">
        <v>4.7328971999999997E-2</v>
      </c>
    </row>
    <row r="4051" spans="1:4" x14ac:dyDescent="0.15">
      <c r="A4051" s="1">
        <v>40.49</v>
      </c>
      <c r="B4051" s="1">
        <v>-0.18530879</v>
      </c>
      <c r="C4051" s="1">
        <v>-6.5240717999999996E-3</v>
      </c>
      <c r="D4051" s="1">
        <v>5.1518255999999998E-2</v>
      </c>
    </row>
    <row r="4052" spans="1:4" x14ac:dyDescent="0.15">
      <c r="A4052" s="1">
        <v>40.5</v>
      </c>
      <c r="B4052" s="1">
        <v>-0.23750114999999999</v>
      </c>
      <c r="C4052" s="1">
        <v>-3.4524065E-2</v>
      </c>
      <c r="D4052" s="1">
        <v>5.6079246999999999E-2</v>
      </c>
    </row>
    <row r="4053" spans="1:4" x14ac:dyDescent="0.15">
      <c r="A4053" s="1">
        <v>40.51</v>
      </c>
      <c r="B4053" s="1">
        <v>-0.28154553999999998</v>
      </c>
      <c r="C4053" s="1">
        <v>-5.3775211000000003E-2</v>
      </c>
      <c r="D4053" s="1">
        <v>6.1428246999999998E-2</v>
      </c>
    </row>
    <row r="4054" spans="1:4" x14ac:dyDescent="0.15">
      <c r="A4054" s="1">
        <v>40.520000000000003</v>
      </c>
      <c r="B4054" s="1">
        <v>-0.31287436000000002</v>
      </c>
      <c r="C4054" s="1">
        <v>-6.2301255999999999E-2</v>
      </c>
      <c r="D4054" s="1">
        <v>6.7416788000000005E-2</v>
      </c>
    </row>
    <row r="4055" spans="1:4" x14ac:dyDescent="0.15">
      <c r="A4055" s="1">
        <v>40.53</v>
      </c>
      <c r="B4055" s="1">
        <v>-0.32867108</v>
      </c>
      <c r="C4055" s="1">
        <v>-6.1401168999999998E-2</v>
      </c>
      <c r="D4055" s="1">
        <v>7.3756902999999999E-2</v>
      </c>
    </row>
    <row r="4056" spans="1:4" x14ac:dyDescent="0.15">
      <c r="A4056" s="1">
        <v>40.54</v>
      </c>
      <c r="B4056" s="1">
        <v>-0.32872351</v>
      </c>
      <c r="C4056" s="1">
        <v>-5.4090775000000001E-2</v>
      </c>
      <c r="D4056" s="1">
        <v>7.9348232000000005E-2</v>
      </c>
    </row>
    <row r="4057" spans="1:4" x14ac:dyDescent="0.15">
      <c r="A4057" s="1">
        <v>40.549999999999997</v>
      </c>
      <c r="B4057" s="1">
        <v>-0.31362316000000001</v>
      </c>
      <c r="C4057" s="1">
        <v>-4.5767339999999997E-2</v>
      </c>
      <c r="D4057" s="1">
        <v>8.1972881999999997E-2</v>
      </c>
    </row>
    <row r="4058" spans="1:4" x14ac:dyDescent="0.15">
      <c r="A4058" s="1">
        <v>40.56</v>
      </c>
      <c r="B4058" s="1">
        <v>-0.28613723000000002</v>
      </c>
      <c r="C4058" s="1">
        <v>-4.0368981999999998E-2</v>
      </c>
      <c r="D4058" s="1">
        <v>8.2160992000000002E-2</v>
      </c>
    </row>
    <row r="4059" spans="1:4" x14ac:dyDescent="0.15">
      <c r="A4059" s="1">
        <v>40.57</v>
      </c>
      <c r="B4059" s="1">
        <v>-0.25023851000000003</v>
      </c>
      <c r="C4059" s="1">
        <v>-3.74168E-2</v>
      </c>
      <c r="D4059" s="1">
        <v>8.2144846999999993E-2</v>
      </c>
    </row>
    <row r="4060" spans="1:4" x14ac:dyDescent="0.15">
      <c r="A4060" s="1">
        <v>40.58</v>
      </c>
      <c r="B4060" s="1">
        <v>-0.21079022</v>
      </c>
      <c r="C4060" s="1">
        <v>-3.6346042000000002E-2</v>
      </c>
      <c r="D4060" s="1">
        <v>8.4169926000000006E-2</v>
      </c>
    </row>
    <row r="4061" spans="1:4" x14ac:dyDescent="0.15">
      <c r="A4061" s="1">
        <v>40.590000000000003</v>
      </c>
      <c r="B4061" s="1">
        <v>-0.17309411</v>
      </c>
      <c r="C4061" s="1">
        <v>-3.4973182999999998E-2</v>
      </c>
      <c r="D4061" s="1">
        <v>8.7208181999999995E-2</v>
      </c>
    </row>
    <row r="4062" spans="1:4" x14ac:dyDescent="0.15">
      <c r="A4062" s="1">
        <v>40.6</v>
      </c>
      <c r="B4062" s="1">
        <v>-0.14031805</v>
      </c>
      <c r="C4062" s="1">
        <v>-3.3606294000000002E-2</v>
      </c>
      <c r="D4062" s="1">
        <v>8.7845502000000006E-2</v>
      </c>
    </row>
    <row r="4063" spans="1:4" x14ac:dyDescent="0.15">
      <c r="A4063" s="1">
        <v>40.61</v>
      </c>
      <c r="B4063" s="1">
        <v>-0.11470698</v>
      </c>
      <c r="C4063" s="1">
        <v>-3.4124230999999998E-2</v>
      </c>
      <c r="D4063" s="1">
        <v>8.5277047999999994E-2</v>
      </c>
    </row>
    <row r="4064" spans="1:4" x14ac:dyDescent="0.15">
      <c r="A4064" s="1">
        <v>40.619999999999997</v>
      </c>
      <c r="B4064" s="1">
        <v>-9.8234636E-2</v>
      </c>
      <c r="C4064" s="1">
        <v>-3.6118624000000002E-2</v>
      </c>
      <c r="D4064" s="1">
        <v>8.4451520000000002E-2</v>
      </c>
    </row>
    <row r="4065" spans="1:4" x14ac:dyDescent="0.15">
      <c r="A4065" s="1">
        <v>40.630000000000003</v>
      </c>
      <c r="B4065" s="1">
        <v>-9.3082944000000001E-2</v>
      </c>
      <c r="C4065" s="1">
        <v>-3.8551858000000001E-2</v>
      </c>
      <c r="D4065" s="1">
        <v>9.1570919000000001E-2</v>
      </c>
    </row>
    <row r="4066" spans="1:4" x14ac:dyDescent="0.15">
      <c r="A4066" s="1">
        <v>40.64</v>
      </c>
      <c r="B4066" s="1">
        <v>-9.6888922000000002E-2</v>
      </c>
      <c r="C4066" s="1">
        <v>-4.0914256000000003E-2</v>
      </c>
      <c r="D4066" s="1">
        <v>0.10745684</v>
      </c>
    </row>
    <row r="4067" spans="1:4" x14ac:dyDescent="0.15">
      <c r="A4067" s="1">
        <v>40.65</v>
      </c>
      <c r="B4067" s="1">
        <v>-0.10864793</v>
      </c>
      <c r="C4067" s="1">
        <v>-4.3527613E-2</v>
      </c>
      <c r="D4067" s="1">
        <v>0.12537361999999999</v>
      </c>
    </row>
    <row r="4068" spans="1:4" x14ac:dyDescent="0.15">
      <c r="A4068" s="1">
        <v>40.659999999999997</v>
      </c>
      <c r="B4068" s="1">
        <v>-0.12514953000000001</v>
      </c>
      <c r="C4068" s="1">
        <v>-4.7249134999999998E-2</v>
      </c>
      <c r="D4068" s="1">
        <v>0.13748572000000001</v>
      </c>
    </row>
    <row r="4069" spans="1:4" x14ac:dyDescent="0.15">
      <c r="A4069" s="1">
        <v>40.67</v>
      </c>
      <c r="B4069" s="1">
        <v>-0.14319377999999999</v>
      </c>
      <c r="C4069" s="1">
        <v>-5.1572767999999998E-2</v>
      </c>
      <c r="D4069" s="1">
        <v>0.14341619</v>
      </c>
    </row>
    <row r="4070" spans="1:4" x14ac:dyDescent="0.15">
      <c r="A4070" s="1">
        <v>40.68</v>
      </c>
      <c r="B4070" s="1">
        <v>-0.15900301999999999</v>
      </c>
      <c r="C4070" s="1">
        <v>-5.4949029000000003E-2</v>
      </c>
      <c r="D4070" s="1">
        <v>0.14556941000000001</v>
      </c>
    </row>
    <row r="4071" spans="1:4" x14ac:dyDescent="0.15">
      <c r="A4071" s="1">
        <v>40.69</v>
      </c>
      <c r="B4071" s="1">
        <v>-0.17132020000000001</v>
      </c>
      <c r="C4071" s="1">
        <v>-5.6811275000000001E-2</v>
      </c>
      <c r="D4071" s="1">
        <v>0.14609151000000001</v>
      </c>
    </row>
    <row r="4072" spans="1:4" x14ac:dyDescent="0.15">
      <c r="A4072" s="1">
        <v>40.700000000000003</v>
      </c>
      <c r="B4072" s="1">
        <v>-0.17839260000000001</v>
      </c>
      <c r="C4072" s="1">
        <v>-5.5700577000000001E-2</v>
      </c>
      <c r="D4072" s="1">
        <v>0.14380979999999999</v>
      </c>
    </row>
    <row r="4073" spans="1:4" x14ac:dyDescent="0.15">
      <c r="A4073" s="1">
        <v>40.71</v>
      </c>
      <c r="B4073" s="1">
        <v>-0.18126412</v>
      </c>
      <c r="C4073" s="1">
        <v>-4.9619985999999998E-2</v>
      </c>
      <c r="D4073" s="1">
        <v>0.13715872000000001</v>
      </c>
    </row>
    <row r="4074" spans="1:4" x14ac:dyDescent="0.15">
      <c r="A4074" s="1">
        <v>40.72</v>
      </c>
      <c r="B4074" s="1">
        <v>-0.17922516999999999</v>
      </c>
      <c r="C4074" s="1">
        <v>-3.8895295000000003E-2</v>
      </c>
      <c r="D4074" s="1">
        <v>0.12669986999999999</v>
      </c>
    </row>
    <row r="4075" spans="1:4" x14ac:dyDescent="0.15">
      <c r="A4075" s="1">
        <v>40.729999999999997</v>
      </c>
      <c r="B4075" s="1">
        <v>-0.17285428999999999</v>
      </c>
      <c r="C4075" s="1">
        <v>-2.4336591000000001E-2</v>
      </c>
      <c r="D4075" s="1">
        <v>0.11553797</v>
      </c>
    </row>
    <row r="4076" spans="1:4" x14ac:dyDescent="0.15">
      <c r="A4076" s="1">
        <v>40.74</v>
      </c>
      <c r="B4076" s="1">
        <v>-0.16179605999999999</v>
      </c>
      <c r="C4076" s="1">
        <v>-7.2326947000000003E-3</v>
      </c>
      <c r="D4076" s="1">
        <v>0.1073595</v>
      </c>
    </row>
    <row r="4077" spans="1:4" x14ac:dyDescent="0.15">
      <c r="A4077" s="1">
        <v>40.75</v>
      </c>
      <c r="B4077" s="1">
        <v>-0.14687401</v>
      </c>
      <c r="C4077" s="1">
        <v>1.2004499E-2</v>
      </c>
      <c r="D4077" s="1">
        <v>0.10255854</v>
      </c>
    </row>
    <row r="4078" spans="1:4" x14ac:dyDescent="0.15">
      <c r="A4078" s="1">
        <v>40.76</v>
      </c>
      <c r="B4078" s="1">
        <v>-0.12773245</v>
      </c>
      <c r="C4078" s="1">
        <v>3.0527433999999999E-2</v>
      </c>
      <c r="D4078" s="1">
        <v>0.10055418000000001</v>
      </c>
    </row>
    <row r="4079" spans="1:4" x14ac:dyDescent="0.15">
      <c r="A4079" s="1">
        <v>40.770000000000003</v>
      </c>
      <c r="B4079" s="1">
        <v>-0.1043534</v>
      </c>
      <c r="C4079" s="1">
        <v>4.6934194999999998E-2</v>
      </c>
      <c r="D4079" s="1">
        <v>0.10289052999999999</v>
      </c>
    </row>
    <row r="4080" spans="1:4" x14ac:dyDescent="0.15">
      <c r="A4080" s="1">
        <v>40.78</v>
      </c>
      <c r="B4080" s="1">
        <v>-7.7199688000000002E-2</v>
      </c>
      <c r="C4080" s="1">
        <v>6.0219735000000003E-2</v>
      </c>
      <c r="D4080" s="1">
        <v>0.10847645</v>
      </c>
    </row>
    <row r="4081" spans="1:4" x14ac:dyDescent="0.15">
      <c r="A4081" s="1">
        <v>40.79</v>
      </c>
      <c r="B4081" s="1">
        <v>-4.7826790000000001E-2</v>
      </c>
      <c r="C4081" s="1">
        <v>6.8688701000000005E-2</v>
      </c>
      <c r="D4081" s="1">
        <v>0.11281681</v>
      </c>
    </row>
    <row r="4082" spans="1:4" x14ac:dyDescent="0.15">
      <c r="A4082" s="1">
        <v>40.799999999999997</v>
      </c>
      <c r="B4082" s="1">
        <v>-1.7790896E-2</v>
      </c>
      <c r="C4082" s="1">
        <v>7.1716064999999996E-2</v>
      </c>
      <c r="D4082" s="1">
        <v>0.11188201</v>
      </c>
    </row>
    <row r="4083" spans="1:4" x14ac:dyDescent="0.15">
      <c r="A4083" s="1">
        <v>40.81</v>
      </c>
      <c r="B4083" s="1">
        <v>9.7910038999999994E-3</v>
      </c>
      <c r="C4083" s="1">
        <v>7.0794470999999998E-2</v>
      </c>
      <c r="D4083" s="1">
        <v>0.10577781</v>
      </c>
    </row>
    <row r="4084" spans="1:4" x14ac:dyDescent="0.15">
      <c r="A4084" s="1">
        <v>40.82</v>
      </c>
      <c r="B4084" s="1">
        <v>3.0007127000000001E-2</v>
      </c>
      <c r="C4084" s="1">
        <v>7.0276226999999997E-2</v>
      </c>
      <c r="D4084" s="1">
        <v>9.6114756999999995E-2</v>
      </c>
    </row>
    <row r="4085" spans="1:4" x14ac:dyDescent="0.15">
      <c r="A4085" s="1">
        <v>40.83</v>
      </c>
      <c r="B4085" s="1">
        <v>3.9923918000000003E-2</v>
      </c>
      <c r="C4085" s="1">
        <v>7.2044891E-2</v>
      </c>
      <c r="D4085" s="1">
        <v>8.5394423999999997E-2</v>
      </c>
    </row>
    <row r="4086" spans="1:4" x14ac:dyDescent="0.15">
      <c r="A4086" s="1">
        <v>40.840000000000003</v>
      </c>
      <c r="B4086" s="1">
        <v>4.0855927E-2</v>
      </c>
      <c r="C4086" s="1">
        <v>7.7465586000000003E-2</v>
      </c>
      <c r="D4086" s="1">
        <v>7.4805407000000004E-2</v>
      </c>
    </row>
    <row r="4087" spans="1:4" x14ac:dyDescent="0.15">
      <c r="A4087" s="1">
        <v>40.85</v>
      </c>
      <c r="B4087" s="1">
        <v>3.4487420999999997E-2</v>
      </c>
      <c r="C4087" s="1">
        <v>8.5177001000000002E-2</v>
      </c>
      <c r="D4087" s="1">
        <v>6.5137070000000005E-2</v>
      </c>
    </row>
    <row r="4088" spans="1:4" x14ac:dyDescent="0.15">
      <c r="A4088" s="1">
        <v>40.86</v>
      </c>
      <c r="B4088" s="1">
        <v>2.1661558000000001E-2</v>
      </c>
      <c r="C4088" s="1">
        <v>9.5039259000000001E-2</v>
      </c>
      <c r="D4088" s="1">
        <v>5.6125607000000001E-2</v>
      </c>
    </row>
    <row r="4089" spans="1:4" x14ac:dyDescent="0.15">
      <c r="A4089" s="1">
        <v>40.869999999999997</v>
      </c>
      <c r="B4089" s="1">
        <v>3.6695726000000001E-3</v>
      </c>
      <c r="C4089" s="1">
        <v>0.1061508</v>
      </c>
      <c r="D4089" s="1">
        <v>4.9071573E-2</v>
      </c>
    </row>
    <row r="4090" spans="1:4" x14ac:dyDescent="0.15">
      <c r="A4090" s="1">
        <v>40.880000000000003</v>
      </c>
      <c r="B4090" s="1">
        <v>-1.8944721000000001E-2</v>
      </c>
      <c r="C4090" s="1">
        <v>0.11835372</v>
      </c>
      <c r="D4090" s="1">
        <v>4.7961205999999999E-2</v>
      </c>
    </row>
    <row r="4091" spans="1:4" x14ac:dyDescent="0.15">
      <c r="A4091" s="1">
        <v>40.89</v>
      </c>
      <c r="B4091" s="1">
        <v>-4.4794569999999999E-2</v>
      </c>
      <c r="C4091" s="1">
        <v>0.12948983</v>
      </c>
      <c r="D4091" s="1">
        <v>5.2587021999999997E-2</v>
      </c>
    </row>
    <row r="4092" spans="1:4" x14ac:dyDescent="0.15">
      <c r="A4092" s="1">
        <v>40.9</v>
      </c>
      <c r="B4092" s="1">
        <v>-7.0671616000000007E-2</v>
      </c>
      <c r="C4092" s="1">
        <v>0.13588697</v>
      </c>
      <c r="D4092" s="1">
        <v>6.0647950999999999E-2</v>
      </c>
    </row>
    <row r="4093" spans="1:4" x14ac:dyDescent="0.15">
      <c r="A4093" s="1">
        <v>40.909999999999997</v>
      </c>
      <c r="B4093" s="1">
        <v>-9.4855852000000004E-2</v>
      </c>
      <c r="C4093" s="1">
        <v>0.13367277</v>
      </c>
      <c r="D4093" s="1">
        <v>7.1326897E-2</v>
      </c>
    </row>
    <row r="4094" spans="1:4" x14ac:dyDescent="0.15">
      <c r="A4094" s="1">
        <v>40.92</v>
      </c>
      <c r="B4094" s="1">
        <v>-0.11469699999999999</v>
      </c>
      <c r="C4094" s="1">
        <v>0.12214775999999999</v>
      </c>
      <c r="D4094" s="1">
        <v>8.5001155999999994E-2</v>
      </c>
    </row>
    <row r="4095" spans="1:4" x14ac:dyDescent="0.15">
      <c r="A4095" s="1">
        <v>40.93</v>
      </c>
      <c r="B4095" s="1">
        <v>-0.12978609999999999</v>
      </c>
      <c r="C4095" s="1">
        <v>0.10262958</v>
      </c>
      <c r="D4095" s="1">
        <v>9.8958373000000002E-2</v>
      </c>
    </row>
    <row r="4096" spans="1:4" x14ac:dyDescent="0.15">
      <c r="A4096" s="1">
        <v>40.94</v>
      </c>
      <c r="B4096" s="1">
        <v>-0.13833281</v>
      </c>
      <c r="C4096" s="1">
        <v>7.6690680999999997E-2</v>
      </c>
      <c r="D4096" s="1">
        <v>0.10878372</v>
      </c>
    </row>
    <row r="4097" spans="1:4" x14ac:dyDescent="0.15">
      <c r="A4097" s="1">
        <v>40.950000000000003</v>
      </c>
      <c r="B4097" s="1">
        <v>-0.1398913</v>
      </c>
      <c r="C4097" s="1">
        <v>4.5086675E-2</v>
      </c>
      <c r="D4097" s="1">
        <v>0.11128913</v>
      </c>
    </row>
    <row r="4098" spans="1:4" x14ac:dyDescent="0.15">
      <c r="A4098" s="1">
        <v>40.96</v>
      </c>
      <c r="B4098" s="1">
        <v>-0.13374454</v>
      </c>
      <c r="C4098" s="1">
        <v>1.0531565999999999E-2</v>
      </c>
      <c r="D4098" s="1">
        <v>0.10685310000000001</v>
      </c>
    </row>
    <row r="4099" spans="1:4" x14ac:dyDescent="0.15">
      <c r="A4099" s="1">
        <v>40.97</v>
      </c>
      <c r="B4099" s="1">
        <v>-0.12230712000000001</v>
      </c>
      <c r="C4099" s="1">
        <v>-2.5331319000000001E-2</v>
      </c>
      <c r="D4099" s="1">
        <v>9.8931315000000006E-2</v>
      </c>
    </row>
    <row r="4100" spans="1:4" x14ac:dyDescent="0.15">
      <c r="A4100" s="1">
        <v>40.98</v>
      </c>
      <c r="B4100" s="1">
        <v>-0.1071255</v>
      </c>
      <c r="C4100" s="1">
        <v>-5.9010012000000001E-2</v>
      </c>
      <c r="D4100" s="1">
        <v>9.1786748000000001E-2</v>
      </c>
    </row>
    <row r="4101" spans="1:4" x14ac:dyDescent="0.15">
      <c r="A4101" s="1">
        <v>40.99</v>
      </c>
      <c r="B4101" s="1">
        <v>-9.1319486000000005E-2</v>
      </c>
      <c r="C4101" s="1">
        <v>-8.8335556999999995E-2</v>
      </c>
      <c r="D4101" s="1">
        <v>8.7794598000000001E-2</v>
      </c>
    </row>
    <row r="4102" spans="1:4" x14ac:dyDescent="0.15">
      <c r="A4102" s="1">
        <v>41</v>
      </c>
      <c r="B4102" s="1">
        <v>-7.7130186000000003E-2</v>
      </c>
      <c r="C4102" s="1">
        <v>-0.11223991</v>
      </c>
      <c r="D4102" s="1">
        <v>8.5709263999999993E-2</v>
      </c>
    </row>
    <row r="4103" spans="1:4" x14ac:dyDescent="0.15">
      <c r="A4103" s="1">
        <v>41.01</v>
      </c>
      <c r="B4103" s="1">
        <v>-6.6095210000000001E-2</v>
      </c>
      <c r="C4103" s="1">
        <v>-0.13130474</v>
      </c>
      <c r="D4103" s="1">
        <v>8.3926608E-2</v>
      </c>
    </row>
    <row r="4104" spans="1:4" x14ac:dyDescent="0.15">
      <c r="A4104" s="1">
        <v>41.02</v>
      </c>
      <c r="B4104" s="1">
        <v>-5.8095070999999998E-2</v>
      </c>
      <c r="C4104" s="1">
        <v>-0.14564580999999999</v>
      </c>
      <c r="D4104" s="1">
        <v>8.3215944999999999E-2</v>
      </c>
    </row>
    <row r="4105" spans="1:4" x14ac:dyDescent="0.15">
      <c r="A4105" s="1">
        <v>41.03</v>
      </c>
      <c r="B4105" s="1">
        <v>-5.1815278999999999E-2</v>
      </c>
      <c r="C4105" s="1">
        <v>-0.15631064</v>
      </c>
      <c r="D4105" s="1">
        <v>8.1979178999999999E-2</v>
      </c>
    </row>
    <row r="4106" spans="1:4" x14ac:dyDescent="0.15">
      <c r="A4106" s="1">
        <v>41.04</v>
      </c>
      <c r="B4106" s="1">
        <v>-4.7123004000000003E-2</v>
      </c>
      <c r="C4106" s="1">
        <v>-0.16353303</v>
      </c>
      <c r="D4106" s="1">
        <v>7.7703150999999998E-2</v>
      </c>
    </row>
    <row r="4107" spans="1:4" x14ac:dyDescent="0.15">
      <c r="A4107" s="1">
        <v>41.05</v>
      </c>
      <c r="B4107" s="1">
        <v>-4.5442547E-2</v>
      </c>
      <c r="C4107" s="1">
        <v>-0.16855692999999999</v>
      </c>
      <c r="D4107" s="1">
        <v>6.9578075000000003E-2</v>
      </c>
    </row>
    <row r="4108" spans="1:4" x14ac:dyDescent="0.15">
      <c r="A4108" s="1">
        <v>41.06</v>
      </c>
      <c r="B4108" s="1">
        <v>-4.6716492999999998E-2</v>
      </c>
      <c r="C4108" s="1">
        <v>-0.17146975</v>
      </c>
      <c r="D4108" s="1">
        <v>5.5927794000000003E-2</v>
      </c>
    </row>
    <row r="4109" spans="1:4" x14ac:dyDescent="0.15">
      <c r="A4109" s="1">
        <v>41.07</v>
      </c>
      <c r="B4109" s="1">
        <v>-5.0446293000000003E-2</v>
      </c>
      <c r="C4109" s="1">
        <v>-0.17340138999999999</v>
      </c>
      <c r="D4109" s="1">
        <v>3.7199797E-2</v>
      </c>
    </row>
    <row r="4110" spans="1:4" x14ac:dyDescent="0.15">
      <c r="A4110" s="1">
        <v>41.08</v>
      </c>
      <c r="B4110" s="1">
        <v>-5.8413063000000001E-2</v>
      </c>
      <c r="C4110" s="1">
        <v>-0.17569180000000001</v>
      </c>
      <c r="D4110" s="1">
        <v>1.728004E-2</v>
      </c>
    </row>
    <row r="4111" spans="1:4" x14ac:dyDescent="0.15">
      <c r="A4111" s="1">
        <v>41.09</v>
      </c>
      <c r="B4111" s="1">
        <v>-7.2739394999999998E-2</v>
      </c>
      <c r="C4111" s="1">
        <v>-0.17789595999999999</v>
      </c>
      <c r="D4111" s="1">
        <v>1.6220223E-3</v>
      </c>
    </row>
    <row r="4112" spans="1:4" x14ac:dyDescent="0.15">
      <c r="A4112" s="1">
        <v>41.1</v>
      </c>
      <c r="B4112" s="1">
        <v>-8.9900032000000005E-2</v>
      </c>
      <c r="C4112" s="1">
        <v>-0.18022152999999999</v>
      </c>
      <c r="D4112" s="1">
        <v>-1.0501860999999999E-2</v>
      </c>
    </row>
    <row r="4113" spans="1:4" x14ac:dyDescent="0.15">
      <c r="A4113" s="1">
        <v>41.11</v>
      </c>
      <c r="B4113" s="1">
        <v>-0.10816964</v>
      </c>
      <c r="C4113" s="1">
        <v>-0.18313610999999999</v>
      </c>
      <c r="D4113" s="1">
        <v>-2.3091171000000001E-2</v>
      </c>
    </row>
    <row r="4114" spans="1:4" x14ac:dyDescent="0.15">
      <c r="A4114" s="1">
        <v>41.12</v>
      </c>
      <c r="B4114" s="1">
        <v>-0.12510186000000001</v>
      </c>
      <c r="C4114" s="1">
        <v>-0.18657035</v>
      </c>
      <c r="D4114" s="1">
        <v>-3.6809359E-2</v>
      </c>
    </row>
    <row r="4115" spans="1:4" x14ac:dyDescent="0.15">
      <c r="A4115" s="1">
        <v>41.13</v>
      </c>
      <c r="B4115" s="1">
        <v>-0.13988971</v>
      </c>
      <c r="C4115" s="1">
        <v>-0.19116615000000001</v>
      </c>
      <c r="D4115" s="1">
        <v>-4.7219560000000001E-2</v>
      </c>
    </row>
    <row r="4116" spans="1:4" x14ac:dyDescent="0.15">
      <c r="A4116" s="1">
        <v>41.14</v>
      </c>
      <c r="B4116" s="1">
        <v>-0.15054300000000001</v>
      </c>
      <c r="C4116" s="1">
        <v>-0.1979291</v>
      </c>
      <c r="D4116" s="1">
        <v>-5.0504987000000001E-2</v>
      </c>
    </row>
    <row r="4117" spans="1:4" x14ac:dyDescent="0.15">
      <c r="A4117" s="1">
        <v>41.15</v>
      </c>
      <c r="B4117" s="1">
        <v>-0.15678083000000001</v>
      </c>
      <c r="C4117" s="1">
        <v>-0.20767537</v>
      </c>
      <c r="D4117" s="1">
        <v>-4.8587488999999998E-2</v>
      </c>
    </row>
    <row r="4118" spans="1:4" x14ac:dyDescent="0.15">
      <c r="A4118" s="1">
        <v>41.16</v>
      </c>
      <c r="B4118" s="1">
        <v>-0.15668336999999999</v>
      </c>
      <c r="C4118" s="1">
        <v>-0.21869083</v>
      </c>
      <c r="D4118" s="1">
        <v>-4.4818886000000002E-2</v>
      </c>
    </row>
    <row r="4119" spans="1:4" x14ac:dyDescent="0.15">
      <c r="A4119" s="1">
        <v>41.17</v>
      </c>
      <c r="B4119" s="1">
        <v>-0.14984481999999999</v>
      </c>
      <c r="C4119" s="1">
        <v>-0.23074544</v>
      </c>
      <c r="D4119" s="1">
        <v>-4.0765638E-2</v>
      </c>
    </row>
    <row r="4120" spans="1:4" x14ac:dyDescent="0.15">
      <c r="A4120" s="1">
        <v>41.18</v>
      </c>
      <c r="B4120" s="1">
        <v>-0.13699557000000001</v>
      </c>
      <c r="C4120" s="1">
        <v>-0.24132196</v>
      </c>
      <c r="D4120" s="1">
        <v>-3.6082272999999998E-2</v>
      </c>
    </row>
    <row r="4121" spans="1:4" x14ac:dyDescent="0.15">
      <c r="A4121" s="1">
        <v>41.19</v>
      </c>
      <c r="B4121" s="1">
        <v>-0.11931464999999999</v>
      </c>
      <c r="C4121" s="1">
        <v>-0.24828750999999999</v>
      </c>
      <c r="D4121" s="1">
        <v>-3.0664482999999999E-2</v>
      </c>
    </row>
    <row r="4122" spans="1:4" x14ac:dyDescent="0.15">
      <c r="A4122" s="1">
        <v>41.2</v>
      </c>
      <c r="B4122" s="1">
        <v>-9.8113127999999994E-2</v>
      </c>
      <c r="C4122" s="1">
        <v>-0.24990385000000001</v>
      </c>
      <c r="D4122" s="1">
        <v>-2.7040657999999999E-2</v>
      </c>
    </row>
    <row r="4123" spans="1:4" x14ac:dyDescent="0.15">
      <c r="A4123" s="1">
        <v>41.21</v>
      </c>
      <c r="B4123" s="1">
        <v>-7.5774325000000003E-2</v>
      </c>
      <c r="C4123" s="1">
        <v>-0.24627808000000001</v>
      </c>
      <c r="D4123" s="1">
        <v>-2.8188483E-2</v>
      </c>
    </row>
    <row r="4124" spans="1:4" x14ac:dyDescent="0.15">
      <c r="A4124" s="1">
        <v>41.22</v>
      </c>
      <c r="B4124" s="1">
        <v>-5.316154E-2</v>
      </c>
      <c r="C4124" s="1">
        <v>-0.23525911999999999</v>
      </c>
      <c r="D4124" s="1">
        <v>-3.2747129999999999E-2</v>
      </c>
    </row>
    <row r="4125" spans="1:4" x14ac:dyDescent="0.15">
      <c r="A4125" s="1">
        <v>41.23</v>
      </c>
      <c r="B4125" s="1">
        <v>-3.3339486000000002E-2</v>
      </c>
      <c r="C4125" s="1">
        <v>-0.21616943999999999</v>
      </c>
      <c r="D4125" s="1">
        <v>-3.6481575000000002E-2</v>
      </c>
    </row>
    <row r="4126" spans="1:4" x14ac:dyDescent="0.15">
      <c r="A4126" s="1">
        <v>41.24</v>
      </c>
      <c r="B4126" s="1">
        <v>-1.6396502E-2</v>
      </c>
      <c r="C4126" s="1">
        <v>-0.19022491</v>
      </c>
      <c r="D4126" s="1">
        <v>-3.8204320999999999E-2</v>
      </c>
    </row>
    <row r="4127" spans="1:4" x14ac:dyDescent="0.15">
      <c r="A4127" s="1">
        <v>41.25</v>
      </c>
      <c r="B4127" s="1">
        <v>-3.0861864E-3</v>
      </c>
      <c r="C4127" s="1">
        <v>-0.16237267</v>
      </c>
      <c r="D4127" s="1">
        <v>-3.8406786999999998E-2</v>
      </c>
    </row>
    <row r="4128" spans="1:4" x14ac:dyDescent="0.15">
      <c r="A4128" s="1">
        <v>41.26</v>
      </c>
      <c r="B4128" s="1">
        <v>6.8844539999999999E-3</v>
      </c>
      <c r="C4128" s="1">
        <v>-0.13438794000000001</v>
      </c>
      <c r="D4128" s="1">
        <v>-3.5990559999999998E-2</v>
      </c>
    </row>
    <row r="4129" spans="1:4" x14ac:dyDescent="0.15">
      <c r="A4129" s="1">
        <v>41.27</v>
      </c>
      <c r="B4129" s="1">
        <v>1.5198972E-2</v>
      </c>
      <c r="C4129" s="1">
        <v>-0.10769917</v>
      </c>
      <c r="D4129" s="1">
        <v>-2.9764852000000001E-2</v>
      </c>
    </row>
    <row r="4130" spans="1:4" x14ac:dyDescent="0.15">
      <c r="A4130" s="1">
        <v>41.28</v>
      </c>
      <c r="B4130" s="1">
        <v>2.4934873E-2</v>
      </c>
      <c r="C4130" s="1">
        <v>-8.3115063000000003E-2</v>
      </c>
      <c r="D4130" s="1">
        <v>-2.059824E-2</v>
      </c>
    </row>
    <row r="4131" spans="1:4" x14ac:dyDescent="0.15">
      <c r="A4131" s="1">
        <v>41.29</v>
      </c>
      <c r="B4131" s="1">
        <v>3.8278949999999999E-2</v>
      </c>
      <c r="C4131" s="1">
        <v>-6.2136841999999998E-2</v>
      </c>
      <c r="D4131" s="1">
        <v>-9.8012155999999996E-3</v>
      </c>
    </row>
    <row r="4132" spans="1:4" x14ac:dyDescent="0.15">
      <c r="A4132" s="1">
        <v>41.3</v>
      </c>
      <c r="B4132" s="1">
        <v>5.5811447E-2</v>
      </c>
      <c r="C4132" s="1">
        <v>-4.6585696000000003E-2</v>
      </c>
      <c r="D4132" s="1">
        <v>6.5728916000000004E-4</v>
      </c>
    </row>
    <row r="4133" spans="1:4" x14ac:dyDescent="0.15">
      <c r="A4133" s="1">
        <v>41.31</v>
      </c>
      <c r="B4133" s="1">
        <v>7.8395274000000001E-2</v>
      </c>
      <c r="C4133" s="1">
        <v>-3.7424666000000002E-2</v>
      </c>
      <c r="D4133" s="1">
        <v>9.3277169999999993E-3</v>
      </c>
    </row>
    <row r="4134" spans="1:4" x14ac:dyDescent="0.15">
      <c r="A4134" s="1">
        <v>41.32</v>
      </c>
      <c r="B4134" s="1">
        <v>0.105777</v>
      </c>
      <c r="C4134" s="1">
        <v>-3.1549554E-2</v>
      </c>
      <c r="D4134" s="1">
        <v>1.6835546999999999E-2</v>
      </c>
    </row>
    <row r="4135" spans="1:4" x14ac:dyDescent="0.15">
      <c r="A4135" s="1">
        <v>41.33</v>
      </c>
      <c r="B4135" s="1">
        <v>0.13688494000000001</v>
      </c>
      <c r="C4135" s="1">
        <v>-2.8018330000000001E-2</v>
      </c>
      <c r="D4135" s="1">
        <v>2.3246729000000001E-2</v>
      </c>
    </row>
    <row r="4136" spans="1:4" x14ac:dyDescent="0.15">
      <c r="A4136" s="1">
        <v>41.34</v>
      </c>
      <c r="B4136" s="1">
        <v>0.16986825</v>
      </c>
      <c r="C4136" s="1">
        <v>-2.5305048E-2</v>
      </c>
      <c r="D4136" s="1">
        <v>2.6936135E-2</v>
      </c>
    </row>
    <row r="4137" spans="1:4" x14ac:dyDescent="0.15">
      <c r="A4137" s="1">
        <v>41.35</v>
      </c>
      <c r="B4137" s="1">
        <v>0.20495053999999999</v>
      </c>
      <c r="C4137" s="1">
        <v>-2.3608923E-2</v>
      </c>
      <c r="D4137" s="1">
        <v>2.5843959E-2</v>
      </c>
    </row>
    <row r="4138" spans="1:4" x14ac:dyDescent="0.15">
      <c r="A4138" s="1">
        <v>41.36</v>
      </c>
      <c r="B4138" s="1">
        <v>0.24064863</v>
      </c>
      <c r="C4138" s="1">
        <v>-2.2134175999999998E-2</v>
      </c>
      <c r="D4138" s="1">
        <v>2.0675048000000001E-2</v>
      </c>
    </row>
    <row r="4139" spans="1:4" x14ac:dyDescent="0.15">
      <c r="A4139" s="1">
        <v>41.37</v>
      </c>
      <c r="B4139" s="1">
        <v>0.27233152999999999</v>
      </c>
      <c r="C4139" s="1">
        <v>-2.0592386000000001E-2</v>
      </c>
      <c r="D4139" s="1">
        <v>1.4120026000000001E-2</v>
      </c>
    </row>
    <row r="4140" spans="1:4" x14ac:dyDescent="0.15">
      <c r="A4140" s="1">
        <v>41.38</v>
      </c>
      <c r="B4140" s="1">
        <v>0.29914976999999998</v>
      </c>
      <c r="C4140" s="1">
        <v>-1.9370526999999998E-2</v>
      </c>
      <c r="D4140" s="1">
        <v>7.5731957000000003E-3</v>
      </c>
    </row>
    <row r="4141" spans="1:4" x14ac:dyDescent="0.15">
      <c r="A4141" s="1">
        <v>41.39</v>
      </c>
      <c r="B4141" s="1">
        <v>0.32019508000000002</v>
      </c>
      <c r="C4141" s="1">
        <v>-1.7370159999999999E-2</v>
      </c>
      <c r="D4141" s="1">
        <v>2.2073771E-3</v>
      </c>
    </row>
    <row r="4142" spans="1:4" x14ac:dyDescent="0.15">
      <c r="A4142" s="1">
        <v>41.4</v>
      </c>
      <c r="B4142" s="1">
        <v>0.33671625999999999</v>
      </c>
      <c r="C4142" s="1">
        <v>-1.3085292E-2</v>
      </c>
      <c r="D4142" s="1">
        <v>-4.5453608000000002E-4</v>
      </c>
    </row>
    <row r="4143" spans="1:4" x14ac:dyDescent="0.15">
      <c r="A4143" s="1">
        <v>41.41</v>
      </c>
      <c r="B4143" s="1">
        <v>0.34888130000000001</v>
      </c>
      <c r="C4143" s="1">
        <v>-5.2154415000000001E-3</v>
      </c>
      <c r="D4143" s="1">
        <v>1.0562696999999999E-3</v>
      </c>
    </row>
    <row r="4144" spans="1:4" x14ac:dyDescent="0.15">
      <c r="A4144" s="1">
        <v>41.42</v>
      </c>
      <c r="B4144" s="1">
        <v>0.35695958999999999</v>
      </c>
      <c r="C4144" s="1">
        <v>7.1536545999999999E-3</v>
      </c>
      <c r="D4144" s="1">
        <v>8.9053780999999999E-3</v>
      </c>
    </row>
    <row r="4145" spans="1:4" x14ac:dyDescent="0.15">
      <c r="A4145" s="1">
        <v>41.43</v>
      </c>
      <c r="B4145" s="1">
        <v>0.36158859999999998</v>
      </c>
      <c r="C4145" s="1">
        <v>2.5091678999999999E-2</v>
      </c>
      <c r="D4145" s="1">
        <v>2.1532256E-2</v>
      </c>
    </row>
    <row r="4146" spans="1:4" x14ac:dyDescent="0.15">
      <c r="A4146" s="1">
        <v>41.44</v>
      </c>
      <c r="B4146" s="1">
        <v>0.36269183999999999</v>
      </c>
      <c r="C4146" s="1">
        <v>4.8241279999999997E-2</v>
      </c>
      <c r="D4146" s="1">
        <v>3.5322638000000003E-2</v>
      </c>
    </row>
    <row r="4147" spans="1:4" x14ac:dyDescent="0.15">
      <c r="A4147" s="1">
        <v>41.45</v>
      </c>
      <c r="B4147" s="1">
        <v>0.35896548</v>
      </c>
      <c r="C4147" s="1">
        <v>7.3572386000000004E-2</v>
      </c>
      <c r="D4147" s="1">
        <v>4.6251220000000003E-2</v>
      </c>
    </row>
    <row r="4148" spans="1:4" x14ac:dyDescent="0.15">
      <c r="A4148" s="1">
        <v>41.46</v>
      </c>
      <c r="B4148" s="1">
        <v>0.35158012999999999</v>
      </c>
      <c r="C4148" s="1">
        <v>0.10091768</v>
      </c>
      <c r="D4148" s="1">
        <v>5.2446105E-2</v>
      </c>
    </row>
    <row r="4149" spans="1:4" x14ac:dyDescent="0.15">
      <c r="A4149" s="1">
        <v>41.47</v>
      </c>
      <c r="B4149" s="1">
        <v>0.34076144000000003</v>
      </c>
      <c r="C4149" s="1">
        <v>0.12980172000000001</v>
      </c>
      <c r="D4149" s="1">
        <v>5.4884453999999999E-2</v>
      </c>
    </row>
    <row r="4150" spans="1:4" x14ac:dyDescent="0.15">
      <c r="A4150" s="1">
        <v>41.48</v>
      </c>
      <c r="B4150" s="1">
        <v>0.32826993999999998</v>
      </c>
      <c r="C4150" s="1">
        <v>0.15713289999999999</v>
      </c>
      <c r="D4150" s="1">
        <v>5.6320436000000001E-2</v>
      </c>
    </row>
    <row r="4151" spans="1:4" x14ac:dyDescent="0.15">
      <c r="A4151" s="1">
        <v>41.49</v>
      </c>
      <c r="B4151" s="1">
        <v>0.31469736999999998</v>
      </c>
      <c r="C4151" s="1">
        <v>0.17907651999999999</v>
      </c>
      <c r="D4151" s="1">
        <v>5.9110834000000001E-2</v>
      </c>
    </row>
    <row r="4152" spans="1:4" x14ac:dyDescent="0.15">
      <c r="A4152" s="1">
        <v>41.5</v>
      </c>
      <c r="B4152" s="1">
        <v>0.30344907999999998</v>
      </c>
      <c r="C4152" s="1">
        <v>0.19236742000000001</v>
      </c>
      <c r="D4152" s="1">
        <v>6.5631733999999997E-2</v>
      </c>
    </row>
    <row r="4153" spans="1:4" x14ac:dyDescent="0.15">
      <c r="A4153" s="1">
        <v>41.51</v>
      </c>
      <c r="B4153" s="1">
        <v>0.29650122000000001</v>
      </c>
      <c r="C4153" s="1">
        <v>0.19518736</v>
      </c>
      <c r="D4153" s="1">
        <v>7.6472861000000003E-2</v>
      </c>
    </row>
    <row r="4154" spans="1:4" x14ac:dyDescent="0.15">
      <c r="A4154" s="1">
        <v>41.52</v>
      </c>
      <c r="B4154" s="1">
        <v>0.29225853000000002</v>
      </c>
      <c r="C4154" s="1">
        <v>0.18858533999999999</v>
      </c>
      <c r="D4154" s="1">
        <v>8.9639893999999998E-2</v>
      </c>
    </row>
    <row r="4155" spans="1:4" x14ac:dyDescent="0.15">
      <c r="A4155" s="1">
        <v>41.53</v>
      </c>
      <c r="B4155" s="1">
        <v>0.28913520999999998</v>
      </c>
      <c r="C4155" s="1">
        <v>0.17476082000000001</v>
      </c>
      <c r="D4155" s="1">
        <v>0.10419206</v>
      </c>
    </row>
    <row r="4156" spans="1:4" x14ac:dyDescent="0.15">
      <c r="A4156" s="1">
        <v>41.54</v>
      </c>
      <c r="B4156" s="1">
        <v>0.28438265000000001</v>
      </c>
      <c r="C4156" s="1">
        <v>0.15738822999999999</v>
      </c>
      <c r="D4156" s="1">
        <v>0.11926614000000001</v>
      </c>
    </row>
    <row r="4157" spans="1:4" x14ac:dyDescent="0.15">
      <c r="A4157" s="1">
        <v>41.55</v>
      </c>
      <c r="B4157" s="1">
        <v>0.27539133999999998</v>
      </c>
      <c r="C4157" s="1">
        <v>0.14125941</v>
      </c>
      <c r="D4157" s="1">
        <v>0.13222349999999999</v>
      </c>
    </row>
    <row r="4158" spans="1:4" x14ac:dyDescent="0.15">
      <c r="A4158" s="1">
        <v>41.56</v>
      </c>
      <c r="B4158" s="1">
        <v>0.26233397000000003</v>
      </c>
      <c r="C4158" s="1">
        <v>0.12908754</v>
      </c>
      <c r="D4158" s="1">
        <v>0.1411577</v>
      </c>
    </row>
    <row r="4159" spans="1:4" x14ac:dyDescent="0.15">
      <c r="A4159" s="1">
        <v>41.57</v>
      </c>
      <c r="B4159" s="1">
        <v>0.24487449999999999</v>
      </c>
      <c r="C4159" s="1">
        <v>0.12365492</v>
      </c>
      <c r="D4159" s="1">
        <v>0.14578545000000001</v>
      </c>
    </row>
    <row r="4160" spans="1:4" x14ac:dyDescent="0.15">
      <c r="A4160" s="1">
        <v>41.58</v>
      </c>
      <c r="B4160" s="1">
        <v>0.22022314000000001</v>
      </c>
      <c r="C4160" s="1">
        <v>0.12651649000000001</v>
      </c>
      <c r="D4160" s="1">
        <v>0.14712861999999999</v>
      </c>
    </row>
    <row r="4161" spans="1:4" x14ac:dyDescent="0.15">
      <c r="A4161" s="1">
        <v>41.59</v>
      </c>
      <c r="B4161" s="1">
        <v>0.18928043</v>
      </c>
      <c r="C4161" s="1">
        <v>0.13707294</v>
      </c>
      <c r="D4161" s="1">
        <v>0.14650362</v>
      </c>
    </row>
    <row r="4162" spans="1:4" x14ac:dyDescent="0.15">
      <c r="A4162" s="1">
        <v>41.6</v>
      </c>
      <c r="B4162" s="1">
        <v>0.15460233000000001</v>
      </c>
      <c r="C4162" s="1">
        <v>0.15460939000000001</v>
      </c>
      <c r="D4162" s="1">
        <v>0.1448045</v>
      </c>
    </row>
    <row r="4163" spans="1:4" x14ac:dyDescent="0.15">
      <c r="A4163" s="1">
        <v>41.61</v>
      </c>
      <c r="B4163" s="1">
        <v>0.1199692</v>
      </c>
      <c r="C4163" s="1">
        <v>0.17655814</v>
      </c>
      <c r="D4163" s="1">
        <v>0.14257146000000001</v>
      </c>
    </row>
    <row r="4164" spans="1:4" x14ac:dyDescent="0.15">
      <c r="A4164" s="1">
        <v>41.62</v>
      </c>
      <c r="B4164" s="1">
        <v>9.0614341000000001E-2</v>
      </c>
      <c r="C4164" s="1">
        <v>0.19985499000000001</v>
      </c>
      <c r="D4164" s="1">
        <v>0.13957879000000001</v>
      </c>
    </row>
    <row r="4165" spans="1:4" x14ac:dyDescent="0.15">
      <c r="A4165" s="1">
        <v>41.63</v>
      </c>
      <c r="B4165" s="1">
        <v>7.0558995999999999E-2</v>
      </c>
      <c r="C4165" s="1">
        <v>0.22185651000000001</v>
      </c>
      <c r="D4165" s="1">
        <v>0.13530112999999999</v>
      </c>
    </row>
    <row r="4166" spans="1:4" x14ac:dyDescent="0.15">
      <c r="A4166" s="1">
        <v>41.64</v>
      </c>
      <c r="B4166" s="1">
        <v>5.8605153E-2</v>
      </c>
      <c r="C4166" s="1">
        <v>0.23967645000000001</v>
      </c>
      <c r="D4166" s="1">
        <v>0.12992387999999999</v>
      </c>
    </row>
    <row r="4167" spans="1:4" x14ac:dyDescent="0.15">
      <c r="A4167" s="1">
        <v>41.65</v>
      </c>
      <c r="B4167" s="1">
        <v>5.2756556000000003E-2</v>
      </c>
      <c r="C4167" s="1">
        <v>0.25349154000000002</v>
      </c>
      <c r="D4167" s="1">
        <v>0.12484982999999999</v>
      </c>
    </row>
    <row r="4168" spans="1:4" x14ac:dyDescent="0.15">
      <c r="A4168" s="1">
        <v>41.66</v>
      </c>
      <c r="B4168" s="1">
        <v>4.8049349999999998E-2</v>
      </c>
      <c r="C4168" s="1">
        <v>0.26196498000000001</v>
      </c>
      <c r="D4168" s="1">
        <v>0.12054701</v>
      </c>
    </row>
    <row r="4169" spans="1:4" x14ac:dyDescent="0.15">
      <c r="A4169" s="1">
        <v>41.67</v>
      </c>
      <c r="B4169" s="1">
        <v>3.9271980999999997E-2</v>
      </c>
      <c r="C4169" s="1">
        <v>0.26539233000000001</v>
      </c>
      <c r="D4169" s="1">
        <v>0.1167728</v>
      </c>
    </row>
    <row r="4170" spans="1:4" x14ac:dyDescent="0.15">
      <c r="A4170" s="1">
        <v>41.68</v>
      </c>
      <c r="B4170" s="1">
        <v>2.4567355999999999E-2</v>
      </c>
      <c r="C4170" s="1">
        <v>0.26267432000000002</v>
      </c>
      <c r="D4170" s="1">
        <v>0.1116502</v>
      </c>
    </row>
    <row r="4171" spans="1:4" x14ac:dyDescent="0.15">
      <c r="A4171" s="1">
        <v>41.69</v>
      </c>
      <c r="B4171" s="1">
        <v>5.6431014999999999E-3</v>
      </c>
      <c r="C4171" s="1">
        <v>0.25337539999999997</v>
      </c>
      <c r="D4171" s="1">
        <v>0.10365770000000001</v>
      </c>
    </row>
    <row r="4172" spans="1:4" x14ac:dyDescent="0.15">
      <c r="A4172" s="1">
        <v>41.7</v>
      </c>
      <c r="B4172" s="1">
        <v>-1.5706754E-2</v>
      </c>
      <c r="C4172" s="1">
        <v>0.23768874000000001</v>
      </c>
      <c r="D4172" s="1">
        <v>9.1136291999999994E-2</v>
      </c>
    </row>
    <row r="4173" spans="1:4" x14ac:dyDescent="0.15">
      <c r="A4173" s="1">
        <v>41.71</v>
      </c>
      <c r="B4173" s="1">
        <v>-3.7948812999999998E-2</v>
      </c>
      <c r="C4173" s="1">
        <v>0.21759808</v>
      </c>
      <c r="D4173" s="1">
        <v>7.3989555999999998E-2</v>
      </c>
    </row>
    <row r="4174" spans="1:4" x14ac:dyDescent="0.15">
      <c r="A4174" s="1">
        <v>41.72</v>
      </c>
      <c r="B4174" s="1">
        <v>-5.904094E-2</v>
      </c>
      <c r="C4174" s="1">
        <v>0.19462488</v>
      </c>
      <c r="D4174" s="1">
        <v>5.3709270000000003E-2</v>
      </c>
    </row>
    <row r="4175" spans="1:4" x14ac:dyDescent="0.15">
      <c r="A4175" s="1">
        <v>41.73</v>
      </c>
      <c r="B4175" s="1">
        <v>-7.6475228000000006E-2</v>
      </c>
      <c r="C4175" s="1">
        <v>0.16967853999999999</v>
      </c>
      <c r="D4175" s="1">
        <v>3.1965860999999998E-2</v>
      </c>
    </row>
    <row r="4176" spans="1:4" x14ac:dyDescent="0.15">
      <c r="A4176" s="1">
        <v>41.74</v>
      </c>
      <c r="B4176" s="1">
        <v>-8.7396669999999996E-2</v>
      </c>
      <c r="C4176" s="1">
        <v>0.14465333</v>
      </c>
      <c r="D4176" s="1">
        <v>9.9317856999999992E-3</v>
      </c>
    </row>
    <row r="4177" spans="1:4" x14ac:dyDescent="0.15">
      <c r="A4177" s="1">
        <v>41.75</v>
      </c>
      <c r="B4177" s="1">
        <v>-9.0692888999999999E-2</v>
      </c>
      <c r="C4177" s="1">
        <v>0.1230608</v>
      </c>
      <c r="D4177" s="1">
        <v>-1.0148542E-2</v>
      </c>
    </row>
    <row r="4178" spans="1:4" x14ac:dyDescent="0.15">
      <c r="A4178" s="1">
        <v>41.76</v>
      </c>
      <c r="B4178" s="1">
        <v>-8.4288644999999995E-2</v>
      </c>
      <c r="C4178" s="1">
        <v>0.10787471999999999</v>
      </c>
      <c r="D4178" s="1">
        <v>-2.4978242000000001E-2</v>
      </c>
    </row>
    <row r="4179" spans="1:4" x14ac:dyDescent="0.15">
      <c r="A4179" s="1">
        <v>41.77</v>
      </c>
      <c r="B4179" s="1">
        <v>-6.8595157000000004E-2</v>
      </c>
      <c r="C4179" s="1">
        <v>0.10398285</v>
      </c>
      <c r="D4179" s="1">
        <v>-3.1833396999999999E-2</v>
      </c>
    </row>
    <row r="4180" spans="1:4" x14ac:dyDescent="0.15">
      <c r="A4180" s="1">
        <v>41.78</v>
      </c>
      <c r="B4180" s="1">
        <v>-4.4228539999999997E-2</v>
      </c>
      <c r="C4180" s="1">
        <v>0.11320189999999999</v>
      </c>
      <c r="D4180" s="1">
        <v>-3.2699523000000001E-2</v>
      </c>
    </row>
    <row r="4181" spans="1:4" x14ac:dyDescent="0.15">
      <c r="A4181" s="1">
        <v>41.79</v>
      </c>
      <c r="B4181" s="1">
        <v>-1.1320784E-2</v>
      </c>
      <c r="C4181" s="1">
        <v>0.13660534999999999</v>
      </c>
      <c r="D4181" s="1">
        <v>-3.1161029E-2</v>
      </c>
    </row>
    <row r="4182" spans="1:4" x14ac:dyDescent="0.15">
      <c r="A4182" s="1">
        <v>41.8</v>
      </c>
      <c r="B4182" s="1">
        <v>2.9677532E-2</v>
      </c>
      <c r="C4182" s="1">
        <v>0.17154512</v>
      </c>
      <c r="D4182" s="1">
        <v>-3.0195016000000002E-2</v>
      </c>
    </row>
    <row r="4183" spans="1:4" x14ac:dyDescent="0.15">
      <c r="A4183" s="1">
        <v>41.81</v>
      </c>
      <c r="B4183" s="1">
        <v>7.7417938000000006E-2</v>
      </c>
      <c r="C4183" s="1">
        <v>0.21341657</v>
      </c>
      <c r="D4183" s="1">
        <v>-3.3050099999999999E-2</v>
      </c>
    </row>
    <row r="4184" spans="1:4" x14ac:dyDescent="0.15">
      <c r="A4184" s="1">
        <v>41.82</v>
      </c>
      <c r="B4184" s="1">
        <v>0.12680812</v>
      </c>
      <c r="C4184" s="1">
        <v>0.25682474</v>
      </c>
      <c r="D4184" s="1">
        <v>-4.1550438000000002E-2</v>
      </c>
    </row>
    <row r="4185" spans="1:4" x14ac:dyDescent="0.15">
      <c r="A4185" s="1">
        <v>41.83</v>
      </c>
      <c r="B4185" s="1">
        <v>0.17135644999999999</v>
      </c>
      <c r="C4185" s="1">
        <v>0.29800497999999997</v>
      </c>
      <c r="D4185" s="1">
        <v>-5.4009132000000001E-2</v>
      </c>
    </row>
    <row r="4186" spans="1:4" x14ac:dyDescent="0.15">
      <c r="A4186" s="1">
        <v>41.84</v>
      </c>
      <c r="B4186" s="1">
        <v>0.20559828999999999</v>
      </c>
      <c r="C4186" s="1">
        <v>0.33363091</v>
      </c>
      <c r="D4186" s="1">
        <v>-6.7296137000000006E-2</v>
      </c>
    </row>
    <row r="4187" spans="1:4" x14ac:dyDescent="0.15">
      <c r="A4187" s="1">
        <v>41.85</v>
      </c>
      <c r="B4187" s="1">
        <v>0.22299060000000001</v>
      </c>
      <c r="C4187" s="1">
        <v>0.36056494</v>
      </c>
      <c r="D4187" s="1">
        <v>-7.7877506999999999E-2</v>
      </c>
    </row>
    <row r="4188" spans="1:4" x14ac:dyDescent="0.15">
      <c r="A4188" s="1">
        <v>41.86</v>
      </c>
      <c r="B4188" s="1">
        <v>0.22264201</v>
      </c>
      <c r="C4188" s="1">
        <v>0.37644467999999998</v>
      </c>
      <c r="D4188" s="1">
        <v>-8.2964817999999996E-2</v>
      </c>
    </row>
    <row r="4189" spans="1:4" x14ac:dyDescent="0.15">
      <c r="A4189" s="1">
        <v>41.87</v>
      </c>
      <c r="B4189" s="1">
        <v>0.20522264000000001</v>
      </c>
      <c r="C4189" s="1">
        <v>0.38207858</v>
      </c>
      <c r="D4189" s="1">
        <v>-8.2170736999999994E-2</v>
      </c>
    </row>
    <row r="4190" spans="1:4" x14ac:dyDescent="0.15">
      <c r="A4190" s="1">
        <v>41.88</v>
      </c>
      <c r="B4190" s="1">
        <v>0.1737785</v>
      </c>
      <c r="C4190" s="1">
        <v>0.37865008</v>
      </c>
      <c r="D4190" s="1">
        <v>-7.6156016000000007E-2</v>
      </c>
    </row>
    <row r="4191" spans="1:4" x14ac:dyDescent="0.15">
      <c r="A4191" s="1">
        <v>41.89</v>
      </c>
      <c r="B4191" s="1">
        <v>0.12751683</v>
      </c>
      <c r="C4191" s="1">
        <v>0.36838115999999999</v>
      </c>
      <c r="D4191" s="1">
        <v>-6.4612807999999994E-2</v>
      </c>
    </row>
    <row r="4192" spans="1:4" x14ac:dyDescent="0.15">
      <c r="A4192" s="1">
        <v>41.9</v>
      </c>
      <c r="B4192" s="1">
        <v>7.1858295000000003E-2</v>
      </c>
      <c r="C4192" s="1">
        <v>0.35333620999999998</v>
      </c>
      <c r="D4192" s="1">
        <v>-5.0327732E-2</v>
      </c>
    </row>
    <row r="4193" spans="1:4" x14ac:dyDescent="0.15">
      <c r="A4193" s="1">
        <v>41.91</v>
      </c>
      <c r="B4193" s="1">
        <v>1.4755325999999999E-2</v>
      </c>
      <c r="C4193" s="1">
        <v>0.33569354000000001</v>
      </c>
      <c r="D4193" s="1">
        <v>-3.6099652000000003E-2</v>
      </c>
    </row>
    <row r="4194" spans="1:4" x14ac:dyDescent="0.15">
      <c r="A4194" s="1">
        <v>41.92</v>
      </c>
      <c r="B4194" s="1">
        <v>-3.755356E-2</v>
      </c>
      <c r="C4194" s="1">
        <v>0.31756635</v>
      </c>
      <c r="D4194" s="1">
        <v>-2.2309134000000001E-2</v>
      </c>
    </row>
    <row r="4195" spans="1:4" x14ac:dyDescent="0.15">
      <c r="A4195" s="1">
        <v>41.93</v>
      </c>
      <c r="B4195" s="1">
        <v>-8.2627797000000003E-2</v>
      </c>
      <c r="C4195" s="1">
        <v>0.30433304</v>
      </c>
      <c r="D4195" s="1">
        <v>-8.3056143999999995E-3</v>
      </c>
    </row>
    <row r="4196" spans="1:4" x14ac:dyDescent="0.15">
      <c r="A4196" s="1">
        <v>41.94</v>
      </c>
      <c r="B4196" s="1">
        <v>-0.11725317</v>
      </c>
      <c r="C4196" s="1">
        <v>0.29894534</v>
      </c>
      <c r="D4196" s="1">
        <v>4.8269419999999999E-3</v>
      </c>
    </row>
    <row r="4197" spans="1:4" x14ac:dyDescent="0.15">
      <c r="A4197" s="1">
        <v>41.95</v>
      </c>
      <c r="B4197" s="1">
        <v>-0.14101775</v>
      </c>
      <c r="C4197" s="1">
        <v>0.30217374000000002</v>
      </c>
      <c r="D4197" s="1">
        <v>1.488782E-2</v>
      </c>
    </row>
    <row r="4198" spans="1:4" x14ac:dyDescent="0.15">
      <c r="A4198" s="1">
        <v>41.96</v>
      </c>
      <c r="B4198" s="1">
        <v>-0.15413160000000001</v>
      </c>
      <c r="C4198" s="1">
        <v>0.31328509999999998</v>
      </c>
      <c r="D4198" s="1">
        <v>1.9664345E-2</v>
      </c>
    </row>
    <row r="4199" spans="1:4" x14ac:dyDescent="0.15">
      <c r="A4199" s="1">
        <v>41.97</v>
      </c>
      <c r="B4199" s="1">
        <v>-0.15850754</v>
      </c>
      <c r="C4199" s="1">
        <v>0.33223955999999999</v>
      </c>
      <c r="D4199" s="1">
        <v>1.8393791E-2</v>
      </c>
    </row>
    <row r="4200" spans="1:4" x14ac:dyDescent="0.15">
      <c r="A4200" s="1">
        <v>41.98</v>
      </c>
      <c r="B4200" s="1">
        <v>-0.15469319000000001</v>
      </c>
      <c r="C4200" s="1">
        <v>0.35732090999999999</v>
      </c>
      <c r="D4200" s="1">
        <v>1.2403806E-2</v>
      </c>
    </row>
    <row r="4201" spans="1:4" x14ac:dyDescent="0.15">
      <c r="A4201" s="1">
        <v>41.99</v>
      </c>
      <c r="B4201" s="1">
        <v>-0.14375969</v>
      </c>
      <c r="C4201" s="1">
        <v>0.38575524999999999</v>
      </c>
      <c r="D4201" s="1">
        <v>4.6196531000000001E-3</v>
      </c>
    </row>
    <row r="4202" spans="1:4" x14ac:dyDescent="0.15">
      <c r="A4202" s="1">
        <v>42</v>
      </c>
      <c r="B4202" s="1">
        <v>-0.12883363</v>
      </c>
      <c r="C4202" s="1">
        <v>0.41262589999999999</v>
      </c>
      <c r="D4202" s="1">
        <v>-2.8910956E-3</v>
      </c>
    </row>
    <row r="4203" spans="1:4" x14ac:dyDescent="0.15">
      <c r="A4203" s="1">
        <v>42.01</v>
      </c>
      <c r="B4203" s="1">
        <v>-0.11474856999999999</v>
      </c>
      <c r="C4203" s="1">
        <v>0.43316157999999999</v>
      </c>
      <c r="D4203" s="1">
        <v>-6.0385289000000003E-3</v>
      </c>
    </row>
    <row r="4204" spans="1:4" x14ac:dyDescent="0.15">
      <c r="A4204" s="1">
        <v>42.02</v>
      </c>
      <c r="B4204" s="1">
        <v>-0.10055849</v>
      </c>
      <c r="C4204" s="1">
        <v>0.44238307999999998</v>
      </c>
      <c r="D4204" s="1">
        <v>-3.0307183000000001E-3</v>
      </c>
    </row>
    <row r="4205" spans="1:4" x14ac:dyDescent="0.15">
      <c r="A4205" s="1">
        <v>42.03</v>
      </c>
      <c r="B4205" s="1">
        <v>-8.6827861000000006E-2</v>
      </c>
      <c r="C4205" s="1">
        <v>0.43841671999999998</v>
      </c>
      <c r="D4205" s="1">
        <v>5.9208256000000004E-3</v>
      </c>
    </row>
    <row r="4206" spans="1:4" x14ac:dyDescent="0.15">
      <c r="A4206" s="1">
        <v>42.04</v>
      </c>
      <c r="B4206" s="1">
        <v>-7.3155804000000005E-2</v>
      </c>
      <c r="C4206" s="1">
        <v>0.42257547000000001</v>
      </c>
      <c r="D4206" s="1">
        <v>1.8829688000000001E-2</v>
      </c>
    </row>
    <row r="4207" spans="1:4" x14ac:dyDescent="0.15">
      <c r="A4207" s="1">
        <v>42.05</v>
      </c>
      <c r="B4207" s="1">
        <v>-6.0534468000000001E-2</v>
      </c>
      <c r="C4207" s="1">
        <v>0.39754906000000001</v>
      </c>
      <c r="D4207" s="1">
        <v>3.2033895999999999E-2</v>
      </c>
    </row>
    <row r="4208" spans="1:4" x14ac:dyDescent="0.15">
      <c r="A4208" s="1">
        <v>42.06</v>
      </c>
      <c r="B4208" s="1">
        <v>-5.0317107999999999E-2</v>
      </c>
      <c r="C4208" s="1">
        <v>0.36732118000000002</v>
      </c>
      <c r="D4208" s="1">
        <v>3.9885812999999999E-2</v>
      </c>
    </row>
    <row r="4209" spans="1:4" x14ac:dyDescent="0.15">
      <c r="A4209" s="1">
        <v>42.07</v>
      </c>
      <c r="B4209" s="1">
        <v>-4.3570255000000002E-2</v>
      </c>
      <c r="C4209" s="1">
        <v>0.33464806000000002</v>
      </c>
      <c r="D4209" s="1">
        <v>3.9879773E-2</v>
      </c>
    </row>
    <row r="4210" spans="1:4" x14ac:dyDescent="0.15">
      <c r="A4210" s="1">
        <v>42.08</v>
      </c>
      <c r="B4210" s="1">
        <v>-4.0283239999999998E-2</v>
      </c>
      <c r="C4210" s="1">
        <v>0.30116989999999999</v>
      </c>
      <c r="D4210" s="1">
        <v>3.3257877999999998E-2</v>
      </c>
    </row>
    <row r="4211" spans="1:4" x14ac:dyDescent="0.15">
      <c r="A4211" s="1">
        <v>42.09</v>
      </c>
      <c r="B4211" s="1">
        <v>-4.1016592999999997E-2</v>
      </c>
      <c r="C4211" s="1">
        <v>0.26956774</v>
      </c>
      <c r="D4211" s="1">
        <v>2.4731072999999999E-2</v>
      </c>
    </row>
    <row r="4212" spans="1:4" x14ac:dyDescent="0.15">
      <c r="A4212" s="1">
        <v>42.1</v>
      </c>
      <c r="B4212" s="1">
        <v>-4.6070278999999999E-2</v>
      </c>
      <c r="C4212" s="1">
        <v>0.24178561000000001</v>
      </c>
      <c r="D4212" s="1">
        <v>1.6935714000000001E-2</v>
      </c>
    </row>
    <row r="4213" spans="1:4" x14ac:dyDescent="0.15">
      <c r="A4213" s="1">
        <v>42.11</v>
      </c>
      <c r="B4213" s="1">
        <v>-5.4410846999999998E-2</v>
      </c>
      <c r="C4213" s="1">
        <v>0.2184566</v>
      </c>
      <c r="D4213" s="1">
        <v>9.5646423000000005E-3</v>
      </c>
    </row>
    <row r="4214" spans="1:4" x14ac:dyDescent="0.15">
      <c r="A4214" s="1">
        <v>42.12</v>
      </c>
      <c r="B4214" s="1">
        <v>-6.4298088000000003E-2</v>
      </c>
      <c r="C4214" s="1">
        <v>0.19890890999999999</v>
      </c>
      <c r="D4214" s="1">
        <v>2.6431707E-3</v>
      </c>
    </row>
    <row r="4215" spans="1:4" x14ac:dyDescent="0.15">
      <c r="A4215" s="1">
        <v>42.13</v>
      </c>
      <c r="B4215" s="1">
        <v>-7.4478372000000001E-2</v>
      </c>
      <c r="C4215" s="1">
        <v>0.18024894999999999</v>
      </c>
      <c r="D4215" s="1">
        <v>-2.1468453000000002E-3</v>
      </c>
    </row>
    <row r="4216" spans="1:4" x14ac:dyDescent="0.15">
      <c r="A4216" s="1">
        <v>42.14</v>
      </c>
      <c r="B4216" s="1">
        <v>-8.0416349999999998E-2</v>
      </c>
      <c r="C4216" s="1">
        <v>0.16050202999999999</v>
      </c>
      <c r="D4216" s="1">
        <v>-2.6849094999999998E-3</v>
      </c>
    </row>
    <row r="4217" spans="1:4" x14ac:dyDescent="0.15">
      <c r="A4217" s="1">
        <v>42.15</v>
      </c>
      <c r="B4217" s="1">
        <v>-8.2488468999999995E-2</v>
      </c>
      <c r="C4217" s="1">
        <v>0.14004321</v>
      </c>
      <c r="D4217" s="1">
        <v>5.5182709999999999E-4</v>
      </c>
    </row>
    <row r="4218" spans="1:4" x14ac:dyDescent="0.15">
      <c r="A4218" s="1">
        <v>42.16</v>
      </c>
      <c r="B4218" s="1">
        <v>-8.0076234999999996E-2</v>
      </c>
      <c r="C4218" s="1">
        <v>0.11968473</v>
      </c>
      <c r="D4218" s="1">
        <v>3.8889275000000001E-3</v>
      </c>
    </row>
    <row r="4219" spans="1:4" x14ac:dyDescent="0.15">
      <c r="A4219" s="1">
        <v>42.17</v>
      </c>
      <c r="B4219" s="1">
        <v>-7.4179967999999999E-2</v>
      </c>
      <c r="C4219" s="1">
        <v>0.10284348</v>
      </c>
      <c r="D4219" s="1">
        <v>5.2966942000000003E-3</v>
      </c>
    </row>
    <row r="4220" spans="1:4" x14ac:dyDescent="0.15">
      <c r="A4220" s="1">
        <v>42.18</v>
      </c>
      <c r="B4220" s="1">
        <v>-6.5035947999999996E-2</v>
      </c>
      <c r="C4220" s="1">
        <v>9.1303752000000002E-2</v>
      </c>
      <c r="D4220" s="1">
        <v>5.2025149999999996E-3</v>
      </c>
    </row>
    <row r="4221" spans="1:4" x14ac:dyDescent="0.15">
      <c r="A4221" s="1">
        <v>42.19</v>
      </c>
      <c r="B4221" s="1">
        <v>-5.3596550999999999E-2</v>
      </c>
      <c r="C4221" s="1">
        <v>8.5650804999999997E-2</v>
      </c>
      <c r="D4221" s="1">
        <v>3.1347185000000001E-3</v>
      </c>
    </row>
    <row r="4222" spans="1:4" x14ac:dyDescent="0.15">
      <c r="A4222" s="1">
        <v>42.2</v>
      </c>
      <c r="B4222" s="1">
        <v>-3.8532758E-2</v>
      </c>
      <c r="C4222" s="1">
        <v>8.3515611000000003E-2</v>
      </c>
      <c r="D4222" s="1">
        <v>-4.0794235000000002E-3</v>
      </c>
    </row>
    <row r="4223" spans="1:4" x14ac:dyDescent="0.15">
      <c r="A4223" s="1">
        <v>42.21</v>
      </c>
      <c r="B4223" s="1">
        <v>-2.2867183999999999E-2</v>
      </c>
      <c r="C4223" s="1">
        <v>8.3365457000000004E-2</v>
      </c>
      <c r="D4223" s="1">
        <v>-1.6962769999999999E-2</v>
      </c>
    </row>
    <row r="4224" spans="1:4" x14ac:dyDescent="0.15">
      <c r="A4224" s="1">
        <v>42.22</v>
      </c>
      <c r="B4224" s="1">
        <v>-9.4587329000000008E-3</v>
      </c>
      <c r="C4224" s="1">
        <v>8.4028369000000006E-2</v>
      </c>
      <c r="D4224" s="1">
        <v>-3.2857056000000003E-2</v>
      </c>
    </row>
    <row r="4225" spans="1:4" x14ac:dyDescent="0.15">
      <c r="A4225" s="1">
        <v>42.23</v>
      </c>
      <c r="B4225" s="1">
        <v>2.1913466E-4</v>
      </c>
      <c r="C4225" s="1">
        <v>8.5216602000000002E-2</v>
      </c>
      <c r="D4225" s="1">
        <v>-4.7093782000000001E-2</v>
      </c>
    </row>
    <row r="4226" spans="1:4" x14ac:dyDescent="0.15">
      <c r="A4226" s="1">
        <v>42.24</v>
      </c>
      <c r="B4226" s="1">
        <v>7.6998784000000004E-3</v>
      </c>
      <c r="C4226" s="1">
        <v>8.4921438000000002E-2</v>
      </c>
      <c r="D4226" s="1">
        <v>-5.5809554999999997E-2</v>
      </c>
    </row>
    <row r="4227" spans="1:4" x14ac:dyDescent="0.15">
      <c r="A4227" s="1">
        <v>42.25</v>
      </c>
      <c r="B4227" s="1">
        <v>1.3717043999999999E-2</v>
      </c>
      <c r="C4227" s="1">
        <v>8.0085158000000004E-2</v>
      </c>
      <c r="D4227" s="1">
        <v>-5.8349173999999997E-2</v>
      </c>
    </row>
    <row r="4228" spans="1:4" x14ac:dyDescent="0.15">
      <c r="A4228" s="1">
        <v>42.26</v>
      </c>
      <c r="B4228" s="1">
        <v>1.8543120999999999E-2</v>
      </c>
      <c r="C4228" s="1">
        <v>7.0766129999999997E-2</v>
      </c>
      <c r="D4228" s="1">
        <v>-5.7855927000000001E-2</v>
      </c>
    </row>
    <row r="4229" spans="1:4" x14ac:dyDescent="0.15">
      <c r="A4229" s="1">
        <v>42.27</v>
      </c>
      <c r="B4229" s="1">
        <v>2.0310491999999999E-2</v>
      </c>
      <c r="C4229" s="1">
        <v>5.8787602000000001E-2</v>
      </c>
      <c r="D4229" s="1">
        <v>-5.596479E-2</v>
      </c>
    </row>
    <row r="4230" spans="1:4" x14ac:dyDescent="0.15">
      <c r="A4230" s="1">
        <v>42.28</v>
      </c>
      <c r="B4230" s="1">
        <v>2.0384989999999999E-2</v>
      </c>
      <c r="C4230" s="1">
        <v>4.6915540999999998E-2</v>
      </c>
      <c r="D4230" s="1">
        <v>-5.2080494999999997E-2</v>
      </c>
    </row>
    <row r="4231" spans="1:4" x14ac:dyDescent="0.15">
      <c r="A4231" s="1">
        <v>42.29</v>
      </c>
      <c r="B4231" s="1">
        <v>1.8908688999999999E-2</v>
      </c>
      <c r="C4231" s="1">
        <v>3.8260871000000002E-2</v>
      </c>
      <c r="D4231" s="1">
        <v>-4.3912787000000002E-2</v>
      </c>
    </row>
    <row r="4232" spans="1:4" x14ac:dyDescent="0.15">
      <c r="A4232" s="1">
        <v>42.3</v>
      </c>
      <c r="B4232" s="1">
        <v>1.8341164E-2</v>
      </c>
      <c r="C4232" s="1">
        <v>3.4557552999999998E-2</v>
      </c>
      <c r="D4232" s="1">
        <v>-3.043765E-2</v>
      </c>
    </row>
    <row r="4233" spans="1:4" x14ac:dyDescent="0.15">
      <c r="A4233" s="1">
        <v>42.31</v>
      </c>
      <c r="B4233" s="1">
        <v>1.7357495000000001E-2</v>
      </c>
      <c r="C4233" s="1">
        <v>3.6129841000000003E-2</v>
      </c>
      <c r="D4233" s="1">
        <v>-1.5585755E-2</v>
      </c>
    </row>
    <row r="4234" spans="1:4" x14ac:dyDescent="0.15">
      <c r="A4234" s="1">
        <v>42.32</v>
      </c>
      <c r="B4234" s="1">
        <v>1.8737377999999999E-2</v>
      </c>
      <c r="C4234" s="1">
        <v>4.2114421999999999E-2</v>
      </c>
      <c r="D4234" s="1">
        <v>-4.4634669999999996E-3</v>
      </c>
    </row>
    <row r="4235" spans="1:4" x14ac:dyDescent="0.15">
      <c r="A4235" s="1">
        <v>42.33</v>
      </c>
      <c r="B4235" s="1">
        <v>2.4012128000000001E-2</v>
      </c>
      <c r="C4235" s="1">
        <v>5.0894169000000003E-2</v>
      </c>
      <c r="D4235" s="1">
        <v>2.2204674E-3</v>
      </c>
    </row>
    <row r="4236" spans="1:4" x14ac:dyDescent="0.15">
      <c r="A4236" s="1">
        <v>42.34</v>
      </c>
      <c r="B4236" s="1">
        <v>3.4354630999999997E-2</v>
      </c>
      <c r="C4236" s="1">
        <v>6.0342707000000002E-2</v>
      </c>
      <c r="D4236" s="1">
        <v>6.9639363999999997E-3</v>
      </c>
    </row>
    <row r="4237" spans="1:4" x14ac:dyDescent="0.15">
      <c r="A4237" s="1">
        <v>42.35</v>
      </c>
      <c r="B4237" s="1">
        <v>4.8068155000000001E-2</v>
      </c>
      <c r="C4237" s="1">
        <v>6.7903801E-2</v>
      </c>
      <c r="D4237" s="1">
        <v>1.2753584E-2</v>
      </c>
    </row>
    <row r="4238" spans="1:4" x14ac:dyDescent="0.15">
      <c r="A4238" s="1">
        <v>42.36</v>
      </c>
      <c r="B4238" s="1">
        <v>6.3802744999999994E-2</v>
      </c>
      <c r="C4238" s="1">
        <v>7.0732283000000007E-2</v>
      </c>
      <c r="D4238" s="1">
        <v>2.0181543999999999E-2</v>
      </c>
    </row>
    <row r="4239" spans="1:4" x14ac:dyDescent="0.15">
      <c r="A4239" s="1">
        <v>42.37</v>
      </c>
      <c r="B4239" s="1">
        <v>8.0265848000000001E-2</v>
      </c>
      <c r="C4239" s="1">
        <v>6.6043626999999994E-2</v>
      </c>
      <c r="D4239" s="1">
        <v>2.8627904999999999E-2</v>
      </c>
    </row>
    <row r="4240" spans="1:4" x14ac:dyDescent="0.15">
      <c r="A4240" s="1">
        <v>42.38</v>
      </c>
      <c r="B4240" s="1">
        <v>9.9264513999999998E-2</v>
      </c>
      <c r="C4240" s="1">
        <v>5.1642678999999997E-2</v>
      </c>
      <c r="D4240" s="1">
        <v>3.8453704999999998E-2</v>
      </c>
    </row>
    <row r="4241" spans="1:4" x14ac:dyDescent="0.15">
      <c r="A4241" s="1">
        <v>42.39</v>
      </c>
      <c r="B4241" s="1">
        <v>0.11780212</v>
      </c>
      <c r="C4241" s="1">
        <v>3.1167345999999999E-2</v>
      </c>
      <c r="D4241" s="1">
        <v>5.1074754E-2</v>
      </c>
    </row>
    <row r="4242" spans="1:4" x14ac:dyDescent="0.15">
      <c r="A4242" s="1">
        <v>42.4</v>
      </c>
      <c r="B4242" s="1">
        <v>0.13172758000000001</v>
      </c>
      <c r="C4242" s="1">
        <v>8.3761679999999998E-3</v>
      </c>
      <c r="D4242" s="1">
        <v>6.5357322999999995E-2</v>
      </c>
    </row>
    <row r="4243" spans="1:4" x14ac:dyDescent="0.15">
      <c r="A4243" s="1">
        <v>42.41</v>
      </c>
      <c r="B4243" s="1">
        <v>0.13600055999999999</v>
      </c>
      <c r="C4243" s="1">
        <v>-1.5408302E-2</v>
      </c>
      <c r="D4243" s="1">
        <v>7.8241899000000004E-2</v>
      </c>
    </row>
    <row r="4244" spans="1:4" x14ac:dyDescent="0.15">
      <c r="A4244" s="1">
        <v>42.42</v>
      </c>
      <c r="B4244" s="1">
        <v>0.13004077999999999</v>
      </c>
      <c r="C4244" s="1">
        <v>-3.9715163999999997E-2</v>
      </c>
      <c r="D4244" s="1">
        <v>8.5977027999999997E-2</v>
      </c>
    </row>
    <row r="4245" spans="1:4" x14ac:dyDescent="0.15">
      <c r="A4245" s="1">
        <v>42.43</v>
      </c>
      <c r="B4245" s="1">
        <v>0.1147492</v>
      </c>
      <c r="C4245" s="1">
        <v>-6.5617101999999997E-2</v>
      </c>
      <c r="D4245" s="1">
        <v>8.9566880000000001E-2</v>
      </c>
    </row>
    <row r="4246" spans="1:4" x14ac:dyDescent="0.15">
      <c r="A4246" s="1">
        <v>42.44</v>
      </c>
      <c r="B4246" s="1">
        <v>9.3866157000000006E-2</v>
      </c>
      <c r="C4246" s="1">
        <v>-9.1124222000000005E-2</v>
      </c>
      <c r="D4246" s="1">
        <v>9.4378155000000005E-2</v>
      </c>
    </row>
    <row r="4247" spans="1:4" x14ac:dyDescent="0.15">
      <c r="A4247" s="1">
        <v>42.45</v>
      </c>
      <c r="B4247" s="1">
        <v>6.8329872999999999E-2</v>
      </c>
      <c r="C4247" s="1">
        <v>-0.11480053</v>
      </c>
      <c r="D4247" s="1">
        <v>0.10258346</v>
      </c>
    </row>
    <row r="4248" spans="1:4" x14ac:dyDescent="0.15">
      <c r="A4248" s="1">
        <v>42.46</v>
      </c>
      <c r="B4248" s="1">
        <v>3.9798105E-2</v>
      </c>
      <c r="C4248" s="1">
        <v>-0.13430035000000001</v>
      </c>
      <c r="D4248" s="1">
        <v>0.11120144999999999</v>
      </c>
    </row>
    <row r="4249" spans="1:4" x14ac:dyDescent="0.15">
      <c r="A4249" s="1">
        <v>42.47</v>
      </c>
      <c r="B4249" s="1">
        <v>9.4434381999999994E-3</v>
      </c>
      <c r="C4249" s="1">
        <v>-0.15011496999999999</v>
      </c>
      <c r="D4249" s="1">
        <v>0.11929281999999999</v>
      </c>
    </row>
    <row r="4250" spans="1:4" x14ac:dyDescent="0.15">
      <c r="A4250" s="1">
        <v>42.48</v>
      </c>
      <c r="B4250" s="1">
        <v>-2.1076086000000001E-2</v>
      </c>
      <c r="C4250" s="1">
        <v>-0.16098324</v>
      </c>
      <c r="D4250" s="1">
        <v>0.12634337000000001</v>
      </c>
    </row>
    <row r="4251" spans="1:4" x14ac:dyDescent="0.15">
      <c r="A4251" s="1">
        <v>42.49</v>
      </c>
      <c r="B4251" s="1">
        <v>-4.7671877000000001E-2</v>
      </c>
      <c r="C4251" s="1">
        <v>-0.16750129999999999</v>
      </c>
      <c r="D4251" s="1">
        <v>0.13375677999999999</v>
      </c>
    </row>
    <row r="4252" spans="1:4" x14ac:dyDescent="0.15">
      <c r="A4252" s="1">
        <v>42.5</v>
      </c>
      <c r="B4252" s="1">
        <v>-6.7685461000000002E-2</v>
      </c>
      <c r="C4252" s="1">
        <v>-0.17212747</v>
      </c>
      <c r="D4252" s="1">
        <v>0.14276527</v>
      </c>
    </row>
    <row r="4253" spans="1:4" x14ac:dyDescent="0.15">
      <c r="A4253" s="1">
        <v>42.51</v>
      </c>
      <c r="B4253" s="1">
        <v>-7.6004125000000006E-2</v>
      </c>
      <c r="C4253" s="1">
        <v>-0.17707476999999999</v>
      </c>
      <c r="D4253" s="1">
        <v>0.1521795</v>
      </c>
    </row>
    <row r="4254" spans="1:4" x14ac:dyDescent="0.15">
      <c r="A4254" s="1">
        <v>42.52</v>
      </c>
      <c r="B4254" s="1">
        <v>-7.3033698999999994E-2</v>
      </c>
      <c r="C4254" s="1">
        <v>-0.18415830999999999</v>
      </c>
      <c r="D4254" s="1">
        <v>0.15852938</v>
      </c>
    </row>
    <row r="4255" spans="1:4" x14ac:dyDescent="0.15">
      <c r="A4255" s="1">
        <v>42.53</v>
      </c>
      <c r="B4255" s="1">
        <v>-5.9663462E-2</v>
      </c>
      <c r="C4255" s="1">
        <v>-0.19368953999999999</v>
      </c>
      <c r="D4255" s="1">
        <v>0.15894058</v>
      </c>
    </row>
    <row r="4256" spans="1:4" x14ac:dyDescent="0.15">
      <c r="A4256" s="1">
        <v>42.54</v>
      </c>
      <c r="B4256" s="1">
        <v>-3.4987529000000003E-2</v>
      </c>
      <c r="C4256" s="1">
        <v>-0.2066916</v>
      </c>
      <c r="D4256" s="1">
        <v>0.15169216999999999</v>
      </c>
    </row>
    <row r="4257" spans="1:4" x14ac:dyDescent="0.15">
      <c r="A4257" s="1">
        <v>42.55</v>
      </c>
      <c r="B4257" s="1">
        <v>-7.6633440999999996E-5</v>
      </c>
      <c r="C4257" s="1">
        <v>-0.22364122</v>
      </c>
      <c r="D4257" s="1">
        <v>0.13884853</v>
      </c>
    </row>
    <row r="4258" spans="1:4" x14ac:dyDescent="0.15">
      <c r="A4258" s="1">
        <v>42.56</v>
      </c>
      <c r="B4258" s="1">
        <v>4.3001047000000001E-2</v>
      </c>
      <c r="C4258" s="1">
        <v>-0.24395643</v>
      </c>
      <c r="D4258" s="1">
        <v>0.12560207000000001</v>
      </c>
    </row>
    <row r="4259" spans="1:4" x14ac:dyDescent="0.15">
      <c r="A4259" s="1">
        <v>42.57</v>
      </c>
      <c r="B4259" s="1">
        <v>8.7707687000000006E-2</v>
      </c>
      <c r="C4259" s="1">
        <v>-0.26561312999999998</v>
      </c>
      <c r="D4259" s="1">
        <v>0.11516311999999999</v>
      </c>
    </row>
    <row r="4260" spans="1:4" x14ac:dyDescent="0.15">
      <c r="A4260" s="1">
        <v>42.58</v>
      </c>
      <c r="B4260" s="1">
        <v>0.12889099000000001</v>
      </c>
      <c r="C4260" s="1">
        <v>-0.28606868000000002</v>
      </c>
      <c r="D4260" s="1">
        <v>0.10708905000000001</v>
      </c>
    </row>
    <row r="4261" spans="1:4" x14ac:dyDescent="0.15">
      <c r="A4261" s="1">
        <v>42.59</v>
      </c>
      <c r="B4261" s="1">
        <v>0.16245096000000001</v>
      </c>
      <c r="C4261" s="1">
        <v>-0.3033074</v>
      </c>
      <c r="D4261" s="1">
        <v>9.9020375999999993E-2</v>
      </c>
    </row>
    <row r="4262" spans="1:4" x14ac:dyDescent="0.15">
      <c r="A4262" s="1">
        <v>42.6</v>
      </c>
      <c r="B4262" s="1">
        <v>0.18635948999999999</v>
      </c>
      <c r="C4262" s="1">
        <v>-0.31557099</v>
      </c>
      <c r="D4262" s="1">
        <v>8.9676648999999997E-2</v>
      </c>
    </row>
    <row r="4263" spans="1:4" x14ac:dyDescent="0.15">
      <c r="A4263" s="1">
        <v>42.61</v>
      </c>
      <c r="B4263" s="1">
        <v>0.19628862999999999</v>
      </c>
      <c r="C4263" s="1">
        <v>-0.32210336000000001</v>
      </c>
      <c r="D4263" s="1">
        <v>7.8435494999999994E-2</v>
      </c>
    </row>
    <row r="4264" spans="1:4" x14ac:dyDescent="0.15">
      <c r="A4264" s="1">
        <v>42.62</v>
      </c>
      <c r="B4264" s="1">
        <v>0.19255638</v>
      </c>
      <c r="C4264" s="1">
        <v>-0.32186585000000001</v>
      </c>
      <c r="D4264" s="1">
        <v>6.4861806999999994E-2</v>
      </c>
    </row>
    <row r="4265" spans="1:4" x14ac:dyDescent="0.15">
      <c r="A4265" s="1">
        <v>42.63</v>
      </c>
      <c r="B4265" s="1">
        <v>0.17702923000000001</v>
      </c>
      <c r="C4265" s="1">
        <v>-0.31511624999999999</v>
      </c>
      <c r="D4265" s="1">
        <v>4.9331892000000002E-2</v>
      </c>
    </row>
    <row r="4266" spans="1:4" x14ac:dyDescent="0.15">
      <c r="A4266" s="1">
        <v>42.64</v>
      </c>
      <c r="B4266" s="1">
        <v>0.15424978</v>
      </c>
      <c r="C4266" s="1">
        <v>-0.30267639000000002</v>
      </c>
      <c r="D4266" s="1">
        <v>3.5621891000000003E-2</v>
      </c>
    </row>
    <row r="4267" spans="1:4" x14ac:dyDescent="0.15">
      <c r="A4267" s="1">
        <v>42.65</v>
      </c>
      <c r="B4267" s="1">
        <v>0.12654256</v>
      </c>
      <c r="C4267" s="1">
        <v>-0.28437637999999998</v>
      </c>
      <c r="D4267" s="1">
        <v>2.6841708999999998E-2</v>
      </c>
    </row>
    <row r="4268" spans="1:4" x14ac:dyDescent="0.15">
      <c r="A4268" s="1">
        <v>42.66</v>
      </c>
      <c r="B4268" s="1">
        <v>9.7364436999999998E-2</v>
      </c>
      <c r="C4268" s="1">
        <v>-0.26065185000000002</v>
      </c>
      <c r="D4268" s="1">
        <v>2.2964187E-2</v>
      </c>
    </row>
    <row r="4269" spans="1:4" x14ac:dyDescent="0.15">
      <c r="A4269" s="1">
        <v>42.67</v>
      </c>
      <c r="B4269" s="1">
        <v>6.8954718999999998E-2</v>
      </c>
      <c r="C4269" s="1">
        <v>-0.23459242999999999</v>
      </c>
      <c r="D4269" s="1">
        <v>2.1510175999999999E-2</v>
      </c>
    </row>
    <row r="4270" spans="1:4" x14ac:dyDescent="0.15">
      <c r="A4270" s="1">
        <v>42.68</v>
      </c>
      <c r="B4270" s="1">
        <v>4.521265E-2</v>
      </c>
      <c r="C4270" s="1">
        <v>-0.20987601</v>
      </c>
      <c r="D4270" s="1">
        <v>2.0277534999999999E-2</v>
      </c>
    </row>
    <row r="4271" spans="1:4" x14ac:dyDescent="0.15">
      <c r="A4271" s="1">
        <v>42.69</v>
      </c>
      <c r="B4271" s="1">
        <v>2.8080536E-2</v>
      </c>
      <c r="C4271" s="1">
        <v>-0.18853844</v>
      </c>
      <c r="D4271" s="1">
        <v>1.8269128999999999E-2</v>
      </c>
    </row>
    <row r="4272" spans="1:4" x14ac:dyDescent="0.15">
      <c r="A4272" s="1">
        <v>42.7</v>
      </c>
      <c r="B4272" s="1">
        <v>1.9784592E-2</v>
      </c>
      <c r="C4272" s="1">
        <v>-0.17171231000000001</v>
      </c>
      <c r="D4272" s="1">
        <v>1.6079188000000001E-2</v>
      </c>
    </row>
    <row r="4273" spans="1:4" x14ac:dyDescent="0.15">
      <c r="A4273" s="1">
        <v>42.71</v>
      </c>
      <c r="B4273" s="1">
        <v>1.8018432000000001E-2</v>
      </c>
      <c r="C4273" s="1">
        <v>-0.15836148999999999</v>
      </c>
      <c r="D4273" s="1">
        <v>1.4422218000000001E-2</v>
      </c>
    </row>
    <row r="4274" spans="1:4" x14ac:dyDescent="0.15">
      <c r="A4274" s="1">
        <v>42.72</v>
      </c>
      <c r="B4274" s="1">
        <v>2.0936679999999999E-2</v>
      </c>
      <c r="C4274" s="1">
        <v>-0.14866344000000001</v>
      </c>
      <c r="D4274" s="1">
        <v>1.2263745E-2</v>
      </c>
    </row>
    <row r="4275" spans="1:4" x14ac:dyDescent="0.15">
      <c r="A4275" s="1">
        <v>42.73</v>
      </c>
      <c r="B4275" s="1">
        <v>2.7903792E-2</v>
      </c>
      <c r="C4275" s="1">
        <v>-0.14264157999999999</v>
      </c>
      <c r="D4275" s="1">
        <v>1.0366524E-2</v>
      </c>
    </row>
    <row r="4276" spans="1:4" x14ac:dyDescent="0.15">
      <c r="A4276" s="1">
        <v>42.74</v>
      </c>
      <c r="B4276" s="1">
        <v>3.6879807000000001E-2</v>
      </c>
      <c r="C4276" s="1">
        <v>-0.13974706000000001</v>
      </c>
      <c r="D4276" s="1">
        <v>1.1095287000000001E-2</v>
      </c>
    </row>
    <row r="4277" spans="1:4" x14ac:dyDescent="0.15">
      <c r="A4277" s="1">
        <v>42.75</v>
      </c>
      <c r="B4277" s="1">
        <v>4.6393390999999999E-2</v>
      </c>
      <c r="C4277" s="1">
        <v>-0.13873305</v>
      </c>
      <c r="D4277" s="1">
        <v>1.4716135999999999E-2</v>
      </c>
    </row>
    <row r="4278" spans="1:4" x14ac:dyDescent="0.15">
      <c r="A4278" s="1">
        <v>42.76</v>
      </c>
      <c r="B4278" s="1">
        <v>5.7766621999999997E-2</v>
      </c>
      <c r="C4278" s="1">
        <v>-0.14176389</v>
      </c>
      <c r="D4278" s="1">
        <v>2.0640181E-2</v>
      </c>
    </row>
    <row r="4279" spans="1:4" x14ac:dyDescent="0.15">
      <c r="A4279" s="1">
        <v>42.77</v>
      </c>
      <c r="B4279" s="1">
        <v>6.8453182000000001E-2</v>
      </c>
      <c r="C4279" s="1">
        <v>-0.14783885999999999</v>
      </c>
      <c r="D4279" s="1">
        <v>2.4919877999999999E-2</v>
      </c>
    </row>
    <row r="4280" spans="1:4" x14ac:dyDescent="0.15">
      <c r="A4280" s="1">
        <v>42.78</v>
      </c>
      <c r="B4280" s="1">
        <v>7.5059446000000002E-2</v>
      </c>
      <c r="C4280" s="1">
        <v>-0.15483060000000001</v>
      </c>
      <c r="D4280" s="1">
        <v>2.5390268000000001E-2</v>
      </c>
    </row>
    <row r="4281" spans="1:4" x14ac:dyDescent="0.15">
      <c r="A4281" s="1">
        <v>42.79</v>
      </c>
      <c r="B4281" s="1">
        <v>7.6786013E-2</v>
      </c>
      <c r="C4281" s="1">
        <v>-0.16023193999999999</v>
      </c>
      <c r="D4281" s="1">
        <v>2.2697717999999999E-2</v>
      </c>
    </row>
    <row r="4282" spans="1:4" x14ac:dyDescent="0.15">
      <c r="A4282" s="1">
        <v>42.8</v>
      </c>
      <c r="B4282" s="1">
        <v>7.6097166999999993E-2</v>
      </c>
      <c r="C4282" s="1">
        <v>-0.16214808</v>
      </c>
      <c r="D4282" s="1">
        <v>1.8261812999999998E-2</v>
      </c>
    </row>
    <row r="4283" spans="1:4" x14ac:dyDescent="0.15">
      <c r="A4283" s="1">
        <v>42.81</v>
      </c>
      <c r="B4283" s="1">
        <v>7.3564018999999994E-2</v>
      </c>
      <c r="C4283" s="1">
        <v>-0.15909831999999999</v>
      </c>
      <c r="D4283" s="1">
        <v>1.4079298000000001E-2</v>
      </c>
    </row>
    <row r="4284" spans="1:4" x14ac:dyDescent="0.15">
      <c r="A4284" s="1">
        <v>42.82</v>
      </c>
      <c r="B4284" s="1">
        <v>6.9895265999999998E-2</v>
      </c>
      <c r="C4284" s="1">
        <v>-0.15131467000000001</v>
      </c>
      <c r="D4284" s="1">
        <v>1.2202940000000001E-2</v>
      </c>
    </row>
    <row r="4285" spans="1:4" x14ac:dyDescent="0.15">
      <c r="A4285" s="1">
        <v>42.83</v>
      </c>
      <c r="B4285" s="1">
        <v>6.4421614000000002E-2</v>
      </c>
      <c r="C4285" s="1">
        <v>-0.13777183000000001</v>
      </c>
      <c r="D4285" s="1">
        <v>1.2506108E-2</v>
      </c>
    </row>
    <row r="4286" spans="1:4" x14ac:dyDescent="0.15">
      <c r="A4286" s="1">
        <v>42.84</v>
      </c>
      <c r="B4286" s="1">
        <v>5.9207306000000001E-2</v>
      </c>
      <c r="C4286" s="1">
        <v>-0.11896742</v>
      </c>
      <c r="D4286" s="1">
        <v>1.5454013000000001E-2</v>
      </c>
    </row>
    <row r="4287" spans="1:4" x14ac:dyDescent="0.15">
      <c r="A4287" s="1">
        <v>42.85</v>
      </c>
      <c r="B4287" s="1">
        <v>5.4203613999999997E-2</v>
      </c>
      <c r="C4287" s="1">
        <v>-9.6007830000000002E-2</v>
      </c>
      <c r="D4287" s="1">
        <v>1.9991472999999999E-2</v>
      </c>
    </row>
    <row r="4288" spans="1:4" x14ac:dyDescent="0.15">
      <c r="A4288" s="1">
        <v>42.86</v>
      </c>
      <c r="B4288" s="1">
        <v>5.0698579000000001E-2</v>
      </c>
      <c r="C4288" s="1">
        <v>-7.1869717E-2</v>
      </c>
      <c r="D4288" s="1">
        <v>2.3610656000000001E-2</v>
      </c>
    </row>
    <row r="4289" spans="1:4" x14ac:dyDescent="0.15">
      <c r="A4289" s="1">
        <v>42.87</v>
      </c>
      <c r="B4289" s="1">
        <v>5.0516806999999997E-2</v>
      </c>
      <c r="C4289" s="1">
        <v>-4.9740769999999997E-2</v>
      </c>
      <c r="D4289" s="1">
        <v>2.6025713999999998E-2</v>
      </c>
    </row>
    <row r="4290" spans="1:4" x14ac:dyDescent="0.15">
      <c r="A4290" s="1">
        <v>42.88</v>
      </c>
      <c r="B4290" s="1">
        <v>5.2045571999999998E-2</v>
      </c>
      <c r="C4290" s="1">
        <v>-3.3762993999999998E-2</v>
      </c>
      <c r="D4290" s="1">
        <v>2.7516647000000002E-2</v>
      </c>
    </row>
    <row r="4291" spans="1:4" x14ac:dyDescent="0.15">
      <c r="A4291" s="1">
        <v>42.89</v>
      </c>
      <c r="B4291" s="1">
        <v>5.0124699000000002E-2</v>
      </c>
      <c r="C4291" s="1">
        <v>-2.4431555000000001E-2</v>
      </c>
      <c r="D4291" s="1">
        <v>2.8751744999999999E-2</v>
      </c>
    </row>
    <row r="4292" spans="1:4" x14ac:dyDescent="0.15">
      <c r="A4292" s="1">
        <v>42.9</v>
      </c>
      <c r="B4292" s="1">
        <v>4.4796294E-2</v>
      </c>
      <c r="C4292" s="1">
        <v>-2.2386488E-2</v>
      </c>
      <c r="D4292" s="1">
        <v>2.8174896000000001E-2</v>
      </c>
    </row>
    <row r="4293" spans="1:4" x14ac:dyDescent="0.15">
      <c r="A4293" s="1">
        <v>42.91</v>
      </c>
      <c r="B4293" s="1">
        <v>3.4146171000000003E-2</v>
      </c>
      <c r="C4293" s="1">
        <v>-2.8175643E-2</v>
      </c>
      <c r="D4293" s="1">
        <v>2.7367565999999999E-2</v>
      </c>
    </row>
    <row r="4294" spans="1:4" x14ac:dyDescent="0.15">
      <c r="A4294" s="1">
        <v>42.92</v>
      </c>
      <c r="B4294" s="1">
        <v>1.9699464E-2</v>
      </c>
      <c r="C4294" s="1">
        <v>-3.9805053999999999E-2</v>
      </c>
      <c r="D4294" s="1">
        <v>2.9397725999999999E-2</v>
      </c>
    </row>
    <row r="4295" spans="1:4" x14ac:dyDescent="0.15">
      <c r="A4295" s="1">
        <v>42.93</v>
      </c>
      <c r="B4295" s="1">
        <v>3.0274988999999999E-3</v>
      </c>
      <c r="C4295" s="1">
        <v>-5.5233086000000001E-2</v>
      </c>
      <c r="D4295" s="1">
        <v>3.6526596000000001E-2</v>
      </c>
    </row>
    <row r="4296" spans="1:4" x14ac:dyDescent="0.15">
      <c r="A4296" s="1">
        <v>42.94</v>
      </c>
      <c r="B4296" s="1">
        <v>-1.5810350000000001E-2</v>
      </c>
      <c r="C4296" s="1">
        <v>-7.3842373000000003E-2</v>
      </c>
      <c r="D4296" s="1">
        <v>4.7862914999999999E-2</v>
      </c>
    </row>
    <row r="4297" spans="1:4" x14ac:dyDescent="0.15">
      <c r="A4297" s="1">
        <v>42.95</v>
      </c>
      <c r="B4297" s="1">
        <v>-3.7347195E-2</v>
      </c>
      <c r="C4297" s="1">
        <v>-9.3743139000000003E-2</v>
      </c>
      <c r="D4297" s="1">
        <v>5.9445270000000001E-2</v>
      </c>
    </row>
    <row r="4298" spans="1:4" x14ac:dyDescent="0.15">
      <c r="A4298" s="1">
        <v>42.96</v>
      </c>
      <c r="B4298" s="1">
        <v>-6.0280939999999998E-2</v>
      </c>
      <c r="C4298" s="1">
        <v>-0.1146538</v>
      </c>
      <c r="D4298" s="1">
        <v>6.8926319E-2</v>
      </c>
    </row>
    <row r="4299" spans="1:4" x14ac:dyDescent="0.15">
      <c r="A4299" s="1">
        <v>42.97</v>
      </c>
      <c r="B4299" s="1">
        <v>-8.1895745000000006E-2</v>
      </c>
      <c r="C4299" s="1">
        <v>-0.13407980999999999</v>
      </c>
      <c r="D4299" s="1">
        <v>7.5238600000000003E-2</v>
      </c>
    </row>
    <row r="4300" spans="1:4" x14ac:dyDescent="0.15">
      <c r="A4300" s="1">
        <v>42.98</v>
      </c>
      <c r="B4300" s="1">
        <v>-0.10003134</v>
      </c>
      <c r="C4300" s="1">
        <v>-0.15054703</v>
      </c>
      <c r="D4300" s="1">
        <v>7.8073462999999996E-2</v>
      </c>
    </row>
    <row r="4301" spans="1:4" x14ac:dyDescent="0.15">
      <c r="A4301" s="1">
        <v>42.99</v>
      </c>
      <c r="B4301" s="1">
        <v>-0.11363667</v>
      </c>
      <c r="C4301" s="1">
        <v>-0.16359998000000001</v>
      </c>
      <c r="D4301" s="1">
        <v>7.7859022E-2</v>
      </c>
    </row>
    <row r="4302" spans="1:4" x14ac:dyDescent="0.15">
      <c r="A4302" s="1">
        <v>43</v>
      </c>
      <c r="B4302" s="1">
        <v>-0.12094014</v>
      </c>
      <c r="C4302" s="1">
        <v>-0.1730256</v>
      </c>
      <c r="D4302" s="1">
        <v>7.6272114000000002E-2</v>
      </c>
    </row>
    <row r="4303" spans="1:4" x14ac:dyDescent="0.15">
      <c r="A4303" s="1">
        <v>43.01</v>
      </c>
      <c r="B4303" s="1">
        <v>-0.12248649</v>
      </c>
      <c r="C4303" s="1">
        <v>-0.17928237</v>
      </c>
      <c r="D4303" s="1">
        <v>7.6068107999999995E-2</v>
      </c>
    </row>
    <row r="4304" spans="1:4" x14ac:dyDescent="0.15">
      <c r="A4304" s="1">
        <v>43.02</v>
      </c>
      <c r="B4304" s="1">
        <v>-0.11772215</v>
      </c>
      <c r="C4304" s="1">
        <v>-0.18232615999999999</v>
      </c>
      <c r="D4304" s="1">
        <v>7.8882944999999996E-2</v>
      </c>
    </row>
    <row r="4305" spans="1:4" x14ac:dyDescent="0.15">
      <c r="A4305" s="1">
        <v>43.03</v>
      </c>
      <c r="B4305" s="1">
        <v>-0.10847105999999999</v>
      </c>
      <c r="C4305" s="1">
        <v>-0.18215023999999999</v>
      </c>
      <c r="D4305" s="1">
        <v>8.5224840999999996E-2</v>
      </c>
    </row>
    <row r="4306" spans="1:4" x14ac:dyDescent="0.15">
      <c r="A4306" s="1">
        <v>43.04</v>
      </c>
      <c r="B4306" s="1">
        <v>-9.5106110999999993E-2</v>
      </c>
      <c r="C4306" s="1">
        <v>-0.17995757000000001</v>
      </c>
      <c r="D4306" s="1">
        <v>9.4686761999999994E-2</v>
      </c>
    </row>
    <row r="4307" spans="1:4" x14ac:dyDescent="0.15">
      <c r="A4307" s="1">
        <v>43.05</v>
      </c>
      <c r="B4307" s="1">
        <v>-7.7557782000000006E-2</v>
      </c>
      <c r="C4307" s="1">
        <v>-0.17608455000000001</v>
      </c>
      <c r="D4307" s="1">
        <v>0.10569807000000001</v>
      </c>
    </row>
    <row r="4308" spans="1:4" x14ac:dyDescent="0.15">
      <c r="A4308" s="1">
        <v>43.06</v>
      </c>
      <c r="B4308" s="1">
        <v>-5.6637172E-2</v>
      </c>
      <c r="C4308" s="1">
        <v>-0.16864912000000001</v>
      </c>
      <c r="D4308" s="1">
        <v>0.11289295000000001</v>
      </c>
    </row>
    <row r="4309" spans="1:4" x14ac:dyDescent="0.15">
      <c r="A4309" s="1">
        <v>43.07</v>
      </c>
      <c r="B4309" s="1">
        <v>-3.2652968999999997E-2</v>
      </c>
      <c r="C4309" s="1">
        <v>-0.15710731</v>
      </c>
      <c r="D4309" s="1">
        <v>0.11317207999999999</v>
      </c>
    </row>
    <row r="4310" spans="1:4" x14ac:dyDescent="0.15">
      <c r="A4310" s="1">
        <v>43.08</v>
      </c>
      <c r="B4310" s="1">
        <v>-7.2934521999999998E-3</v>
      </c>
      <c r="C4310" s="1">
        <v>-0.14149986000000001</v>
      </c>
      <c r="D4310" s="1">
        <v>0.10915141</v>
      </c>
    </row>
    <row r="4311" spans="1:4" x14ac:dyDescent="0.15">
      <c r="A4311" s="1">
        <v>43.09</v>
      </c>
      <c r="B4311" s="1">
        <v>1.5744481000000001E-2</v>
      </c>
      <c r="C4311" s="1">
        <v>-0.12135565</v>
      </c>
      <c r="D4311" s="1">
        <v>0.10467509</v>
      </c>
    </row>
    <row r="4312" spans="1:4" x14ac:dyDescent="0.15">
      <c r="A4312" s="1">
        <v>43.1</v>
      </c>
      <c r="B4312" s="1">
        <v>3.2581091E-2</v>
      </c>
      <c r="C4312" s="1">
        <v>-9.8967080999999998E-2</v>
      </c>
      <c r="D4312" s="1">
        <v>0.10070281</v>
      </c>
    </row>
    <row r="4313" spans="1:4" x14ac:dyDescent="0.15">
      <c r="A4313" s="1">
        <v>43.11</v>
      </c>
      <c r="B4313" s="1">
        <v>4.1702826999999998E-2</v>
      </c>
      <c r="C4313" s="1">
        <v>-7.6998048999999999E-2</v>
      </c>
      <c r="D4313" s="1">
        <v>9.7528752999999996E-2</v>
      </c>
    </row>
    <row r="4314" spans="1:4" x14ac:dyDescent="0.15">
      <c r="A4314" s="1">
        <v>43.12</v>
      </c>
      <c r="B4314" s="1">
        <v>4.5322445000000003E-2</v>
      </c>
      <c r="C4314" s="1">
        <v>-5.7019121999999998E-2</v>
      </c>
      <c r="D4314" s="1">
        <v>9.6503955000000002E-2</v>
      </c>
    </row>
    <row r="4315" spans="1:4" x14ac:dyDescent="0.15">
      <c r="A4315" s="1">
        <v>43.13</v>
      </c>
      <c r="B4315" s="1">
        <v>4.3306830999999997E-2</v>
      </c>
      <c r="C4315" s="1">
        <v>-4.0005723E-2</v>
      </c>
      <c r="D4315" s="1">
        <v>9.7706345999999999E-2</v>
      </c>
    </row>
    <row r="4316" spans="1:4" x14ac:dyDescent="0.15">
      <c r="A4316" s="1">
        <v>43.14</v>
      </c>
      <c r="B4316" s="1">
        <v>3.4681735999999998E-2</v>
      </c>
      <c r="C4316" s="1">
        <v>-2.6110714E-2</v>
      </c>
      <c r="D4316" s="1">
        <v>9.8781533000000005E-2</v>
      </c>
    </row>
    <row r="4317" spans="1:4" x14ac:dyDescent="0.15">
      <c r="A4317" s="1">
        <v>43.15</v>
      </c>
      <c r="B4317" s="1">
        <v>1.9172809999999998E-2</v>
      </c>
      <c r="C4317" s="1">
        <v>-1.5297375E-2</v>
      </c>
      <c r="D4317" s="1">
        <v>9.5535985000000004E-2</v>
      </c>
    </row>
    <row r="4318" spans="1:4" x14ac:dyDescent="0.15">
      <c r="A4318" s="1">
        <v>43.16</v>
      </c>
      <c r="B4318" s="1">
        <v>5.9354529000000004E-4</v>
      </c>
      <c r="C4318" s="1">
        <v>-8.1813609000000002E-3</v>
      </c>
      <c r="D4318" s="1">
        <v>8.5365114000000006E-2</v>
      </c>
    </row>
    <row r="4319" spans="1:4" x14ac:dyDescent="0.15">
      <c r="A4319" s="1">
        <v>43.17</v>
      </c>
      <c r="B4319" s="1">
        <v>-2.1461587000000001E-2</v>
      </c>
      <c r="C4319" s="1">
        <v>-2.9810048E-3</v>
      </c>
      <c r="D4319" s="1">
        <v>6.9742497000000001E-2</v>
      </c>
    </row>
    <row r="4320" spans="1:4" x14ac:dyDescent="0.15">
      <c r="A4320" s="1">
        <v>43.18</v>
      </c>
      <c r="B4320" s="1">
        <v>-4.5906117000000003E-2</v>
      </c>
      <c r="C4320" s="1">
        <v>2.3558873999999998E-3</v>
      </c>
      <c r="D4320" s="1">
        <v>5.2714039999999997E-2</v>
      </c>
    </row>
    <row r="4321" spans="1:4" x14ac:dyDescent="0.15">
      <c r="A4321" s="1">
        <v>43.19</v>
      </c>
      <c r="B4321" s="1">
        <v>-7.1072332000000002E-2</v>
      </c>
      <c r="C4321" s="1">
        <v>8.1780509000000008E-3</v>
      </c>
      <c r="D4321" s="1">
        <v>3.9236576000000002E-2</v>
      </c>
    </row>
    <row r="4322" spans="1:4" x14ac:dyDescent="0.15">
      <c r="A4322" s="1">
        <v>43.2</v>
      </c>
      <c r="B4322" s="1">
        <v>-9.5377875000000001E-2</v>
      </c>
      <c r="C4322" s="1">
        <v>1.3439486E-2</v>
      </c>
      <c r="D4322" s="1">
        <v>3.0267721000000001E-2</v>
      </c>
    </row>
    <row r="4323" spans="1:4" x14ac:dyDescent="0.15">
      <c r="A4323" s="1">
        <v>43.21</v>
      </c>
      <c r="B4323" s="1">
        <v>-0.11653642</v>
      </c>
      <c r="C4323" s="1">
        <v>1.7290956E-2</v>
      </c>
      <c r="D4323" s="1">
        <v>2.4840193E-2</v>
      </c>
    </row>
    <row r="4324" spans="1:4" x14ac:dyDescent="0.15">
      <c r="A4324" s="1">
        <v>43.22</v>
      </c>
      <c r="B4324" s="1">
        <v>-0.13096773</v>
      </c>
      <c r="C4324" s="1">
        <v>1.9241616999999999E-2</v>
      </c>
      <c r="D4324" s="1">
        <v>2.3592911000000001E-2</v>
      </c>
    </row>
    <row r="4325" spans="1:4" x14ac:dyDescent="0.15">
      <c r="A4325" s="1">
        <v>43.23</v>
      </c>
      <c r="B4325" s="1">
        <v>-0.13802382999999999</v>
      </c>
      <c r="C4325" s="1">
        <v>2.0881609999999998E-2</v>
      </c>
      <c r="D4325" s="1">
        <v>2.7125243E-2</v>
      </c>
    </row>
    <row r="4326" spans="1:4" x14ac:dyDescent="0.15">
      <c r="A4326" s="1">
        <v>43.24</v>
      </c>
      <c r="B4326" s="1">
        <v>-0.13632331</v>
      </c>
      <c r="C4326" s="1">
        <v>2.28299E-2</v>
      </c>
      <c r="D4326" s="1">
        <v>3.3267673999999997E-2</v>
      </c>
    </row>
    <row r="4327" spans="1:4" x14ac:dyDescent="0.15">
      <c r="A4327" s="1">
        <v>43.25</v>
      </c>
      <c r="B4327" s="1">
        <v>-0.12764956999999999</v>
      </c>
      <c r="C4327" s="1">
        <v>2.5627102999999998E-2</v>
      </c>
      <c r="D4327" s="1">
        <v>3.8683434000000003E-2</v>
      </c>
    </row>
    <row r="4328" spans="1:4" x14ac:dyDescent="0.15">
      <c r="A4328" s="1">
        <v>43.26</v>
      </c>
      <c r="B4328" s="1">
        <v>-0.11251729000000001</v>
      </c>
      <c r="C4328" s="1">
        <v>3.093574E-2</v>
      </c>
      <c r="D4328" s="1">
        <v>4.2421509000000003E-2</v>
      </c>
    </row>
    <row r="4329" spans="1:4" x14ac:dyDescent="0.15">
      <c r="A4329" s="1">
        <v>43.27</v>
      </c>
      <c r="B4329" s="1">
        <v>-9.4608914000000002E-2</v>
      </c>
      <c r="C4329" s="1">
        <v>3.9633241E-2</v>
      </c>
      <c r="D4329" s="1">
        <v>4.5290039999999997E-2</v>
      </c>
    </row>
    <row r="4330" spans="1:4" x14ac:dyDescent="0.15">
      <c r="A4330" s="1">
        <v>43.28</v>
      </c>
      <c r="B4330" s="1">
        <v>-7.6454885E-2</v>
      </c>
      <c r="C4330" s="1">
        <v>5.2873834000000001E-2</v>
      </c>
      <c r="D4330" s="1">
        <v>4.8924146000000002E-2</v>
      </c>
    </row>
    <row r="4331" spans="1:4" x14ac:dyDescent="0.15">
      <c r="A4331" s="1">
        <v>43.29</v>
      </c>
      <c r="B4331" s="1">
        <v>-6.0817323E-2</v>
      </c>
      <c r="C4331" s="1">
        <v>7.2188179000000005E-2</v>
      </c>
      <c r="D4331" s="1">
        <v>5.3396688999999997E-2</v>
      </c>
    </row>
    <row r="4332" spans="1:4" x14ac:dyDescent="0.15">
      <c r="A4332" s="1">
        <v>43.3</v>
      </c>
      <c r="B4332" s="1">
        <v>-4.6846378000000001E-2</v>
      </c>
      <c r="C4332" s="1">
        <v>9.5918450000000002E-2</v>
      </c>
      <c r="D4332" s="1">
        <v>5.6723357000000002E-2</v>
      </c>
    </row>
    <row r="4333" spans="1:4" x14ac:dyDescent="0.15">
      <c r="A4333" s="1">
        <v>43.31</v>
      </c>
      <c r="B4333" s="1">
        <v>-3.5088633000000001E-2</v>
      </c>
      <c r="C4333" s="1">
        <v>0.12210482</v>
      </c>
      <c r="D4333" s="1">
        <v>5.6975383999999997E-2</v>
      </c>
    </row>
    <row r="4334" spans="1:4" x14ac:dyDescent="0.15">
      <c r="A4334" s="1">
        <v>43.32</v>
      </c>
      <c r="B4334" s="1">
        <v>-2.592413E-2</v>
      </c>
      <c r="C4334" s="1">
        <v>0.14782058000000001</v>
      </c>
      <c r="D4334" s="1">
        <v>5.2698086999999998E-2</v>
      </c>
    </row>
    <row r="4335" spans="1:4" x14ac:dyDescent="0.15">
      <c r="A4335" s="1">
        <v>43.33</v>
      </c>
      <c r="B4335" s="1">
        <v>-1.8303527E-2</v>
      </c>
      <c r="C4335" s="1">
        <v>0.17018096999999999</v>
      </c>
      <c r="D4335" s="1">
        <v>4.5310823E-2</v>
      </c>
    </row>
    <row r="4336" spans="1:4" x14ac:dyDescent="0.15">
      <c r="A4336" s="1">
        <v>43.34</v>
      </c>
      <c r="B4336" s="1">
        <v>-1.208736E-2</v>
      </c>
      <c r="C4336" s="1">
        <v>0.18444258999999999</v>
      </c>
      <c r="D4336" s="1">
        <v>3.6962462000000001E-2</v>
      </c>
    </row>
    <row r="4337" spans="1:4" x14ac:dyDescent="0.15">
      <c r="A4337" s="1">
        <v>43.35</v>
      </c>
      <c r="B4337" s="1">
        <v>-7.9391831000000003E-3</v>
      </c>
      <c r="C4337" s="1">
        <v>0.18932714</v>
      </c>
      <c r="D4337" s="1">
        <v>2.9896718999999999E-2</v>
      </c>
    </row>
    <row r="4338" spans="1:4" x14ac:dyDescent="0.15">
      <c r="A4338" s="1">
        <v>43.36</v>
      </c>
      <c r="B4338" s="1">
        <v>-7.2519226000000003E-3</v>
      </c>
      <c r="C4338" s="1">
        <v>0.18365846999999999</v>
      </c>
      <c r="D4338" s="1">
        <v>2.6106262000000002E-2</v>
      </c>
    </row>
    <row r="4339" spans="1:4" x14ac:dyDescent="0.15">
      <c r="A4339" s="1">
        <v>43.37</v>
      </c>
      <c r="B4339" s="1">
        <v>-1.1202568E-2</v>
      </c>
      <c r="C4339" s="1">
        <v>0.16801124000000001</v>
      </c>
      <c r="D4339" s="1">
        <v>2.6840889E-2</v>
      </c>
    </row>
    <row r="4340" spans="1:4" x14ac:dyDescent="0.15">
      <c r="A4340" s="1">
        <v>43.38</v>
      </c>
      <c r="B4340" s="1">
        <v>-2.0607459000000002E-2</v>
      </c>
      <c r="C4340" s="1">
        <v>0.14453310999999999</v>
      </c>
      <c r="D4340" s="1">
        <v>2.9976774000000001E-2</v>
      </c>
    </row>
    <row r="4341" spans="1:4" x14ac:dyDescent="0.15">
      <c r="A4341" s="1">
        <v>43.39</v>
      </c>
      <c r="B4341" s="1">
        <v>-3.5417452000000002E-2</v>
      </c>
      <c r="C4341" s="1">
        <v>0.11505517</v>
      </c>
      <c r="D4341" s="1">
        <v>3.1175609E-2</v>
      </c>
    </row>
    <row r="4342" spans="1:4" x14ac:dyDescent="0.15">
      <c r="A4342" s="1">
        <v>43.4</v>
      </c>
      <c r="B4342" s="1">
        <v>-5.4395312000000001E-2</v>
      </c>
      <c r="C4342" s="1">
        <v>8.2895517000000002E-2</v>
      </c>
      <c r="D4342" s="1">
        <v>2.7932597999999999E-2</v>
      </c>
    </row>
    <row r="4343" spans="1:4" x14ac:dyDescent="0.15">
      <c r="A4343" s="1">
        <v>43.41</v>
      </c>
      <c r="B4343" s="1">
        <v>-7.6489167999999996E-2</v>
      </c>
      <c r="C4343" s="1">
        <v>5.1235765000000003E-2</v>
      </c>
      <c r="D4343" s="1">
        <v>1.9426743999999999E-2</v>
      </c>
    </row>
    <row r="4344" spans="1:4" x14ac:dyDescent="0.15">
      <c r="A4344" s="1">
        <v>43.42</v>
      </c>
      <c r="B4344" s="1">
        <v>-9.9683651999999998E-2</v>
      </c>
      <c r="C4344" s="1">
        <v>2.4707956999999999E-2</v>
      </c>
      <c r="D4344" s="1">
        <v>7.7489037000000004E-3</v>
      </c>
    </row>
    <row r="4345" spans="1:4" x14ac:dyDescent="0.15">
      <c r="A4345" s="1">
        <v>43.43</v>
      </c>
      <c r="B4345" s="1">
        <v>-0.12139142</v>
      </c>
      <c r="C4345" s="1">
        <v>7.4204346000000003E-3</v>
      </c>
      <c r="D4345" s="1">
        <v>-4.3487087000000004E-3</v>
      </c>
    </row>
    <row r="4346" spans="1:4" x14ac:dyDescent="0.15">
      <c r="A4346" s="1">
        <v>43.44</v>
      </c>
      <c r="B4346" s="1">
        <v>-0.13680782</v>
      </c>
      <c r="C4346" s="1">
        <v>-4.5482900999999998E-4</v>
      </c>
      <c r="D4346" s="1">
        <v>-1.5234239E-2</v>
      </c>
    </row>
    <row r="4347" spans="1:4" x14ac:dyDescent="0.15">
      <c r="A4347" s="1">
        <v>43.45</v>
      </c>
      <c r="B4347" s="1">
        <v>-0.14256051</v>
      </c>
      <c r="C4347" s="1">
        <v>2.0230796999999999E-3</v>
      </c>
      <c r="D4347" s="1">
        <v>-2.0801396999999999E-2</v>
      </c>
    </row>
    <row r="4348" spans="1:4" x14ac:dyDescent="0.15">
      <c r="A4348" s="1">
        <v>43.46</v>
      </c>
      <c r="B4348" s="1">
        <v>-0.13791971</v>
      </c>
      <c r="C4348" s="1">
        <v>1.3754611E-2</v>
      </c>
      <c r="D4348" s="1">
        <v>-1.8862440000000001E-2</v>
      </c>
    </row>
    <row r="4349" spans="1:4" x14ac:dyDescent="0.15">
      <c r="A4349" s="1">
        <v>43.47</v>
      </c>
      <c r="B4349" s="1">
        <v>-0.12508512999999999</v>
      </c>
      <c r="C4349" s="1">
        <v>3.311451E-2</v>
      </c>
      <c r="D4349" s="1">
        <v>-1.26027E-2</v>
      </c>
    </row>
    <row r="4350" spans="1:4" x14ac:dyDescent="0.15">
      <c r="A4350" s="1">
        <v>43.48</v>
      </c>
      <c r="B4350" s="1">
        <v>-0.10445363000000001</v>
      </c>
      <c r="C4350" s="1">
        <v>5.6033100000000002E-2</v>
      </c>
      <c r="D4350" s="1">
        <v>-6.6578339999999996E-3</v>
      </c>
    </row>
    <row r="4351" spans="1:4" x14ac:dyDescent="0.15">
      <c r="A4351" s="1">
        <v>43.49</v>
      </c>
      <c r="B4351" s="1">
        <v>-7.8173348000000004E-2</v>
      </c>
      <c r="C4351" s="1">
        <v>7.87109E-2</v>
      </c>
      <c r="D4351" s="1">
        <v>-2.8298681000000002E-3</v>
      </c>
    </row>
    <row r="4352" spans="1:4" x14ac:dyDescent="0.15">
      <c r="A4352" s="1">
        <v>43.5</v>
      </c>
      <c r="B4352" s="1">
        <v>-4.9092661000000003E-2</v>
      </c>
      <c r="C4352" s="1">
        <v>9.7926845999999998E-2</v>
      </c>
      <c r="D4352" s="1">
        <v>-1.3877708E-3</v>
      </c>
    </row>
    <row r="4353" spans="1:4" x14ac:dyDescent="0.15">
      <c r="A4353" s="1">
        <v>43.51</v>
      </c>
      <c r="B4353" s="1">
        <v>-1.7592175000000002E-2</v>
      </c>
      <c r="C4353" s="1">
        <v>0.11292375</v>
      </c>
      <c r="D4353" s="1">
        <v>-1.8699031000000001E-3</v>
      </c>
    </row>
    <row r="4354" spans="1:4" x14ac:dyDescent="0.15">
      <c r="A4354" s="1">
        <v>43.52</v>
      </c>
      <c r="B4354" s="1">
        <v>1.3532664999999999E-2</v>
      </c>
      <c r="C4354" s="1">
        <v>0.12190715000000001</v>
      </c>
      <c r="D4354" s="1">
        <v>-3.4414679E-3</v>
      </c>
    </row>
    <row r="4355" spans="1:4" x14ac:dyDescent="0.15">
      <c r="A4355" s="1">
        <v>43.53</v>
      </c>
      <c r="B4355" s="1">
        <v>4.0267301999999998E-2</v>
      </c>
      <c r="C4355" s="1">
        <v>0.12469759</v>
      </c>
      <c r="D4355" s="1">
        <v>-6.4688343000000002E-3</v>
      </c>
    </row>
    <row r="4356" spans="1:4" x14ac:dyDescent="0.15">
      <c r="A4356" s="1">
        <v>43.54</v>
      </c>
      <c r="B4356" s="1">
        <v>5.9221948000000003E-2</v>
      </c>
      <c r="C4356" s="1">
        <v>0.11908873</v>
      </c>
      <c r="D4356" s="1">
        <v>-1.07717E-2</v>
      </c>
    </row>
    <row r="4357" spans="1:4" x14ac:dyDescent="0.15">
      <c r="A4357" s="1">
        <v>43.55</v>
      </c>
      <c r="B4357" s="1">
        <v>6.7422080999999995E-2</v>
      </c>
      <c r="C4357" s="1">
        <v>0.10630734999999999</v>
      </c>
      <c r="D4357" s="1">
        <v>-1.4408173E-2</v>
      </c>
    </row>
    <row r="4358" spans="1:4" x14ac:dyDescent="0.15">
      <c r="A4358" s="1">
        <v>43.56</v>
      </c>
      <c r="B4358" s="1">
        <v>6.4624536999999996E-2</v>
      </c>
      <c r="C4358" s="1">
        <v>8.9464441000000006E-2</v>
      </c>
      <c r="D4358" s="1">
        <v>-1.5840499000000001E-2</v>
      </c>
    </row>
    <row r="4359" spans="1:4" x14ac:dyDescent="0.15">
      <c r="A4359" s="1">
        <v>43.57</v>
      </c>
      <c r="B4359" s="1">
        <v>4.9878055999999997E-2</v>
      </c>
      <c r="C4359" s="1">
        <v>7.1041636000000005E-2</v>
      </c>
      <c r="D4359" s="1">
        <v>-1.5163776E-2</v>
      </c>
    </row>
    <row r="4360" spans="1:4" x14ac:dyDescent="0.15">
      <c r="A4360" s="1">
        <v>43.58</v>
      </c>
      <c r="B4360" s="1">
        <v>2.6198045E-2</v>
      </c>
      <c r="C4360" s="1">
        <v>5.0937028000000002E-2</v>
      </c>
      <c r="D4360" s="1">
        <v>-1.2362816E-2</v>
      </c>
    </row>
    <row r="4361" spans="1:4" x14ac:dyDescent="0.15">
      <c r="A4361" s="1">
        <v>43.59</v>
      </c>
      <c r="B4361" s="1">
        <v>-4.8722838000000001E-3</v>
      </c>
      <c r="C4361" s="1">
        <v>3.0316070000000001E-2</v>
      </c>
      <c r="D4361" s="1">
        <v>-8.3985740000000007E-3</v>
      </c>
    </row>
    <row r="4362" spans="1:4" x14ac:dyDescent="0.15">
      <c r="A4362" s="1">
        <v>43.6</v>
      </c>
      <c r="B4362" s="1">
        <v>-3.8577764E-2</v>
      </c>
      <c r="C4362" s="1">
        <v>1.1394951E-2</v>
      </c>
      <c r="D4362" s="1">
        <v>-4.6707249000000001E-3</v>
      </c>
    </row>
    <row r="4363" spans="1:4" x14ac:dyDescent="0.15">
      <c r="A4363" s="1">
        <v>43.61</v>
      </c>
      <c r="B4363" s="1">
        <v>-7.0503200000000002E-2</v>
      </c>
      <c r="C4363" s="1">
        <v>-3.1585581000000001E-3</v>
      </c>
      <c r="D4363" s="1">
        <v>-6.0566441E-4</v>
      </c>
    </row>
    <row r="4364" spans="1:4" x14ac:dyDescent="0.15">
      <c r="A4364" s="1">
        <v>43.62</v>
      </c>
      <c r="B4364" s="1">
        <v>-9.8368120000000003E-2</v>
      </c>
      <c r="C4364" s="1">
        <v>-1.0480045E-2</v>
      </c>
      <c r="D4364" s="1">
        <v>4.3676729999999999E-3</v>
      </c>
    </row>
    <row r="4365" spans="1:4" x14ac:dyDescent="0.15">
      <c r="A4365" s="1">
        <v>43.63</v>
      </c>
      <c r="B4365" s="1">
        <v>-0.12034564</v>
      </c>
      <c r="C4365" s="1">
        <v>-1.0224634E-2</v>
      </c>
      <c r="D4365" s="1">
        <v>9.2066679999999994E-3</v>
      </c>
    </row>
    <row r="4366" spans="1:4" x14ac:dyDescent="0.15">
      <c r="A4366" s="1">
        <v>43.64</v>
      </c>
      <c r="B4366" s="1">
        <v>-0.13266773000000001</v>
      </c>
      <c r="C4366" s="1">
        <v>-6.9769691999999996E-3</v>
      </c>
      <c r="D4366" s="1">
        <v>1.1195350999999999E-2</v>
      </c>
    </row>
    <row r="4367" spans="1:4" x14ac:dyDescent="0.15">
      <c r="A4367" s="1">
        <v>43.65</v>
      </c>
      <c r="B4367" s="1">
        <v>-0.13512291000000001</v>
      </c>
      <c r="C4367" s="1">
        <v>-3.3945793000000001E-3</v>
      </c>
      <c r="D4367" s="1">
        <v>8.0403120000000008E-3</v>
      </c>
    </row>
    <row r="4368" spans="1:4" x14ac:dyDescent="0.15">
      <c r="A4368" s="1">
        <v>43.66</v>
      </c>
      <c r="B4368" s="1">
        <v>-0.12867073000000001</v>
      </c>
      <c r="C4368" s="1">
        <v>-1.9833668000000001E-3</v>
      </c>
      <c r="D4368" s="1">
        <v>-2.7716656000000001E-4</v>
      </c>
    </row>
    <row r="4369" spans="1:4" x14ac:dyDescent="0.15">
      <c r="A4369" s="1">
        <v>43.67</v>
      </c>
      <c r="B4369" s="1">
        <v>-0.11549945</v>
      </c>
      <c r="C4369" s="1">
        <v>-2.6550101999999998E-3</v>
      </c>
      <c r="D4369" s="1">
        <v>-1.0335018E-2</v>
      </c>
    </row>
    <row r="4370" spans="1:4" x14ac:dyDescent="0.15">
      <c r="A4370" s="1">
        <v>43.68</v>
      </c>
      <c r="B4370" s="1">
        <v>-0.10153243000000001</v>
      </c>
      <c r="C4370" s="1">
        <v>-5.7103960000000004E-3</v>
      </c>
      <c r="D4370" s="1">
        <v>-1.8165528E-2</v>
      </c>
    </row>
    <row r="4371" spans="1:4" x14ac:dyDescent="0.15">
      <c r="A4371" s="1">
        <v>43.69</v>
      </c>
      <c r="B4371" s="1">
        <v>-8.8622527000000006E-2</v>
      </c>
      <c r="C4371" s="1">
        <v>-1.1304221999999999E-2</v>
      </c>
      <c r="D4371" s="1">
        <v>-2.2051791000000001E-2</v>
      </c>
    </row>
    <row r="4372" spans="1:4" x14ac:dyDescent="0.15">
      <c r="A4372" s="1">
        <v>43.7</v>
      </c>
      <c r="B4372" s="1">
        <v>-7.7481177999999998E-2</v>
      </c>
      <c r="C4372" s="1">
        <v>-2.0840918E-2</v>
      </c>
      <c r="D4372" s="1">
        <v>-2.2429365E-2</v>
      </c>
    </row>
    <row r="4373" spans="1:4" x14ac:dyDescent="0.15">
      <c r="A4373" s="1">
        <v>43.71</v>
      </c>
      <c r="B4373" s="1">
        <v>-6.9926278999999994E-2</v>
      </c>
      <c r="C4373" s="1">
        <v>-3.5734452999999999E-2</v>
      </c>
      <c r="D4373" s="1">
        <v>-1.9426992000000001E-2</v>
      </c>
    </row>
    <row r="4374" spans="1:4" x14ac:dyDescent="0.15">
      <c r="A4374" s="1">
        <v>43.72</v>
      </c>
      <c r="B4374" s="1">
        <v>-6.6015321000000002E-2</v>
      </c>
      <c r="C4374" s="1">
        <v>-5.6153572999999998E-2</v>
      </c>
      <c r="D4374" s="1">
        <v>-1.2988234E-2</v>
      </c>
    </row>
    <row r="4375" spans="1:4" x14ac:dyDescent="0.15">
      <c r="A4375" s="1">
        <v>43.73</v>
      </c>
      <c r="B4375" s="1">
        <v>-6.7367363999999999E-2</v>
      </c>
      <c r="C4375" s="1">
        <v>-7.9493386999999999E-2</v>
      </c>
      <c r="D4375" s="1">
        <v>-4.7260788000000001E-3</v>
      </c>
    </row>
    <row r="4376" spans="1:4" x14ac:dyDescent="0.15">
      <c r="A4376" s="1">
        <v>43.74</v>
      </c>
      <c r="B4376" s="1">
        <v>-7.4919478999999997E-2</v>
      </c>
      <c r="C4376" s="1">
        <v>-0.10340993</v>
      </c>
      <c r="D4376" s="1">
        <v>2.3349434000000001E-3</v>
      </c>
    </row>
    <row r="4377" spans="1:4" x14ac:dyDescent="0.15">
      <c r="A4377" s="1">
        <v>43.75</v>
      </c>
      <c r="B4377" s="1">
        <v>-8.8284730000000006E-2</v>
      </c>
      <c r="C4377" s="1">
        <v>-0.12576372999999999</v>
      </c>
      <c r="D4377" s="1">
        <v>4.9713016000000002E-3</v>
      </c>
    </row>
    <row r="4378" spans="1:4" x14ac:dyDescent="0.15">
      <c r="A4378" s="1">
        <v>43.76</v>
      </c>
      <c r="B4378" s="1">
        <v>-0.10304462</v>
      </c>
      <c r="C4378" s="1">
        <v>-0.146145</v>
      </c>
      <c r="D4378" s="1">
        <v>2.2827734999999998E-3</v>
      </c>
    </row>
    <row r="4379" spans="1:4" x14ac:dyDescent="0.15">
      <c r="A4379" s="1">
        <v>43.77</v>
      </c>
      <c r="B4379" s="1">
        <v>-0.11700007</v>
      </c>
      <c r="C4379" s="1">
        <v>-0.16420670000000001</v>
      </c>
      <c r="D4379" s="1">
        <v>-4.3480617000000001E-3</v>
      </c>
    </row>
    <row r="4380" spans="1:4" x14ac:dyDescent="0.15">
      <c r="A4380" s="1">
        <v>43.78</v>
      </c>
      <c r="B4380" s="1">
        <v>-0.12742321000000001</v>
      </c>
      <c r="C4380" s="1">
        <v>-0.18016219</v>
      </c>
      <c r="D4380" s="1">
        <v>-1.2765902000000001E-2</v>
      </c>
    </row>
    <row r="4381" spans="1:4" x14ac:dyDescent="0.15">
      <c r="A4381" s="1">
        <v>43.79</v>
      </c>
      <c r="B4381" s="1">
        <v>-0.13199572000000001</v>
      </c>
      <c r="C4381" s="1">
        <v>-0.19136186999999999</v>
      </c>
      <c r="D4381" s="1">
        <v>-2.1585244E-2</v>
      </c>
    </row>
    <row r="4382" spans="1:4" x14ac:dyDescent="0.15">
      <c r="A4382" s="1">
        <v>43.8</v>
      </c>
      <c r="B4382" s="1">
        <v>-0.12969654999999999</v>
      </c>
      <c r="C4382" s="1">
        <v>-0.19714535999999999</v>
      </c>
      <c r="D4382" s="1">
        <v>-2.9588455E-2</v>
      </c>
    </row>
    <row r="4383" spans="1:4" x14ac:dyDescent="0.15">
      <c r="A4383" s="1">
        <v>43.81</v>
      </c>
      <c r="B4383" s="1">
        <v>-0.11958023</v>
      </c>
      <c r="C4383" s="1">
        <v>-0.19631856</v>
      </c>
      <c r="D4383" s="1">
        <v>-3.3726390000000002E-2</v>
      </c>
    </row>
    <row r="4384" spans="1:4" x14ac:dyDescent="0.15">
      <c r="A4384" s="1">
        <v>43.82</v>
      </c>
      <c r="B4384" s="1">
        <v>-0.10167215</v>
      </c>
      <c r="C4384" s="1">
        <v>-0.18969167000000001</v>
      </c>
      <c r="D4384" s="1">
        <v>-3.3457501000000001E-2</v>
      </c>
    </row>
    <row r="4385" spans="1:4" x14ac:dyDescent="0.15">
      <c r="A4385" s="1">
        <v>43.83</v>
      </c>
      <c r="B4385" s="1">
        <v>-7.5097520000000001E-2</v>
      </c>
      <c r="C4385" s="1">
        <v>-0.17916014</v>
      </c>
      <c r="D4385" s="1">
        <v>-3.0824933999999998E-2</v>
      </c>
    </row>
    <row r="4386" spans="1:4" x14ac:dyDescent="0.15">
      <c r="A4386" s="1">
        <v>43.84</v>
      </c>
      <c r="B4386" s="1">
        <v>-3.9797443000000002E-2</v>
      </c>
      <c r="C4386" s="1">
        <v>-0.16746605000000001</v>
      </c>
      <c r="D4386" s="1">
        <v>-2.8300003000000001E-2</v>
      </c>
    </row>
    <row r="4387" spans="1:4" x14ac:dyDescent="0.15">
      <c r="A4387" s="1">
        <v>43.85</v>
      </c>
      <c r="B4387" s="1">
        <v>6.6058966999999998E-4</v>
      </c>
      <c r="C4387" s="1">
        <v>-0.15553374</v>
      </c>
      <c r="D4387" s="1">
        <v>-2.7083992000000001E-2</v>
      </c>
    </row>
    <row r="4388" spans="1:4" x14ac:dyDescent="0.15">
      <c r="A4388" s="1">
        <v>43.86</v>
      </c>
      <c r="B4388" s="1">
        <v>4.4193217999999999E-2</v>
      </c>
      <c r="C4388" s="1">
        <v>-0.1438972</v>
      </c>
      <c r="D4388" s="1">
        <v>-2.6177160000000001E-2</v>
      </c>
    </row>
    <row r="4389" spans="1:4" x14ac:dyDescent="0.15">
      <c r="A4389" s="1">
        <v>43.87</v>
      </c>
      <c r="B4389" s="1">
        <v>8.5122395000000003E-2</v>
      </c>
      <c r="C4389" s="1">
        <v>-0.13311334999999999</v>
      </c>
      <c r="D4389" s="1">
        <v>-2.4687272E-2</v>
      </c>
    </row>
    <row r="4390" spans="1:4" x14ac:dyDescent="0.15">
      <c r="A4390" s="1">
        <v>43.88</v>
      </c>
      <c r="B4390" s="1">
        <v>0.12009868999999999</v>
      </c>
      <c r="C4390" s="1">
        <v>-0.12654766000000001</v>
      </c>
      <c r="D4390" s="1">
        <v>-2.4271087E-2</v>
      </c>
    </row>
    <row r="4391" spans="1:4" x14ac:dyDescent="0.15">
      <c r="A4391" s="1">
        <v>43.89</v>
      </c>
      <c r="B4391" s="1">
        <v>0.14493332</v>
      </c>
      <c r="C4391" s="1">
        <v>-0.12571208</v>
      </c>
      <c r="D4391" s="1">
        <v>-2.6730712E-2</v>
      </c>
    </row>
    <row r="4392" spans="1:4" x14ac:dyDescent="0.15">
      <c r="A4392" s="1">
        <v>43.9</v>
      </c>
      <c r="B4392" s="1">
        <v>0.15730182000000001</v>
      </c>
      <c r="C4392" s="1">
        <v>-0.13135748999999999</v>
      </c>
      <c r="D4392" s="1">
        <v>-3.1708061000000003E-2</v>
      </c>
    </row>
    <row r="4393" spans="1:4" x14ac:dyDescent="0.15">
      <c r="A4393" s="1">
        <v>43.91</v>
      </c>
      <c r="B4393" s="1">
        <v>0.15602842</v>
      </c>
      <c r="C4393" s="1">
        <v>-0.14186978</v>
      </c>
      <c r="D4393" s="1">
        <v>-3.7907422000000003E-2</v>
      </c>
    </row>
    <row r="4394" spans="1:4" x14ac:dyDescent="0.15">
      <c r="A4394" s="1">
        <v>43.92</v>
      </c>
      <c r="B4394" s="1">
        <v>0.14163413999999999</v>
      </c>
      <c r="C4394" s="1">
        <v>-0.15574556000000001</v>
      </c>
      <c r="D4394" s="1">
        <v>-4.3024990999999999E-2</v>
      </c>
    </row>
    <row r="4395" spans="1:4" x14ac:dyDescent="0.15">
      <c r="A4395" s="1">
        <v>43.93</v>
      </c>
      <c r="B4395" s="1">
        <v>0.1170344</v>
      </c>
      <c r="C4395" s="1">
        <v>-0.17120099999999999</v>
      </c>
      <c r="D4395" s="1">
        <v>-4.6047197999999998E-2</v>
      </c>
    </row>
    <row r="4396" spans="1:4" x14ac:dyDescent="0.15">
      <c r="A4396" s="1">
        <v>43.94</v>
      </c>
      <c r="B4396" s="1">
        <v>8.6608702999999995E-2</v>
      </c>
      <c r="C4396" s="1">
        <v>-0.1873242</v>
      </c>
      <c r="D4396" s="1">
        <v>-4.6678452000000002E-2</v>
      </c>
    </row>
    <row r="4397" spans="1:4" x14ac:dyDescent="0.15">
      <c r="A4397" s="1">
        <v>43.95</v>
      </c>
      <c r="B4397" s="1">
        <v>5.3473548000000003E-2</v>
      </c>
      <c r="C4397" s="1">
        <v>-0.20257193000000001</v>
      </c>
      <c r="D4397" s="1">
        <v>-4.4476831000000001E-2</v>
      </c>
    </row>
    <row r="4398" spans="1:4" x14ac:dyDescent="0.15">
      <c r="A4398" s="1">
        <v>43.96</v>
      </c>
      <c r="B4398" s="1">
        <v>2.2028611999999999E-2</v>
      </c>
      <c r="C4398" s="1">
        <v>-0.21632894</v>
      </c>
      <c r="D4398" s="1">
        <v>-4.1857193000000001E-2</v>
      </c>
    </row>
    <row r="4399" spans="1:4" x14ac:dyDescent="0.15">
      <c r="A4399" s="1">
        <v>43.97</v>
      </c>
      <c r="B4399" s="1">
        <v>-4.3623843000000001E-3</v>
      </c>
      <c r="C4399" s="1">
        <v>-0.22659462</v>
      </c>
      <c r="D4399" s="1">
        <v>-4.1418511999999998E-2</v>
      </c>
    </row>
    <row r="4400" spans="1:4" x14ac:dyDescent="0.15">
      <c r="A4400" s="1">
        <v>43.98</v>
      </c>
      <c r="B4400" s="1">
        <v>-2.1266440000000001E-2</v>
      </c>
      <c r="C4400" s="1">
        <v>-0.23253539000000001</v>
      </c>
      <c r="D4400" s="1">
        <v>-4.5517564000000003E-2</v>
      </c>
    </row>
    <row r="4401" spans="1:4" x14ac:dyDescent="0.15">
      <c r="A4401" s="1">
        <v>43.99</v>
      </c>
      <c r="B4401" s="1">
        <v>-2.5588145E-2</v>
      </c>
      <c r="C4401" s="1">
        <v>-0.23295110999999999</v>
      </c>
      <c r="D4401" s="1">
        <v>-5.5867857E-2</v>
      </c>
    </row>
    <row r="4402" spans="1:4" x14ac:dyDescent="0.15">
      <c r="A4402" s="1">
        <v>44</v>
      </c>
      <c r="B4402" s="1">
        <v>-1.6834004999999999E-2</v>
      </c>
      <c r="C4402" s="1">
        <v>-0.22888898999999999</v>
      </c>
      <c r="D4402" s="1">
        <v>-7.2231276999999997E-2</v>
      </c>
    </row>
    <row r="4403" spans="1:4" x14ac:dyDescent="0.15">
      <c r="A4403" s="1">
        <v>44.01</v>
      </c>
      <c r="B4403" s="1">
        <v>4.4410711999999996E-3</v>
      </c>
      <c r="C4403" s="1">
        <v>-0.22057713000000001</v>
      </c>
      <c r="D4403" s="1">
        <v>-9.2570754000000005E-2</v>
      </c>
    </row>
    <row r="4404" spans="1:4" x14ac:dyDescent="0.15">
      <c r="A4404" s="1">
        <v>44.02</v>
      </c>
      <c r="B4404" s="1">
        <v>3.3172966999999998E-2</v>
      </c>
      <c r="C4404" s="1">
        <v>-0.20783887000000001</v>
      </c>
      <c r="D4404" s="1">
        <v>-0.11284872</v>
      </c>
    </row>
    <row r="4405" spans="1:4" x14ac:dyDescent="0.15">
      <c r="A4405" s="1">
        <v>44.03</v>
      </c>
      <c r="B4405" s="1">
        <v>6.3374752000000006E-2</v>
      </c>
      <c r="C4405" s="1">
        <v>-0.19039434</v>
      </c>
      <c r="D4405" s="1">
        <v>-0.13071351</v>
      </c>
    </row>
    <row r="4406" spans="1:4" x14ac:dyDescent="0.15">
      <c r="A4406" s="1">
        <v>44.04</v>
      </c>
      <c r="B4406" s="1">
        <v>8.7271108E-2</v>
      </c>
      <c r="C4406" s="1">
        <v>-0.16871058</v>
      </c>
      <c r="D4406" s="1">
        <v>-0.14479030000000001</v>
      </c>
    </row>
    <row r="4407" spans="1:4" x14ac:dyDescent="0.15">
      <c r="A4407" s="1">
        <v>44.05</v>
      </c>
      <c r="B4407" s="1">
        <v>9.9968995000000005E-2</v>
      </c>
      <c r="C4407" s="1">
        <v>-0.14175629000000001</v>
      </c>
      <c r="D4407" s="1">
        <v>-0.15333242</v>
      </c>
    </row>
    <row r="4408" spans="1:4" x14ac:dyDescent="0.15">
      <c r="A4408" s="1">
        <v>44.06</v>
      </c>
      <c r="B4408" s="1">
        <v>9.8852986000000004E-2</v>
      </c>
      <c r="C4408" s="1">
        <v>-0.10992209999999999</v>
      </c>
      <c r="D4408" s="1">
        <v>-0.15704956</v>
      </c>
    </row>
    <row r="4409" spans="1:4" x14ac:dyDescent="0.15">
      <c r="A4409" s="1">
        <v>44.07</v>
      </c>
      <c r="B4409" s="1">
        <v>8.5375926000000005E-2</v>
      </c>
      <c r="C4409" s="1">
        <v>-7.3428279999999999E-2</v>
      </c>
      <c r="D4409" s="1">
        <v>-0.15819195</v>
      </c>
    </row>
    <row r="4410" spans="1:4" x14ac:dyDescent="0.15">
      <c r="A4410" s="1">
        <v>44.08</v>
      </c>
      <c r="B4410" s="1">
        <v>6.0319683999999998E-2</v>
      </c>
      <c r="C4410" s="1">
        <v>-3.3314294000000001E-2</v>
      </c>
      <c r="D4410" s="1">
        <v>-0.15729328000000001</v>
      </c>
    </row>
    <row r="4411" spans="1:4" x14ac:dyDescent="0.15">
      <c r="A4411" s="1">
        <v>44.09</v>
      </c>
      <c r="B4411" s="1">
        <v>2.7506729000000001E-2</v>
      </c>
      <c r="C4411" s="1">
        <v>8.0277119999999993E-3</v>
      </c>
      <c r="D4411" s="1">
        <v>-0.15489047</v>
      </c>
    </row>
    <row r="4412" spans="1:4" x14ac:dyDescent="0.15">
      <c r="A4412" s="1">
        <v>44.1</v>
      </c>
      <c r="B4412" s="1">
        <v>-9.4290854000000004E-3</v>
      </c>
      <c r="C4412" s="1">
        <v>4.8301238000000003E-2</v>
      </c>
      <c r="D4412" s="1">
        <v>-0.15261337</v>
      </c>
    </row>
    <row r="4413" spans="1:4" x14ac:dyDescent="0.15">
      <c r="A4413" s="1">
        <v>44.11</v>
      </c>
      <c r="B4413" s="1">
        <v>-4.6653882000000001E-2</v>
      </c>
      <c r="C4413" s="1">
        <v>8.7841269E-2</v>
      </c>
      <c r="D4413" s="1">
        <v>-0.15224604999999999</v>
      </c>
    </row>
    <row r="4414" spans="1:4" x14ac:dyDescent="0.15">
      <c r="A4414" s="1">
        <v>44.12</v>
      </c>
      <c r="B4414" s="1">
        <v>-7.9766317000000003E-2</v>
      </c>
      <c r="C4414" s="1">
        <v>0.12517554</v>
      </c>
      <c r="D4414" s="1">
        <v>-0.15334771999999999</v>
      </c>
    </row>
    <row r="4415" spans="1:4" x14ac:dyDescent="0.15">
      <c r="A4415" s="1">
        <v>44.13</v>
      </c>
      <c r="B4415" s="1">
        <v>-0.10713401</v>
      </c>
      <c r="C4415" s="1">
        <v>0.16126067999999999</v>
      </c>
      <c r="D4415" s="1">
        <v>-0.15366387000000001</v>
      </c>
    </row>
    <row r="4416" spans="1:4" x14ac:dyDescent="0.15">
      <c r="A4416" s="1">
        <v>44.14</v>
      </c>
      <c r="B4416" s="1">
        <v>-0.12794404000000001</v>
      </c>
      <c r="C4416" s="1">
        <v>0.19658563000000001</v>
      </c>
      <c r="D4416" s="1">
        <v>-0.15337523</v>
      </c>
    </row>
    <row r="4417" spans="1:4" x14ac:dyDescent="0.15">
      <c r="A4417" s="1">
        <v>44.15</v>
      </c>
      <c r="B4417" s="1">
        <v>-0.14092001000000001</v>
      </c>
      <c r="C4417" s="1">
        <v>0.23159402000000001</v>
      </c>
      <c r="D4417" s="1">
        <v>-0.15339973000000001</v>
      </c>
    </row>
    <row r="4418" spans="1:4" x14ac:dyDescent="0.15">
      <c r="A4418" s="1">
        <v>44.16</v>
      </c>
      <c r="B4418" s="1">
        <v>-0.14549935</v>
      </c>
      <c r="C4418" s="1">
        <v>0.26615541999999998</v>
      </c>
      <c r="D4418" s="1">
        <v>-0.15571072999999999</v>
      </c>
    </row>
    <row r="4419" spans="1:4" x14ac:dyDescent="0.15">
      <c r="A4419" s="1">
        <v>44.17</v>
      </c>
      <c r="B4419" s="1">
        <v>-0.14288471999999999</v>
      </c>
      <c r="C4419" s="1">
        <v>0.29941612000000001</v>
      </c>
      <c r="D4419" s="1">
        <v>-0.16158064</v>
      </c>
    </row>
    <row r="4420" spans="1:4" x14ac:dyDescent="0.15">
      <c r="A4420" s="1">
        <v>44.18</v>
      </c>
      <c r="B4420" s="1">
        <v>-0.13242314999999999</v>
      </c>
      <c r="C4420" s="1">
        <v>0.32673472999999997</v>
      </c>
      <c r="D4420" s="1">
        <v>-0.17206236999999999</v>
      </c>
    </row>
    <row r="4421" spans="1:4" x14ac:dyDescent="0.15">
      <c r="A4421" s="1">
        <v>44.19</v>
      </c>
      <c r="B4421" s="1">
        <v>-0.11909032999999999</v>
      </c>
      <c r="C4421" s="1">
        <v>0.34821433000000002</v>
      </c>
      <c r="D4421" s="1">
        <v>-0.18661638</v>
      </c>
    </row>
    <row r="4422" spans="1:4" x14ac:dyDescent="0.15">
      <c r="A4422" s="1">
        <v>44.2</v>
      </c>
      <c r="B4422" s="1">
        <v>-0.10291018</v>
      </c>
      <c r="C4422" s="1">
        <v>0.36169922999999998</v>
      </c>
      <c r="D4422" s="1">
        <v>-0.20160817</v>
      </c>
    </row>
    <row r="4423" spans="1:4" x14ac:dyDescent="0.15">
      <c r="A4423" s="1">
        <v>44.21</v>
      </c>
      <c r="B4423" s="1">
        <v>-8.6297866000000001E-2</v>
      </c>
      <c r="C4423" s="1">
        <v>0.36492520000000001</v>
      </c>
      <c r="D4423" s="1">
        <v>-0.21276185</v>
      </c>
    </row>
    <row r="4424" spans="1:4" x14ac:dyDescent="0.15">
      <c r="A4424" s="1">
        <v>44.22</v>
      </c>
      <c r="B4424" s="1">
        <v>-7.1623507000000003E-2</v>
      </c>
      <c r="C4424" s="1">
        <v>0.35878270000000001</v>
      </c>
      <c r="D4424" s="1">
        <v>-0.21685626999999999</v>
      </c>
    </row>
    <row r="4425" spans="1:4" x14ac:dyDescent="0.15">
      <c r="A4425" s="1">
        <v>44.23</v>
      </c>
      <c r="B4425" s="1">
        <v>-6.1697732999999998E-2</v>
      </c>
      <c r="C4425" s="1">
        <v>0.34525021</v>
      </c>
      <c r="D4425" s="1">
        <v>-0.21592575999999999</v>
      </c>
    </row>
    <row r="4426" spans="1:4" x14ac:dyDescent="0.15">
      <c r="A4426" s="1">
        <v>44.24</v>
      </c>
      <c r="B4426" s="1">
        <v>-5.9387374999999999E-2</v>
      </c>
      <c r="C4426" s="1">
        <v>0.32643837999999997</v>
      </c>
      <c r="D4426" s="1">
        <v>-0.21015310000000001</v>
      </c>
    </row>
    <row r="4427" spans="1:4" x14ac:dyDescent="0.15">
      <c r="A4427" s="1">
        <v>44.25</v>
      </c>
      <c r="B4427" s="1">
        <v>-6.7359055000000001E-2</v>
      </c>
      <c r="C4427" s="1">
        <v>0.30945837999999998</v>
      </c>
      <c r="D4427" s="1">
        <v>-0.20207253999999999</v>
      </c>
    </row>
    <row r="4428" spans="1:4" x14ac:dyDescent="0.15">
      <c r="A4428" s="1">
        <v>44.26</v>
      </c>
      <c r="B4428" s="1">
        <v>-8.2046195000000002E-2</v>
      </c>
      <c r="C4428" s="1">
        <v>0.29679045999999998</v>
      </c>
      <c r="D4428" s="1">
        <v>-0.19579342</v>
      </c>
    </row>
    <row r="4429" spans="1:4" x14ac:dyDescent="0.15">
      <c r="A4429" s="1">
        <v>44.27</v>
      </c>
      <c r="B4429" s="1">
        <v>-0.10251376</v>
      </c>
      <c r="C4429" s="1">
        <v>0.28955847000000001</v>
      </c>
      <c r="D4429" s="1">
        <v>-0.19297230000000001</v>
      </c>
    </row>
    <row r="4430" spans="1:4" x14ac:dyDescent="0.15">
      <c r="A4430" s="1">
        <v>44.28</v>
      </c>
      <c r="B4430" s="1">
        <v>-0.12424853</v>
      </c>
      <c r="C4430" s="1">
        <v>0.28835453999999999</v>
      </c>
      <c r="D4430" s="1">
        <v>-0.19302744999999999</v>
      </c>
    </row>
    <row r="4431" spans="1:4" x14ac:dyDescent="0.15">
      <c r="A4431" s="1">
        <v>44.29</v>
      </c>
      <c r="B4431" s="1">
        <v>-0.14549582999999999</v>
      </c>
      <c r="C4431" s="1">
        <v>0.29251476999999998</v>
      </c>
      <c r="D4431" s="1">
        <v>-0.19433697999999999</v>
      </c>
    </row>
    <row r="4432" spans="1:4" x14ac:dyDescent="0.15">
      <c r="A4432" s="1">
        <v>44.3</v>
      </c>
      <c r="B4432" s="1">
        <v>-0.16486981000000001</v>
      </c>
      <c r="C4432" s="1">
        <v>0.29994037000000001</v>
      </c>
      <c r="D4432" s="1">
        <v>-0.19501088</v>
      </c>
    </row>
    <row r="4433" spans="1:4" x14ac:dyDescent="0.15">
      <c r="A4433" s="1">
        <v>44.31</v>
      </c>
      <c r="B4433" s="1">
        <v>-0.18187738000000001</v>
      </c>
      <c r="C4433" s="1">
        <v>0.30886268</v>
      </c>
      <c r="D4433" s="1">
        <v>-0.19389987</v>
      </c>
    </row>
    <row r="4434" spans="1:4" x14ac:dyDescent="0.15">
      <c r="A4434" s="1">
        <v>44.32</v>
      </c>
      <c r="B4434" s="1">
        <v>-0.19456841</v>
      </c>
      <c r="C4434" s="1">
        <v>0.31580426</v>
      </c>
      <c r="D4434" s="1">
        <v>-0.19352153999999999</v>
      </c>
    </row>
    <row r="4435" spans="1:4" x14ac:dyDescent="0.15">
      <c r="A4435" s="1">
        <v>44.33</v>
      </c>
      <c r="B4435" s="1">
        <v>-0.20056159000000001</v>
      </c>
      <c r="C4435" s="1">
        <v>0.31606126000000001</v>
      </c>
      <c r="D4435" s="1">
        <v>-0.19678712000000001</v>
      </c>
    </row>
    <row r="4436" spans="1:4" x14ac:dyDescent="0.15">
      <c r="A4436" s="1">
        <v>44.34</v>
      </c>
      <c r="B4436" s="1">
        <v>-0.19831133000000001</v>
      </c>
      <c r="C4436" s="1">
        <v>0.30735948000000002</v>
      </c>
      <c r="D4436" s="1">
        <v>-0.20305914</v>
      </c>
    </row>
    <row r="4437" spans="1:4" x14ac:dyDescent="0.15">
      <c r="A4437" s="1">
        <v>44.35</v>
      </c>
      <c r="B4437" s="1">
        <v>-0.18889110000000001</v>
      </c>
      <c r="C4437" s="1">
        <v>0.28990987000000001</v>
      </c>
      <c r="D4437" s="1">
        <v>-0.21066893</v>
      </c>
    </row>
    <row r="4438" spans="1:4" x14ac:dyDescent="0.15">
      <c r="A4438" s="1">
        <v>44.36</v>
      </c>
      <c r="B4438" s="1">
        <v>-0.17303819000000001</v>
      </c>
      <c r="C4438" s="1">
        <v>0.26489722999999998</v>
      </c>
      <c r="D4438" s="1">
        <v>-0.21833110999999999</v>
      </c>
    </row>
    <row r="4439" spans="1:4" x14ac:dyDescent="0.15">
      <c r="A4439" s="1">
        <v>44.37</v>
      </c>
      <c r="B4439" s="1">
        <v>-0.15376704999999999</v>
      </c>
      <c r="C4439" s="1">
        <v>0.23456978000000001</v>
      </c>
      <c r="D4439" s="1">
        <v>-0.22452090999999999</v>
      </c>
    </row>
    <row r="4440" spans="1:4" x14ac:dyDescent="0.15">
      <c r="A4440" s="1">
        <v>44.38</v>
      </c>
      <c r="B4440" s="1">
        <v>-0.13350922000000001</v>
      </c>
      <c r="C4440" s="1">
        <v>0.20171757000000001</v>
      </c>
      <c r="D4440" s="1">
        <v>-0.22824296999999999</v>
      </c>
    </row>
    <row r="4441" spans="1:4" x14ac:dyDescent="0.15">
      <c r="A4441" s="1">
        <v>44.39</v>
      </c>
      <c r="B4441" s="1">
        <v>-0.11539484999999999</v>
      </c>
      <c r="C4441" s="1">
        <v>0.16910380999999999</v>
      </c>
      <c r="D4441" s="1">
        <v>-0.22881201000000001</v>
      </c>
    </row>
    <row r="4442" spans="1:4" x14ac:dyDescent="0.15">
      <c r="A4442" s="1">
        <v>44.4</v>
      </c>
      <c r="B4442" s="1">
        <v>-0.10108256</v>
      </c>
      <c r="C4442" s="1">
        <v>0.13660968000000001</v>
      </c>
      <c r="D4442" s="1">
        <v>-0.22745013</v>
      </c>
    </row>
    <row r="4443" spans="1:4" x14ac:dyDescent="0.15">
      <c r="A4443" s="1">
        <v>44.41</v>
      </c>
      <c r="B4443" s="1">
        <v>-9.0486709999999998E-2</v>
      </c>
      <c r="C4443" s="1">
        <v>0.10467335999999999</v>
      </c>
      <c r="D4443" s="1">
        <v>-0.22619381999999999</v>
      </c>
    </row>
    <row r="4444" spans="1:4" x14ac:dyDescent="0.15">
      <c r="A4444" s="1">
        <v>44.42</v>
      </c>
      <c r="B4444" s="1">
        <v>-8.4788908999999996E-2</v>
      </c>
      <c r="C4444" s="1">
        <v>7.2552599999999995E-2</v>
      </c>
      <c r="D4444" s="1">
        <v>-0.22601745000000001</v>
      </c>
    </row>
    <row r="4445" spans="1:4" x14ac:dyDescent="0.15">
      <c r="A4445" s="1">
        <v>44.43</v>
      </c>
      <c r="B4445" s="1">
        <v>-8.2772011000000006E-2</v>
      </c>
      <c r="C4445" s="1">
        <v>4.0557940000000001E-2</v>
      </c>
      <c r="D4445" s="1">
        <v>-0.22602058</v>
      </c>
    </row>
    <row r="4446" spans="1:4" x14ac:dyDescent="0.15">
      <c r="A4446" s="1">
        <v>44.44</v>
      </c>
      <c r="B4446" s="1">
        <v>-8.4095842000000004E-2</v>
      </c>
      <c r="C4446" s="1">
        <v>1.0171169000000001E-2</v>
      </c>
      <c r="D4446" s="1">
        <v>-0.22371319000000001</v>
      </c>
    </row>
    <row r="4447" spans="1:4" x14ac:dyDescent="0.15">
      <c r="A4447" s="1">
        <v>44.45</v>
      </c>
      <c r="B4447" s="1">
        <v>-9.0207891999999998E-2</v>
      </c>
      <c r="C4447" s="1">
        <v>-1.6325437000000002E-2</v>
      </c>
      <c r="D4447" s="1">
        <v>-0.21768499999999999</v>
      </c>
    </row>
    <row r="4448" spans="1:4" x14ac:dyDescent="0.15">
      <c r="A4448" s="1">
        <v>44.46</v>
      </c>
      <c r="B4448" s="1">
        <v>-0.10036001</v>
      </c>
      <c r="C4448" s="1">
        <v>-3.9252143000000003E-2</v>
      </c>
      <c r="D4448" s="1">
        <v>-0.20859915000000001</v>
      </c>
    </row>
    <row r="4449" spans="1:4" x14ac:dyDescent="0.15">
      <c r="A4449" s="1">
        <v>44.47</v>
      </c>
      <c r="B4449" s="1">
        <v>-0.11442644</v>
      </c>
      <c r="C4449" s="1">
        <v>-5.9891219000000002E-2</v>
      </c>
      <c r="D4449" s="1">
        <v>-0.19937425</v>
      </c>
    </row>
    <row r="4450" spans="1:4" x14ac:dyDescent="0.15">
      <c r="A4450" s="1">
        <v>44.48</v>
      </c>
      <c r="B4450" s="1">
        <v>-0.13056582</v>
      </c>
      <c r="C4450" s="1">
        <v>-7.9476582000000004E-2</v>
      </c>
      <c r="D4450" s="1">
        <v>-0.19157969999999999</v>
      </c>
    </row>
    <row r="4451" spans="1:4" x14ac:dyDescent="0.15">
      <c r="A4451" s="1">
        <v>44.49</v>
      </c>
      <c r="B4451" s="1">
        <v>-0.14793674000000001</v>
      </c>
      <c r="C4451" s="1">
        <v>-9.8745111999999996E-2</v>
      </c>
      <c r="D4451" s="1">
        <v>-0.18461399000000001</v>
      </c>
    </row>
    <row r="4452" spans="1:4" x14ac:dyDescent="0.15">
      <c r="A4452" s="1">
        <v>44.5</v>
      </c>
      <c r="B4452" s="1">
        <v>-0.16598553999999999</v>
      </c>
      <c r="C4452" s="1">
        <v>-0.11814143000000001</v>
      </c>
      <c r="D4452" s="1">
        <v>-0.17758777000000001</v>
      </c>
    </row>
    <row r="4453" spans="1:4" x14ac:dyDescent="0.15">
      <c r="A4453" s="1">
        <v>44.51</v>
      </c>
      <c r="B4453" s="1">
        <v>-0.18415127000000001</v>
      </c>
      <c r="C4453" s="1">
        <v>-0.13885703999999999</v>
      </c>
      <c r="D4453" s="1">
        <v>-0.17138113999999999</v>
      </c>
    </row>
    <row r="4454" spans="1:4" x14ac:dyDescent="0.15">
      <c r="A4454" s="1">
        <v>44.52</v>
      </c>
      <c r="B4454" s="1">
        <v>-0.19922039</v>
      </c>
      <c r="C4454" s="1">
        <v>-0.16249183</v>
      </c>
      <c r="D4454" s="1">
        <v>-0.16660768000000001</v>
      </c>
    </row>
    <row r="4455" spans="1:4" x14ac:dyDescent="0.15">
      <c r="A4455" s="1">
        <v>44.53</v>
      </c>
      <c r="B4455" s="1">
        <v>-0.21068639</v>
      </c>
      <c r="C4455" s="1">
        <v>-0.18879894999999999</v>
      </c>
      <c r="D4455" s="1">
        <v>-0.16175953000000001</v>
      </c>
    </row>
    <row r="4456" spans="1:4" x14ac:dyDescent="0.15">
      <c r="A4456" s="1">
        <v>44.54</v>
      </c>
      <c r="B4456" s="1">
        <v>-0.21630416999999999</v>
      </c>
      <c r="C4456" s="1">
        <v>-0.21921368999999999</v>
      </c>
      <c r="D4456" s="1">
        <v>-0.15500404000000001</v>
      </c>
    </row>
    <row r="4457" spans="1:4" x14ac:dyDescent="0.15">
      <c r="A4457" s="1">
        <v>44.55</v>
      </c>
      <c r="B4457" s="1">
        <v>-0.21421787</v>
      </c>
      <c r="C4457" s="1">
        <v>-0.24937396000000001</v>
      </c>
      <c r="D4457" s="1">
        <v>-0.14712446000000001</v>
      </c>
    </row>
    <row r="4458" spans="1:4" x14ac:dyDescent="0.15">
      <c r="A4458" s="1">
        <v>44.56</v>
      </c>
      <c r="B4458" s="1">
        <v>-0.20449523</v>
      </c>
      <c r="C4458" s="1">
        <v>-0.27381160999999998</v>
      </c>
      <c r="D4458" s="1">
        <v>-0.13686034999999999</v>
      </c>
    </row>
    <row r="4459" spans="1:4" x14ac:dyDescent="0.15">
      <c r="A4459" s="1">
        <v>44.57</v>
      </c>
      <c r="B4459" s="1">
        <v>-0.18889323</v>
      </c>
      <c r="C4459" s="1">
        <v>-0.29204216999999999</v>
      </c>
      <c r="D4459" s="1">
        <v>-0.12203751</v>
      </c>
    </row>
    <row r="4460" spans="1:4" x14ac:dyDescent="0.15">
      <c r="A4460" s="1">
        <v>44.58</v>
      </c>
      <c r="B4460" s="1">
        <v>-0.17309919000000001</v>
      </c>
      <c r="C4460" s="1">
        <v>-0.30321797</v>
      </c>
      <c r="D4460" s="1">
        <v>-0.10417169</v>
      </c>
    </row>
    <row r="4461" spans="1:4" x14ac:dyDescent="0.15">
      <c r="A4461" s="1">
        <v>44.59</v>
      </c>
      <c r="B4461" s="1">
        <v>-0.15802337999999999</v>
      </c>
      <c r="C4461" s="1">
        <v>-0.30506262000000001</v>
      </c>
      <c r="D4461" s="1">
        <v>-8.7115255000000003E-2</v>
      </c>
    </row>
    <row r="4462" spans="1:4" x14ac:dyDescent="0.15">
      <c r="A4462" s="1">
        <v>44.6</v>
      </c>
      <c r="B4462" s="1">
        <v>-0.14092772000000001</v>
      </c>
      <c r="C4462" s="1">
        <v>-0.2994773</v>
      </c>
      <c r="D4462" s="1">
        <v>-7.1405438000000002E-2</v>
      </c>
    </row>
    <row r="4463" spans="1:4" x14ac:dyDescent="0.15">
      <c r="A4463" s="1">
        <v>44.61</v>
      </c>
      <c r="B4463" s="1">
        <v>-0.12588146</v>
      </c>
      <c r="C4463" s="1">
        <v>-0.28935677999999998</v>
      </c>
      <c r="D4463" s="1">
        <v>-5.5711616999999998E-2</v>
      </c>
    </row>
    <row r="4464" spans="1:4" x14ac:dyDescent="0.15">
      <c r="A4464" s="1">
        <v>44.62</v>
      </c>
      <c r="B4464" s="1">
        <v>-0.11314631</v>
      </c>
      <c r="C4464" s="1">
        <v>-0.27395629999999999</v>
      </c>
      <c r="D4464" s="1">
        <v>-4.3164823999999997E-2</v>
      </c>
    </row>
    <row r="4465" spans="1:4" x14ac:dyDescent="0.15">
      <c r="A4465" s="1">
        <v>44.63</v>
      </c>
      <c r="B4465" s="1">
        <v>-0.10301614000000001</v>
      </c>
      <c r="C4465" s="1">
        <v>-0.26075923000000001</v>
      </c>
      <c r="D4465" s="1">
        <v>-3.4784478000000001E-2</v>
      </c>
    </row>
    <row r="4466" spans="1:4" x14ac:dyDescent="0.15">
      <c r="A4466" s="1">
        <v>44.64</v>
      </c>
      <c r="B4466" s="1">
        <v>-9.3808610000000001E-2</v>
      </c>
      <c r="C4466" s="1">
        <v>-0.25330187999999998</v>
      </c>
      <c r="D4466" s="1">
        <v>-3.1170283E-2</v>
      </c>
    </row>
    <row r="4467" spans="1:4" x14ac:dyDescent="0.15">
      <c r="A4467" s="1">
        <v>44.65</v>
      </c>
      <c r="B4467" s="1">
        <v>-8.5852940000000003E-2</v>
      </c>
      <c r="C4467" s="1">
        <v>-0.24664776999999999</v>
      </c>
      <c r="D4467" s="1">
        <v>-3.0820950999999999E-2</v>
      </c>
    </row>
    <row r="4468" spans="1:4" x14ac:dyDescent="0.15">
      <c r="A4468" s="1">
        <v>44.66</v>
      </c>
      <c r="B4468" s="1">
        <v>-7.3715355999999996E-2</v>
      </c>
      <c r="C4468" s="1">
        <v>-0.24406248999999999</v>
      </c>
      <c r="D4468" s="1">
        <v>-2.7937244E-2</v>
      </c>
    </row>
    <row r="4469" spans="1:4" x14ac:dyDescent="0.15">
      <c r="A4469" s="1">
        <v>44.67</v>
      </c>
      <c r="B4469" s="1">
        <v>-5.7058234999999999E-2</v>
      </c>
      <c r="C4469" s="1">
        <v>-0.24821227000000001</v>
      </c>
      <c r="D4469" s="1">
        <v>-2.2976565000000001E-2</v>
      </c>
    </row>
    <row r="4470" spans="1:4" x14ac:dyDescent="0.15">
      <c r="A4470" s="1">
        <v>44.68</v>
      </c>
      <c r="B4470" s="1">
        <v>-3.9227090999999999E-2</v>
      </c>
      <c r="C4470" s="1">
        <v>-0.25619988999999999</v>
      </c>
      <c r="D4470" s="1">
        <v>-1.8694266000000001E-2</v>
      </c>
    </row>
    <row r="4471" spans="1:4" x14ac:dyDescent="0.15">
      <c r="A4471" s="1">
        <v>44.69</v>
      </c>
      <c r="B4471" s="1">
        <v>-2.2721029E-2</v>
      </c>
      <c r="C4471" s="1">
        <v>-0.2677776</v>
      </c>
      <c r="D4471" s="1">
        <v>-1.5351429E-2</v>
      </c>
    </row>
    <row r="4472" spans="1:4" x14ac:dyDescent="0.15">
      <c r="A4472" s="1">
        <v>44.7</v>
      </c>
      <c r="B4472" s="1">
        <v>-1.0617933E-2</v>
      </c>
      <c r="C4472" s="1">
        <v>-0.28160478</v>
      </c>
      <c r="D4472" s="1">
        <v>-6.0976594000000002E-3</v>
      </c>
    </row>
    <row r="4473" spans="1:4" x14ac:dyDescent="0.15">
      <c r="A4473" s="1">
        <v>44.71</v>
      </c>
      <c r="B4473" s="1">
        <v>-1.7185658000000001E-3</v>
      </c>
      <c r="C4473" s="1">
        <v>-0.29230116</v>
      </c>
      <c r="D4473" s="1">
        <v>9.5300799999999998E-3</v>
      </c>
    </row>
    <row r="4474" spans="1:4" x14ac:dyDescent="0.15">
      <c r="A4474" s="1">
        <v>44.72</v>
      </c>
      <c r="B4474" s="1">
        <v>6.2188078000000001E-3</v>
      </c>
      <c r="C4474" s="1">
        <v>-0.30020099</v>
      </c>
      <c r="D4474" s="1">
        <v>2.5061051000000001E-2</v>
      </c>
    </row>
    <row r="4475" spans="1:4" x14ac:dyDescent="0.15">
      <c r="A4475" s="1">
        <v>44.73</v>
      </c>
      <c r="B4475" s="1">
        <v>1.4655146000000001E-2</v>
      </c>
      <c r="C4475" s="1">
        <v>-0.30411347999999999</v>
      </c>
      <c r="D4475" s="1">
        <v>3.6354214000000003E-2</v>
      </c>
    </row>
    <row r="4476" spans="1:4" x14ac:dyDescent="0.15">
      <c r="A4476" s="1">
        <v>44.74</v>
      </c>
      <c r="B4476" s="1">
        <v>2.6326538999999999E-2</v>
      </c>
      <c r="C4476" s="1">
        <v>-0.30369800000000002</v>
      </c>
      <c r="D4476" s="1">
        <v>4.4639482000000001E-2</v>
      </c>
    </row>
    <row r="4477" spans="1:4" x14ac:dyDescent="0.15">
      <c r="A4477" s="1">
        <v>44.75</v>
      </c>
      <c r="B4477" s="1">
        <v>3.9931754999999999E-2</v>
      </c>
      <c r="C4477" s="1">
        <v>-0.29811866999999997</v>
      </c>
      <c r="D4477" s="1">
        <v>5.3615344000000002E-2</v>
      </c>
    </row>
    <row r="4478" spans="1:4" x14ac:dyDescent="0.15">
      <c r="A4478" s="1">
        <v>44.76</v>
      </c>
      <c r="B4478" s="1">
        <v>5.5815590999999998E-2</v>
      </c>
      <c r="C4478" s="1">
        <v>-0.28678016000000001</v>
      </c>
      <c r="D4478" s="1">
        <v>6.4700377000000003E-2</v>
      </c>
    </row>
    <row r="4479" spans="1:4" x14ac:dyDescent="0.15">
      <c r="A4479" s="1">
        <v>44.77</v>
      </c>
      <c r="B4479" s="1">
        <v>7.4226645999999993E-2</v>
      </c>
      <c r="C4479" s="1">
        <v>-0.26857814000000002</v>
      </c>
      <c r="D4479" s="1">
        <v>7.7033765000000004E-2</v>
      </c>
    </row>
    <row r="4480" spans="1:4" x14ac:dyDescent="0.15">
      <c r="A4480" s="1">
        <v>44.78</v>
      </c>
      <c r="B4480" s="1">
        <v>9.5394752999999999E-2</v>
      </c>
      <c r="C4480" s="1">
        <v>-0.24451290000000001</v>
      </c>
      <c r="D4480" s="1">
        <v>9.0427612000000004E-2</v>
      </c>
    </row>
    <row r="4481" spans="1:4" x14ac:dyDescent="0.15">
      <c r="A4481" s="1">
        <v>44.79</v>
      </c>
      <c r="B4481" s="1">
        <v>0.11929692</v>
      </c>
      <c r="C4481" s="1">
        <v>-0.21374773</v>
      </c>
      <c r="D4481" s="1">
        <v>0.10360179999999999</v>
      </c>
    </row>
    <row r="4482" spans="1:4" x14ac:dyDescent="0.15">
      <c r="A4482" s="1">
        <v>44.8</v>
      </c>
      <c r="B4482" s="1">
        <v>0.14635798</v>
      </c>
      <c r="C4482" s="1">
        <v>-0.17899946999999999</v>
      </c>
      <c r="D4482" s="1">
        <v>0.11239188999999999</v>
      </c>
    </row>
    <row r="4483" spans="1:4" x14ac:dyDescent="0.15">
      <c r="A4483" s="1">
        <v>44.81</v>
      </c>
      <c r="B4483" s="1">
        <v>0.17378463</v>
      </c>
      <c r="C4483" s="1">
        <v>-0.142567</v>
      </c>
      <c r="D4483" s="1">
        <v>0.11233605000000001</v>
      </c>
    </row>
    <row r="4484" spans="1:4" x14ac:dyDescent="0.15">
      <c r="A4484" s="1">
        <v>44.82</v>
      </c>
      <c r="B4484" s="1">
        <v>0.20043971999999999</v>
      </c>
      <c r="C4484" s="1">
        <v>-0.10607822</v>
      </c>
      <c r="D4484" s="1">
        <v>0.10427147</v>
      </c>
    </row>
    <row r="4485" spans="1:4" x14ac:dyDescent="0.15">
      <c r="A4485" s="1">
        <v>44.83</v>
      </c>
      <c r="B4485" s="1">
        <v>0.22051858999999999</v>
      </c>
      <c r="C4485" s="1">
        <v>-6.9782654999999999E-2</v>
      </c>
      <c r="D4485" s="1">
        <v>9.1479046999999994E-2</v>
      </c>
    </row>
    <row r="4486" spans="1:4" x14ac:dyDescent="0.15">
      <c r="A4486" s="1">
        <v>44.84</v>
      </c>
      <c r="B4486" s="1">
        <v>0.23008316000000001</v>
      </c>
      <c r="C4486" s="1">
        <v>-3.5521605999999997E-2</v>
      </c>
      <c r="D4486" s="1">
        <v>7.8563118000000001E-2</v>
      </c>
    </row>
    <row r="4487" spans="1:4" x14ac:dyDescent="0.15">
      <c r="A4487" s="1">
        <v>44.85</v>
      </c>
      <c r="B4487" s="1">
        <v>0.22798462</v>
      </c>
      <c r="C4487" s="1">
        <v>-5.4486780999999998E-3</v>
      </c>
      <c r="D4487" s="1">
        <v>6.7672284999999999E-2</v>
      </c>
    </row>
    <row r="4488" spans="1:4" x14ac:dyDescent="0.15">
      <c r="A4488" s="1">
        <v>44.86</v>
      </c>
      <c r="B4488" s="1">
        <v>0.21527884999999999</v>
      </c>
      <c r="C4488" s="1">
        <v>1.8059545999999999E-2</v>
      </c>
      <c r="D4488" s="1">
        <v>5.9646190000000002E-2</v>
      </c>
    </row>
    <row r="4489" spans="1:4" x14ac:dyDescent="0.15">
      <c r="A4489" s="1">
        <v>44.87</v>
      </c>
      <c r="B4489" s="1">
        <v>0.19564514999999999</v>
      </c>
      <c r="C4489" s="1">
        <v>3.5263603999999997E-2</v>
      </c>
      <c r="D4489" s="1">
        <v>5.3922632999999998E-2</v>
      </c>
    </row>
    <row r="4490" spans="1:4" x14ac:dyDescent="0.15">
      <c r="A4490" s="1">
        <v>44.88</v>
      </c>
      <c r="B4490" s="1">
        <v>0.17205044</v>
      </c>
      <c r="C4490" s="1">
        <v>4.5223915000000003E-2</v>
      </c>
      <c r="D4490" s="1">
        <v>5.040741E-2</v>
      </c>
    </row>
    <row r="4491" spans="1:4" x14ac:dyDescent="0.15">
      <c r="A4491" s="1">
        <v>44.89</v>
      </c>
      <c r="B4491" s="1">
        <v>0.14760545999999999</v>
      </c>
      <c r="C4491" s="1">
        <v>4.8201201999999999E-2</v>
      </c>
      <c r="D4491" s="1">
        <v>4.6645180000000001E-2</v>
      </c>
    </row>
    <row r="4492" spans="1:4" x14ac:dyDescent="0.15">
      <c r="A4492" s="1">
        <v>44.9</v>
      </c>
      <c r="B4492" s="1">
        <v>0.12533530000000001</v>
      </c>
      <c r="C4492" s="1">
        <v>4.3526503000000001E-2</v>
      </c>
      <c r="D4492" s="1">
        <v>4.0005796000000003E-2</v>
      </c>
    </row>
    <row r="4493" spans="1:4" x14ac:dyDescent="0.15">
      <c r="A4493" s="1">
        <v>44.91</v>
      </c>
      <c r="B4493" s="1">
        <v>0.10683798</v>
      </c>
      <c r="C4493" s="1">
        <v>3.2647580000000002E-2</v>
      </c>
      <c r="D4493" s="1">
        <v>2.8391802000000001E-2</v>
      </c>
    </row>
    <row r="4494" spans="1:4" x14ac:dyDescent="0.15">
      <c r="A4494" s="1">
        <v>44.92</v>
      </c>
      <c r="B4494" s="1">
        <v>9.4336381999999996E-2</v>
      </c>
      <c r="C4494" s="1">
        <v>1.6394411000000001E-2</v>
      </c>
      <c r="D4494" s="1">
        <v>1.3659816999999999E-2</v>
      </c>
    </row>
    <row r="4495" spans="1:4" x14ac:dyDescent="0.15">
      <c r="A4495" s="1">
        <v>44.93</v>
      </c>
      <c r="B4495" s="1">
        <v>8.8286571999999994E-2</v>
      </c>
      <c r="C4495" s="1">
        <v>-2.2494604000000001E-3</v>
      </c>
      <c r="D4495" s="1">
        <v>-1.3379594E-3</v>
      </c>
    </row>
    <row r="4496" spans="1:4" x14ac:dyDescent="0.15">
      <c r="A4496" s="1">
        <v>44.94</v>
      </c>
      <c r="B4496" s="1">
        <v>8.9447123000000003E-2</v>
      </c>
      <c r="C4496" s="1">
        <v>-2.0810617999999999E-2</v>
      </c>
      <c r="D4496" s="1">
        <v>-1.4632931E-2</v>
      </c>
    </row>
    <row r="4497" spans="1:4" x14ac:dyDescent="0.15">
      <c r="A4497" s="1">
        <v>44.95</v>
      </c>
      <c r="B4497" s="1">
        <v>9.6908366999999995E-2</v>
      </c>
      <c r="C4497" s="1">
        <v>-3.7314933000000002E-2</v>
      </c>
      <c r="D4497" s="1">
        <v>-2.5441149E-2</v>
      </c>
    </row>
    <row r="4498" spans="1:4" x14ac:dyDescent="0.15">
      <c r="A4498" s="1">
        <v>44.96</v>
      </c>
      <c r="B4498" s="1">
        <v>0.10771358</v>
      </c>
      <c r="C4498" s="1">
        <v>-5.1306681E-2</v>
      </c>
      <c r="D4498" s="1">
        <v>-3.3855915E-2</v>
      </c>
    </row>
    <row r="4499" spans="1:4" x14ac:dyDescent="0.15">
      <c r="A4499" s="1">
        <v>44.97</v>
      </c>
      <c r="B4499" s="1">
        <v>0.11906698</v>
      </c>
      <c r="C4499" s="1">
        <v>-6.2126092000000001E-2</v>
      </c>
      <c r="D4499" s="1">
        <v>-4.1281419E-2</v>
      </c>
    </row>
    <row r="4500" spans="1:4" x14ac:dyDescent="0.15">
      <c r="A4500" s="1">
        <v>44.98</v>
      </c>
      <c r="B4500" s="1">
        <v>0.12909348000000001</v>
      </c>
      <c r="C4500" s="1">
        <v>-7.2717556000000003E-2</v>
      </c>
      <c r="D4500" s="1">
        <v>-4.7740642999999999E-2</v>
      </c>
    </row>
    <row r="4501" spans="1:4" x14ac:dyDescent="0.15">
      <c r="A4501" s="1">
        <v>44.99</v>
      </c>
      <c r="B4501" s="1">
        <v>0.13879406</v>
      </c>
      <c r="C4501" s="1">
        <v>-8.2447943999999995E-2</v>
      </c>
      <c r="D4501" s="1">
        <v>-5.3760739000000002E-2</v>
      </c>
    </row>
    <row r="4502" spans="1:4" x14ac:dyDescent="0.15">
      <c r="A4502" s="1">
        <v>45</v>
      </c>
      <c r="B4502" s="1">
        <v>0.14562501</v>
      </c>
      <c r="C4502" s="1">
        <v>-9.1733428000000006E-2</v>
      </c>
      <c r="D4502" s="1">
        <v>-5.7620465000000003E-2</v>
      </c>
    </row>
    <row r="4503" spans="1:4" x14ac:dyDescent="0.15">
      <c r="A4503" s="1">
        <v>45.01</v>
      </c>
      <c r="B4503" s="1">
        <v>0.14903736000000001</v>
      </c>
      <c r="C4503" s="1">
        <v>-0.10399628</v>
      </c>
      <c r="D4503" s="1">
        <v>-5.8156665000000003E-2</v>
      </c>
    </row>
    <row r="4504" spans="1:4" x14ac:dyDescent="0.15">
      <c r="A4504" s="1">
        <v>45.02</v>
      </c>
      <c r="B4504" s="1">
        <v>0.14400409</v>
      </c>
      <c r="C4504" s="1">
        <v>-0.11981926</v>
      </c>
      <c r="D4504" s="1">
        <v>-5.5575623999999997E-2</v>
      </c>
    </row>
    <row r="4505" spans="1:4" x14ac:dyDescent="0.15">
      <c r="A4505" s="1">
        <v>45.03</v>
      </c>
      <c r="B4505" s="1">
        <v>0.13116206999999999</v>
      </c>
      <c r="C4505" s="1">
        <v>-0.13607906</v>
      </c>
      <c r="D4505" s="1">
        <v>-5.0796541000000001E-2</v>
      </c>
    </row>
    <row r="4506" spans="1:4" x14ac:dyDescent="0.15">
      <c r="A4506" s="1">
        <v>45.04</v>
      </c>
      <c r="B4506" s="1">
        <v>0.1117809</v>
      </c>
      <c r="C4506" s="1">
        <v>-0.15278033999999999</v>
      </c>
      <c r="D4506" s="1">
        <v>-4.1241756999999997E-2</v>
      </c>
    </row>
    <row r="4507" spans="1:4" x14ac:dyDescent="0.15">
      <c r="A4507" s="1">
        <v>45.05</v>
      </c>
      <c r="B4507" s="1">
        <v>8.8166911000000001E-2</v>
      </c>
      <c r="C4507" s="1">
        <v>-0.16692544000000001</v>
      </c>
      <c r="D4507" s="1">
        <v>-2.5604208999999999E-2</v>
      </c>
    </row>
    <row r="4508" spans="1:4" x14ac:dyDescent="0.15">
      <c r="A4508" s="1">
        <v>45.06</v>
      </c>
      <c r="B4508" s="1">
        <v>6.1888892000000001E-2</v>
      </c>
      <c r="C4508" s="1">
        <v>-0.17538466999999999</v>
      </c>
      <c r="D4508" s="1">
        <v>-8.9655789E-3</v>
      </c>
    </row>
    <row r="4509" spans="1:4" x14ac:dyDescent="0.15">
      <c r="A4509" s="1">
        <v>45.07</v>
      </c>
      <c r="B4509" s="1">
        <v>4.0221024000000001E-2</v>
      </c>
      <c r="C4509" s="1">
        <v>-0.18114274</v>
      </c>
      <c r="D4509" s="1">
        <v>3.1001862000000001E-3</v>
      </c>
    </row>
    <row r="4510" spans="1:4" x14ac:dyDescent="0.15">
      <c r="A4510" s="1">
        <v>45.08</v>
      </c>
      <c r="B4510" s="1">
        <v>2.5748505000000001E-2</v>
      </c>
      <c r="C4510" s="1">
        <v>-0.18522797999999999</v>
      </c>
      <c r="D4510" s="1">
        <v>1.1840721E-2</v>
      </c>
    </row>
    <row r="4511" spans="1:4" x14ac:dyDescent="0.15">
      <c r="A4511" s="1">
        <v>45.09</v>
      </c>
      <c r="B4511" s="1">
        <v>1.8998109999999999E-2</v>
      </c>
      <c r="C4511" s="1">
        <v>-0.18414987999999999</v>
      </c>
      <c r="D4511" s="1">
        <v>2.2697247E-2</v>
      </c>
    </row>
    <row r="4512" spans="1:4" x14ac:dyDescent="0.15">
      <c r="A4512" s="1">
        <v>45.1</v>
      </c>
      <c r="B4512" s="1">
        <v>2.2103474000000001E-2</v>
      </c>
      <c r="C4512" s="1">
        <v>-0.17908816999999999</v>
      </c>
      <c r="D4512" s="1">
        <v>3.8729869E-2</v>
      </c>
    </row>
    <row r="4513" spans="1:4" x14ac:dyDescent="0.15">
      <c r="A4513" s="1">
        <v>45.11</v>
      </c>
      <c r="B4513" s="1">
        <v>3.2165319999999997E-2</v>
      </c>
      <c r="C4513" s="1">
        <v>-0.17185176999999999</v>
      </c>
      <c r="D4513" s="1">
        <v>5.9092125000000002E-2</v>
      </c>
    </row>
    <row r="4514" spans="1:4" x14ac:dyDescent="0.15">
      <c r="A4514" s="1">
        <v>45.12</v>
      </c>
      <c r="B4514" s="1">
        <v>4.7120641999999997E-2</v>
      </c>
      <c r="C4514" s="1">
        <v>-0.16365901999999999</v>
      </c>
      <c r="D4514" s="1">
        <v>8.0847049000000004E-2</v>
      </c>
    </row>
    <row r="4515" spans="1:4" x14ac:dyDescent="0.15">
      <c r="A4515" s="1">
        <v>45.13</v>
      </c>
      <c r="B4515" s="1">
        <v>6.4564552999999997E-2</v>
      </c>
      <c r="C4515" s="1">
        <v>-0.15827914000000001</v>
      </c>
      <c r="D4515" s="1">
        <v>9.9704810000000005E-2</v>
      </c>
    </row>
    <row r="4516" spans="1:4" x14ac:dyDescent="0.15">
      <c r="A4516" s="1">
        <v>45.14</v>
      </c>
      <c r="B4516" s="1">
        <v>8.2648528999999998E-2</v>
      </c>
      <c r="C4516" s="1">
        <v>-0.15694372000000001</v>
      </c>
      <c r="D4516" s="1">
        <v>0.11251388</v>
      </c>
    </row>
    <row r="4517" spans="1:4" x14ac:dyDescent="0.15">
      <c r="A4517" s="1">
        <v>45.15</v>
      </c>
      <c r="B4517" s="1">
        <v>9.8877086000000003E-2</v>
      </c>
      <c r="C4517" s="1">
        <v>-0.15663036999999999</v>
      </c>
      <c r="D4517" s="1">
        <v>0.11928666</v>
      </c>
    </row>
    <row r="4518" spans="1:4" x14ac:dyDescent="0.15">
      <c r="A4518" s="1">
        <v>45.16</v>
      </c>
      <c r="B4518" s="1">
        <v>0.11214991000000001</v>
      </c>
      <c r="C4518" s="1">
        <v>-0.15559564000000001</v>
      </c>
      <c r="D4518" s="1">
        <v>0.12180372</v>
      </c>
    </row>
    <row r="4519" spans="1:4" x14ac:dyDescent="0.15">
      <c r="A4519" s="1">
        <v>45.17</v>
      </c>
      <c r="B4519" s="1">
        <v>0.12019219</v>
      </c>
      <c r="C4519" s="1">
        <v>-0.15252204999999999</v>
      </c>
      <c r="D4519" s="1">
        <v>0.12262281</v>
      </c>
    </row>
    <row r="4520" spans="1:4" x14ac:dyDescent="0.15">
      <c r="A4520" s="1">
        <v>45.18</v>
      </c>
      <c r="B4520" s="1">
        <v>0.12111186</v>
      </c>
      <c r="C4520" s="1">
        <v>-0.14770436000000001</v>
      </c>
      <c r="D4520" s="1">
        <v>0.12384048</v>
      </c>
    </row>
    <row r="4521" spans="1:4" x14ac:dyDescent="0.15">
      <c r="A4521" s="1">
        <v>45.19</v>
      </c>
      <c r="B4521" s="1">
        <v>0.11574808</v>
      </c>
      <c r="C4521" s="1">
        <v>-0.14072139</v>
      </c>
      <c r="D4521" s="1">
        <v>0.12545861</v>
      </c>
    </row>
    <row r="4522" spans="1:4" x14ac:dyDescent="0.15">
      <c r="A4522" s="1">
        <v>45.2</v>
      </c>
      <c r="B4522" s="1">
        <v>0.10252558000000001</v>
      </c>
      <c r="C4522" s="1">
        <v>-0.13232252999999999</v>
      </c>
      <c r="D4522" s="1">
        <v>0.12777967000000001</v>
      </c>
    </row>
    <row r="4523" spans="1:4" x14ac:dyDescent="0.15">
      <c r="A4523" s="1">
        <v>45.21</v>
      </c>
      <c r="B4523" s="1">
        <v>8.3264001000000004E-2</v>
      </c>
      <c r="C4523" s="1">
        <v>-0.12197489</v>
      </c>
      <c r="D4523" s="1">
        <v>0.13169834</v>
      </c>
    </row>
    <row r="4524" spans="1:4" x14ac:dyDescent="0.15">
      <c r="A4524" s="1">
        <v>45.22</v>
      </c>
      <c r="B4524" s="1">
        <v>6.0015276999999999E-2</v>
      </c>
      <c r="C4524" s="1">
        <v>-0.10945120999999999</v>
      </c>
      <c r="D4524" s="1">
        <v>0.1360056</v>
      </c>
    </row>
    <row r="4525" spans="1:4" x14ac:dyDescent="0.15">
      <c r="A4525" s="1">
        <v>45.23</v>
      </c>
      <c r="B4525" s="1">
        <v>3.2332095999999998E-2</v>
      </c>
      <c r="C4525" s="1">
        <v>-9.797119E-2</v>
      </c>
      <c r="D4525" s="1">
        <v>0.13733877999999999</v>
      </c>
    </row>
    <row r="4526" spans="1:4" x14ac:dyDescent="0.15">
      <c r="A4526" s="1">
        <v>45.24</v>
      </c>
      <c r="B4526" s="1">
        <v>1.3461930000000001E-3</v>
      </c>
      <c r="C4526" s="1">
        <v>-8.8856724999999998E-2</v>
      </c>
      <c r="D4526" s="1">
        <v>0.13394080999999999</v>
      </c>
    </row>
    <row r="4527" spans="1:4" x14ac:dyDescent="0.15">
      <c r="A4527" s="1">
        <v>45.25</v>
      </c>
      <c r="B4527" s="1">
        <v>-3.0253141000000001E-2</v>
      </c>
      <c r="C4527" s="1">
        <v>-8.2814524E-2</v>
      </c>
      <c r="D4527" s="1">
        <v>0.12664613</v>
      </c>
    </row>
    <row r="4528" spans="1:4" x14ac:dyDescent="0.15">
      <c r="A4528" s="1">
        <v>45.26</v>
      </c>
      <c r="B4528" s="1">
        <v>-6.0921904999999998E-2</v>
      </c>
      <c r="C4528" s="1">
        <v>-8.2250804999999996E-2</v>
      </c>
      <c r="D4528" s="1">
        <v>0.11855777000000001</v>
      </c>
    </row>
    <row r="4529" spans="1:4" x14ac:dyDescent="0.15">
      <c r="A4529" s="1">
        <v>45.27</v>
      </c>
      <c r="B4529" s="1">
        <v>-8.7649959E-2</v>
      </c>
      <c r="C4529" s="1">
        <v>-8.6388313999999994E-2</v>
      </c>
      <c r="D4529" s="1">
        <v>0.11366974000000001</v>
      </c>
    </row>
    <row r="4530" spans="1:4" x14ac:dyDescent="0.15">
      <c r="A4530" s="1">
        <v>45.28</v>
      </c>
      <c r="B4530" s="1">
        <v>-0.10707398</v>
      </c>
      <c r="C4530" s="1">
        <v>-9.4337641999999999E-2</v>
      </c>
      <c r="D4530" s="1">
        <v>0.11113269000000001</v>
      </c>
    </row>
    <row r="4531" spans="1:4" x14ac:dyDescent="0.15">
      <c r="A4531" s="1">
        <v>45.29</v>
      </c>
      <c r="B4531" s="1">
        <v>-0.11732678000000001</v>
      </c>
      <c r="C4531" s="1">
        <v>-0.10569389999999999</v>
      </c>
      <c r="D4531" s="1">
        <v>0.10932935000000001</v>
      </c>
    </row>
    <row r="4532" spans="1:4" x14ac:dyDescent="0.15">
      <c r="A4532" s="1">
        <v>45.3</v>
      </c>
      <c r="B4532" s="1">
        <v>-0.11918698</v>
      </c>
      <c r="C4532" s="1">
        <v>-0.12094806</v>
      </c>
      <c r="D4532" s="1">
        <v>0.10815278</v>
      </c>
    </row>
    <row r="4533" spans="1:4" x14ac:dyDescent="0.15">
      <c r="A4533" s="1">
        <v>45.31</v>
      </c>
      <c r="B4533" s="1">
        <v>-0.11292525</v>
      </c>
      <c r="C4533" s="1">
        <v>-0.13671084</v>
      </c>
      <c r="D4533" s="1">
        <v>0.10657464</v>
      </c>
    </row>
    <row r="4534" spans="1:4" x14ac:dyDescent="0.15">
      <c r="A4534" s="1">
        <v>45.32</v>
      </c>
      <c r="B4534" s="1">
        <v>-9.9352607999999995E-2</v>
      </c>
      <c r="C4534" s="1">
        <v>-0.15221434</v>
      </c>
      <c r="D4534" s="1">
        <v>0.10392945000000001</v>
      </c>
    </row>
    <row r="4535" spans="1:4" x14ac:dyDescent="0.15">
      <c r="A4535" s="1">
        <v>45.33</v>
      </c>
      <c r="B4535" s="1">
        <v>-8.0787369999999997E-2</v>
      </c>
      <c r="C4535" s="1">
        <v>-0.16327923</v>
      </c>
      <c r="D4535" s="1">
        <v>0.10010731</v>
      </c>
    </row>
    <row r="4536" spans="1:4" x14ac:dyDescent="0.15">
      <c r="A4536" s="1">
        <v>45.34</v>
      </c>
      <c r="B4536" s="1">
        <v>-6.1561497999999999E-2</v>
      </c>
      <c r="C4536" s="1">
        <v>-0.16971711</v>
      </c>
      <c r="D4536" s="1">
        <v>9.6746019000000003E-2</v>
      </c>
    </row>
    <row r="4537" spans="1:4" x14ac:dyDescent="0.15">
      <c r="A4537" s="1">
        <v>45.35</v>
      </c>
      <c r="B4537" s="1">
        <v>-4.4542892000000001E-2</v>
      </c>
      <c r="C4537" s="1">
        <v>-0.17055426000000001</v>
      </c>
      <c r="D4537" s="1">
        <v>9.474138E-2</v>
      </c>
    </row>
    <row r="4538" spans="1:4" x14ac:dyDescent="0.15">
      <c r="A4538" s="1">
        <v>45.36</v>
      </c>
      <c r="B4538" s="1">
        <v>-3.0441590000000001E-2</v>
      </c>
      <c r="C4538" s="1">
        <v>-0.16688302999999999</v>
      </c>
      <c r="D4538" s="1">
        <v>9.4909285999999995E-2</v>
      </c>
    </row>
    <row r="4539" spans="1:4" x14ac:dyDescent="0.15">
      <c r="A4539" s="1">
        <v>45.37</v>
      </c>
      <c r="B4539" s="1">
        <v>-2.1309392E-2</v>
      </c>
      <c r="C4539" s="1">
        <v>-0.15855109000000001</v>
      </c>
      <c r="D4539" s="1">
        <v>9.8548496999999999E-2</v>
      </c>
    </row>
    <row r="4540" spans="1:4" x14ac:dyDescent="0.15">
      <c r="A4540" s="1">
        <v>45.38</v>
      </c>
      <c r="B4540" s="1">
        <v>-1.8991764000000001E-2</v>
      </c>
      <c r="C4540" s="1">
        <v>-0.14660235999999999</v>
      </c>
      <c r="D4540" s="1">
        <v>0.10685926</v>
      </c>
    </row>
    <row r="4541" spans="1:4" x14ac:dyDescent="0.15">
      <c r="A4541" s="1">
        <v>45.39</v>
      </c>
      <c r="B4541" s="1">
        <v>-2.4192704999999998E-2</v>
      </c>
      <c r="C4541" s="1">
        <v>-0.13114801000000001</v>
      </c>
      <c r="D4541" s="1">
        <v>0.11726368</v>
      </c>
    </row>
    <row r="4542" spans="1:4" x14ac:dyDescent="0.15">
      <c r="A4542" s="1">
        <v>45.4</v>
      </c>
      <c r="B4542" s="1">
        <v>-3.6060436000000001E-2</v>
      </c>
      <c r="C4542" s="1">
        <v>-0.11382742999999999</v>
      </c>
      <c r="D4542" s="1">
        <v>0.12668769999999999</v>
      </c>
    </row>
    <row r="4543" spans="1:4" x14ac:dyDescent="0.15">
      <c r="A4543" s="1">
        <v>45.41</v>
      </c>
      <c r="B4543" s="1">
        <v>-5.2546031999999999E-2</v>
      </c>
      <c r="C4543" s="1">
        <v>-9.6621049000000001E-2</v>
      </c>
      <c r="D4543" s="1">
        <v>0.13224886</v>
      </c>
    </row>
    <row r="4544" spans="1:4" x14ac:dyDescent="0.15">
      <c r="A4544" s="1">
        <v>45.42</v>
      </c>
      <c r="B4544" s="1">
        <v>-7.1263310999999996E-2</v>
      </c>
      <c r="C4544" s="1">
        <v>-8.0896417999999998E-2</v>
      </c>
      <c r="D4544" s="1">
        <v>0.13478952999999999</v>
      </c>
    </row>
    <row r="4545" spans="1:4" x14ac:dyDescent="0.15">
      <c r="A4545" s="1">
        <v>45.43</v>
      </c>
      <c r="B4545" s="1">
        <v>-9.0862459000000007E-2</v>
      </c>
      <c r="C4545" s="1">
        <v>-6.5513377999999997E-2</v>
      </c>
      <c r="D4545" s="1">
        <v>0.13682678000000001</v>
      </c>
    </row>
    <row r="4546" spans="1:4" x14ac:dyDescent="0.15">
      <c r="A4546" s="1">
        <v>45.44</v>
      </c>
      <c r="B4546" s="1">
        <v>-0.112224</v>
      </c>
      <c r="C4546" s="1">
        <v>-4.9344662999999997E-2</v>
      </c>
      <c r="D4546" s="1">
        <v>0.14027779000000001</v>
      </c>
    </row>
    <row r="4547" spans="1:4" x14ac:dyDescent="0.15">
      <c r="A4547" s="1">
        <v>45.45</v>
      </c>
      <c r="B4547" s="1">
        <v>-0.13547540999999999</v>
      </c>
      <c r="C4547" s="1">
        <v>-3.0743985000000001E-2</v>
      </c>
      <c r="D4547" s="1">
        <v>0.14314953</v>
      </c>
    </row>
    <row r="4548" spans="1:4" x14ac:dyDescent="0.15">
      <c r="A4548" s="1">
        <v>45.46</v>
      </c>
      <c r="B4548" s="1">
        <v>-0.15959042000000001</v>
      </c>
      <c r="C4548" s="1">
        <v>-1.0297292E-2</v>
      </c>
      <c r="D4548" s="1">
        <v>0.14369230999999999</v>
      </c>
    </row>
    <row r="4549" spans="1:4" x14ac:dyDescent="0.15">
      <c r="A4549" s="1">
        <v>45.47</v>
      </c>
      <c r="B4549" s="1">
        <v>-0.18318492</v>
      </c>
      <c r="C4549" s="1">
        <v>1.1077887999999999E-2</v>
      </c>
      <c r="D4549" s="1">
        <v>0.14232613</v>
      </c>
    </row>
    <row r="4550" spans="1:4" x14ac:dyDescent="0.15">
      <c r="A4550" s="1">
        <v>45.48</v>
      </c>
      <c r="B4550" s="1">
        <v>-0.20477762999999999</v>
      </c>
      <c r="C4550" s="1">
        <v>3.2388282999999997E-2</v>
      </c>
      <c r="D4550" s="1">
        <v>0.14101759</v>
      </c>
    </row>
    <row r="4551" spans="1:4" x14ac:dyDescent="0.15">
      <c r="A4551" s="1">
        <v>45.49</v>
      </c>
      <c r="B4551" s="1">
        <v>-0.22202796</v>
      </c>
      <c r="C4551" s="1">
        <v>5.3245300000000002E-2</v>
      </c>
      <c r="D4551" s="1">
        <v>0.14033029999999999</v>
      </c>
    </row>
    <row r="4552" spans="1:4" x14ac:dyDescent="0.15">
      <c r="A4552" s="1">
        <v>45.5</v>
      </c>
      <c r="B4552" s="1">
        <v>-0.23279517999999999</v>
      </c>
      <c r="C4552" s="1">
        <v>7.0193484E-2</v>
      </c>
      <c r="D4552" s="1">
        <v>0.13978641</v>
      </c>
    </row>
    <row r="4553" spans="1:4" x14ac:dyDescent="0.15">
      <c r="A4553" s="1">
        <v>45.51</v>
      </c>
      <c r="B4553" s="1">
        <v>-0.23495128000000001</v>
      </c>
      <c r="C4553" s="1">
        <v>8.3056320000000003E-2</v>
      </c>
      <c r="D4553" s="1">
        <v>0.13670434000000001</v>
      </c>
    </row>
    <row r="4554" spans="1:4" x14ac:dyDescent="0.15">
      <c r="A4554" s="1">
        <v>45.52</v>
      </c>
      <c r="B4554" s="1">
        <v>-0.22804056</v>
      </c>
      <c r="C4554" s="1">
        <v>9.2098636999999997E-2</v>
      </c>
      <c r="D4554" s="1">
        <v>0.12990315999999999</v>
      </c>
    </row>
    <row r="4555" spans="1:4" x14ac:dyDescent="0.15">
      <c r="A4555" s="1">
        <v>45.53</v>
      </c>
      <c r="B4555" s="1">
        <v>-0.21183277</v>
      </c>
      <c r="C4555" s="1">
        <v>9.7814567000000005E-2</v>
      </c>
      <c r="D4555" s="1">
        <v>0.12011349</v>
      </c>
    </row>
    <row r="4556" spans="1:4" x14ac:dyDescent="0.15">
      <c r="A4556" s="1">
        <v>45.54</v>
      </c>
      <c r="B4556" s="1">
        <v>-0.18951813000000001</v>
      </c>
      <c r="C4556" s="1">
        <v>0.10101847999999999</v>
      </c>
      <c r="D4556" s="1">
        <v>0.10830144</v>
      </c>
    </row>
    <row r="4557" spans="1:4" x14ac:dyDescent="0.15">
      <c r="A4557" s="1">
        <v>45.55</v>
      </c>
      <c r="B4557" s="1">
        <v>-0.16405891</v>
      </c>
      <c r="C4557" s="1">
        <v>0.10388232</v>
      </c>
      <c r="D4557" s="1">
        <v>9.4054234E-2</v>
      </c>
    </row>
    <row r="4558" spans="1:4" x14ac:dyDescent="0.15">
      <c r="A4558" s="1">
        <v>45.56</v>
      </c>
      <c r="B4558" s="1">
        <v>-0.13841257000000001</v>
      </c>
      <c r="C4558" s="1">
        <v>0.10685422999999999</v>
      </c>
      <c r="D4558" s="1">
        <v>7.6591069999999997E-2</v>
      </c>
    </row>
    <row r="4559" spans="1:4" x14ac:dyDescent="0.15">
      <c r="A4559" s="1">
        <v>45.57</v>
      </c>
      <c r="B4559" s="1">
        <v>-0.11546528</v>
      </c>
      <c r="C4559" s="1">
        <v>0.11140535</v>
      </c>
      <c r="D4559" s="1">
        <v>5.7952587999999999E-2</v>
      </c>
    </row>
    <row r="4560" spans="1:4" x14ac:dyDescent="0.15">
      <c r="A4560" s="1">
        <v>45.58</v>
      </c>
      <c r="B4560" s="1">
        <v>-9.5959952000000001E-2</v>
      </c>
      <c r="C4560" s="1">
        <v>0.11832226999999999</v>
      </c>
      <c r="D4560" s="1">
        <v>4.2464301000000003E-2</v>
      </c>
    </row>
    <row r="4561" spans="1:4" x14ac:dyDescent="0.15">
      <c r="A4561" s="1">
        <v>45.59</v>
      </c>
      <c r="B4561" s="1">
        <v>-8.0339844999999993E-2</v>
      </c>
      <c r="C4561" s="1">
        <v>0.12691432999999999</v>
      </c>
      <c r="D4561" s="1">
        <v>3.2856259999999998E-2</v>
      </c>
    </row>
    <row r="4562" spans="1:4" x14ac:dyDescent="0.15">
      <c r="A4562" s="1">
        <v>45.6</v>
      </c>
      <c r="B4562" s="1">
        <v>-6.9702082999999998E-2</v>
      </c>
      <c r="C4562" s="1">
        <v>0.13616961999999999</v>
      </c>
      <c r="D4562" s="1">
        <v>3.0043421000000001E-2</v>
      </c>
    </row>
    <row r="4563" spans="1:4" x14ac:dyDescent="0.15">
      <c r="A4563" s="1">
        <v>45.61</v>
      </c>
      <c r="B4563" s="1">
        <v>-6.6025197999999993E-2</v>
      </c>
      <c r="C4563" s="1">
        <v>0.14620010999999999</v>
      </c>
      <c r="D4563" s="1">
        <v>3.3567142000000001E-2</v>
      </c>
    </row>
    <row r="4564" spans="1:4" x14ac:dyDescent="0.15">
      <c r="A4564" s="1">
        <v>45.62</v>
      </c>
      <c r="B4564" s="1">
        <v>-7.0219241000000002E-2</v>
      </c>
      <c r="C4564" s="1">
        <v>0.15761625000000001</v>
      </c>
      <c r="D4564" s="1">
        <v>4.1199942000000003E-2</v>
      </c>
    </row>
    <row r="4565" spans="1:4" x14ac:dyDescent="0.15">
      <c r="A4565" s="1">
        <v>45.63</v>
      </c>
      <c r="B4565" s="1">
        <v>-8.0135072000000002E-2</v>
      </c>
      <c r="C4565" s="1">
        <v>0.16990651000000001</v>
      </c>
      <c r="D4565" s="1">
        <v>4.8903235000000003E-2</v>
      </c>
    </row>
    <row r="4566" spans="1:4" x14ac:dyDescent="0.15">
      <c r="A4566" s="1">
        <v>45.64</v>
      </c>
      <c r="B4566" s="1">
        <v>-9.3506781999999997E-2</v>
      </c>
      <c r="C4566" s="1">
        <v>0.18242641000000001</v>
      </c>
      <c r="D4566" s="1">
        <v>5.4729209000000001E-2</v>
      </c>
    </row>
    <row r="4567" spans="1:4" x14ac:dyDescent="0.15">
      <c r="A4567" s="1">
        <v>45.65</v>
      </c>
      <c r="B4567" s="1">
        <v>-0.10953156999999999</v>
      </c>
      <c r="C4567" s="1">
        <v>0.19617185000000001</v>
      </c>
      <c r="D4567" s="1">
        <v>5.8298793000000002E-2</v>
      </c>
    </row>
    <row r="4568" spans="1:4" x14ac:dyDescent="0.15">
      <c r="A4568" s="1">
        <v>45.66</v>
      </c>
      <c r="B4568" s="1">
        <v>-0.12714721000000001</v>
      </c>
      <c r="C4568" s="1">
        <v>0.21029911000000001</v>
      </c>
      <c r="D4568" s="1">
        <v>5.7464619000000002E-2</v>
      </c>
    </row>
    <row r="4569" spans="1:4" x14ac:dyDescent="0.15">
      <c r="A4569" s="1">
        <v>45.67</v>
      </c>
      <c r="B4569" s="1">
        <v>-0.14446995000000001</v>
      </c>
      <c r="C4569" s="1">
        <v>0.22279173999999999</v>
      </c>
      <c r="D4569" s="1">
        <v>5.0408082999999999E-2</v>
      </c>
    </row>
    <row r="4570" spans="1:4" x14ac:dyDescent="0.15">
      <c r="A4570" s="1">
        <v>45.68</v>
      </c>
      <c r="B4570" s="1">
        <v>-0.16007773</v>
      </c>
      <c r="C4570" s="1">
        <v>0.23246335000000001</v>
      </c>
      <c r="D4570" s="1">
        <v>3.7347143999999999E-2</v>
      </c>
    </row>
    <row r="4571" spans="1:4" x14ac:dyDescent="0.15">
      <c r="A4571" s="1">
        <v>45.69</v>
      </c>
      <c r="B4571" s="1">
        <v>-0.17116602</v>
      </c>
      <c r="C4571" s="1">
        <v>0.23951961999999999</v>
      </c>
      <c r="D4571" s="1">
        <v>2.1260049E-2</v>
      </c>
    </row>
    <row r="4572" spans="1:4" x14ac:dyDescent="0.15">
      <c r="A4572" s="1">
        <v>45.7</v>
      </c>
      <c r="B4572" s="1">
        <v>-0.17823360999999999</v>
      </c>
      <c r="C4572" s="1">
        <v>0.24280798000000001</v>
      </c>
      <c r="D4572" s="1">
        <v>5.8555767000000002E-3</v>
      </c>
    </row>
    <row r="4573" spans="1:4" x14ac:dyDescent="0.15">
      <c r="A4573" s="1">
        <v>45.71</v>
      </c>
      <c r="B4573" s="1">
        <v>-0.18124470000000001</v>
      </c>
      <c r="C4573" s="1">
        <v>0.24322166000000001</v>
      </c>
      <c r="D4573" s="1">
        <v>-7.1132894000000002E-3</v>
      </c>
    </row>
    <row r="4574" spans="1:4" x14ac:dyDescent="0.15">
      <c r="A4574" s="1">
        <v>45.72</v>
      </c>
      <c r="B4574" s="1">
        <v>-0.17929403999999999</v>
      </c>
      <c r="C4574" s="1">
        <v>0.23972064000000001</v>
      </c>
      <c r="D4574" s="1">
        <v>-1.7364432999999999E-2</v>
      </c>
    </row>
    <row r="4575" spans="1:4" x14ac:dyDescent="0.15">
      <c r="A4575" s="1">
        <v>45.73</v>
      </c>
      <c r="B4575" s="1">
        <v>-0.17476849</v>
      </c>
      <c r="C4575" s="1">
        <v>0.23229013000000001</v>
      </c>
      <c r="D4575" s="1">
        <v>-2.5342915000000001E-2</v>
      </c>
    </row>
    <row r="4576" spans="1:4" x14ac:dyDescent="0.15">
      <c r="A4576" s="1">
        <v>45.74</v>
      </c>
      <c r="B4576" s="1">
        <v>-0.16719771</v>
      </c>
      <c r="C4576" s="1">
        <v>0.22207283</v>
      </c>
      <c r="D4576" s="1">
        <v>-3.0862456E-2</v>
      </c>
    </row>
    <row r="4577" spans="1:4" x14ac:dyDescent="0.15">
      <c r="A4577" s="1">
        <v>45.75</v>
      </c>
      <c r="B4577" s="1">
        <v>-0.15784562999999999</v>
      </c>
      <c r="C4577" s="1">
        <v>0.210448</v>
      </c>
      <c r="D4577" s="1">
        <v>-3.2074297000000002E-2</v>
      </c>
    </row>
    <row r="4578" spans="1:4" x14ac:dyDescent="0.15">
      <c r="A4578" s="1">
        <v>45.76</v>
      </c>
      <c r="B4578" s="1">
        <v>-0.14697776000000001</v>
      </c>
      <c r="C4578" s="1">
        <v>0.19835459999999999</v>
      </c>
      <c r="D4578" s="1">
        <v>-2.8890104999999999E-2</v>
      </c>
    </row>
    <row r="4579" spans="1:4" x14ac:dyDescent="0.15">
      <c r="A4579" s="1">
        <v>45.77</v>
      </c>
      <c r="B4579" s="1">
        <v>-0.1375092</v>
      </c>
      <c r="C4579" s="1">
        <v>0.1845832</v>
      </c>
      <c r="D4579" s="1">
        <v>-2.5406690999999999E-2</v>
      </c>
    </row>
    <row r="4580" spans="1:4" x14ac:dyDescent="0.15">
      <c r="A4580" s="1">
        <v>45.78</v>
      </c>
      <c r="B4580" s="1">
        <v>-0.12935447999999999</v>
      </c>
      <c r="C4580" s="1">
        <v>0.16777749</v>
      </c>
      <c r="D4580" s="1">
        <v>-2.3671281999999998E-2</v>
      </c>
    </row>
    <row r="4581" spans="1:4" x14ac:dyDescent="0.15">
      <c r="A4581" s="1">
        <v>45.79</v>
      </c>
      <c r="B4581" s="1">
        <v>-0.12483083</v>
      </c>
      <c r="C4581" s="1">
        <v>0.14978867000000001</v>
      </c>
      <c r="D4581" s="1">
        <v>-2.4422075000000001E-2</v>
      </c>
    </row>
    <row r="4582" spans="1:4" x14ac:dyDescent="0.15">
      <c r="A4582" s="1">
        <v>45.8</v>
      </c>
      <c r="B4582" s="1">
        <v>-0.12440725</v>
      </c>
      <c r="C4582" s="1">
        <v>0.13163781999999999</v>
      </c>
      <c r="D4582" s="1">
        <v>-2.6972098E-2</v>
      </c>
    </row>
    <row r="4583" spans="1:4" x14ac:dyDescent="0.15">
      <c r="A4583" s="1">
        <v>45.81</v>
      </c>
      <c r="B4583" s="1">
        <v>-0.12716040000000001</v>
      </c>
      <c r="C4583" s="1">
        <v>0.11579314</v>
      </c>
      <c r="D4583" s="1">
        <v>-2.9269935E-2</v>
      </c>
    </row>
    <row r="4584" spans="1:4" x14ac:dyDescent="0.15">
      <c r="A4584" s="1">
        <v>45.82</v>
      </c>
      <c r="B4584" s="1">
        <v>-0.13074578000000001</v>
      </c>
      <c r="C4584" s="1">
        <v>0.10276243</v>
      </c>
      <c r="D4584" s="1">
        <v>-2.9328872999999998E-2</v>
      </c>
    </row>
    <row r="4585" spans="1:4" x14ac:dyDescent="0.15">
      <c r="A4585" s="1">
        <v>45.83</v>
      </c>
      <c r="B4585" s="1">
        <v>-0.13342503999999999</v>
      </c>
      <c r="C4585" s="1">
        <v>9.4003924000000003E-2</v>
      </c>
      <c r="D4585" s="1">
        <v>-2.8265036E-2</v>
      </c>
    </row>
    <row r="4586" spans="1:4" x14ac:dyDescent="0.15">
      <c r="A4586" s="1">
        <v>45.84</v>
      </c>
      <c r="B4586" s="1">
        <v>-0.13341641000000001</v>
      </c>
      <c r="C4586" s="1">
        <v>8.9815424000000005E-2</v>
      </c>
      <c r="D4586" s="1">
        <v>-2.6554787999999999E-2</v>
      </c>
    </row>
    <row r="4587" spans="1:4" x14ac:dyDescent="0.15">
      <c r="A4587" s="1">
        <v>45.85</v>
      </c>
      <c r="B4587" s="1">
        <v>-0.12922230000000001</v>
      </c>
      <c r="C4587" s="1">
        <v>9.0473889000000002E-2</v>
      </c>
      <c r="D4587" s="1">
        <v>-2.3462014E-2</v>
      </c>
    </row>
    <row r="4588" spans="1:4" x14ac:dyDescent="0.15">
      <c r="A4588" s="1">
        <v>45.86</v>
      </c>
      <c r="B4588" s="1">
        <v>-0.12068247999999999</v>
      </c>
      <c r="C4588" s="1">
        <v>9.5605219000000005E-2</v>
      </c>
      <c r="D4588" s="1">
        <v>-1.9070738E-2</v>
      </c>
    </row>
    <row r="4589" spans="1:4" x14ac:dyDescent="0.15">
      <c r="A4589" s="1">
        <v>45.87</v>
      </c>
      <c r="B4589" s="1">
        <v>-0.10784195000000001</v>
      </c>
      <c r="C4589" s="1">
        <v>0.10571027</v>
      </c>
      <c r="D4589" s="1">
        <v>-1.341709E-2</v>
      </c>
    </row>
    <row r="4590" spans="1:4" x14ac:dyDescent="0.15">
      <c r="A4590" s="1">
        <v>45.88</v>
      </c>
      <c r="B4590" s="1">
        <v>-9.1062374000000001E-2</v>
      </c>
      <c r="C4590" s="1">
        <v>0.11923254</v>
      </c>
      <c r="D4590" s="1">
        <v>-9.3121129000000007E-3</v>
      </c>
    </row>
    <row r="4591" spans="1:4" x14ac:dyDescent="0.15">
      <c r="A4591" s="1">
        <v>45.89</v>
      </c>
      <c r="B4591" s="1">
        <v>-7.2969437999999998E-2</v>
      </c>
      <c r="C4591" s="1">
        <v>0.13367649000000001</v>
      </c>
      <c r="D4591" s="1">
        <v>-1.0008763E-2</v>
      </c>
    </row>
    <row r="4592" spans="1:4" x14ac:dyDescent="0.15">
      <c r="A4592" s="1">
        <v>45.9</v>
      </c>
      <c r="B4592" s="1">
        <v>-5.1727318000000001E-2</v>
      </c>
      <c r="C4592" s="1">
        <v>0.14757485000000001</v>
      </c>
      <c r="D4592" s="1">
        <v>-1.6908527E-2</v>
      </c>
    </row>
    <row r="4593" spans="1:4" x14ac:dyDescent="0.15">
      <c r="A4593" s="1">
        <v>45.91</v>
      </c>
      <c r="B4593" s="1">
        <v>-2.9889493999999999E-2</v>
      </c>
      <c r="C4593" s="1">
        <v>0.16090161</v>
      </c>
      <c r="D4593" s="1">
        <v>-2.8404461999999998E-2</v>
      </c>
    </row>
    <row r="4594" spans="1:4" x14ac:dyDescent="0.15">
      <c r="A4594" s="1">
        <v>45.92</v>
      </c>
      <c r="B4594" s="1">
        <v>-7.0680226000000004E-3</v>
      </c>
      <c r="C4594" s="1">
        <v>0.17264980999999999</v>
      </c>
      <c r="D4594" s="1">
        <v>-4.1458813999999997E-2</v>
      </c>
    </row>
    <row r="4595" spans="1:4" x14ac:dyDescent="0.15">
      <c r="A4595" s="1">
        <v>45.93</v>
      </c>
      <c r="B4595" s="1">
        <v>1.2655886E-2</v>
      </c>
      <c r="C4595" s="1">
        <v>0.18314637</v>
      </c>
      <c r="D4595" s="1">
        <v>-5.3406542000000001E-2</v>
      </c>
    </row>
    <row r="4596" spans="1:4" x14ac:dyDescent="0.15">
      <c r="A4596" s="1">
        <v>45.94</v>
      </c>
      <c r="B4596" s="1">
        <v>2.8876143E-2</v>
      </c>
      <c r="C4596" s="1">
        <v>0.19052295</v>
      </c>
      <c r="D4596" s="1">
        <v>-6.4495620000000004E-2</v>
      </c>
    </row>
    <row r="4597" spans="1:4" x14ac:dyDescent="0.15">
      <c r="A4597" s="1">
        <v>45.95</v>
      </c>
      <c r="B4597" s="1">
        <v>4.1579902000000002E-2</v>
      </c>
      <c r="C4597" s="1">
        <v>0.1939024</v>
      </c>
      <c r="D4597" s="1">
        <v>-7.4417763999999997E-2</v>
      </c>
    </row>
    <row r="4598" spans="1:4" x14ac:dyDescent="0.15">
      <c r="A4598" s="1">
        <v>45.96</v>
      </c>
      <c r="B4598" s="1">
        <v>4.9768568999999999E-2</v>
      </c>
      <c r="C4598" s="1">
        <v>0.19262149000000001</v>
      </c>
      <c r="D4598" s="1">
        <v>-8.1112006E-2</v>
      </c>
    </row>
    <row r="4599" spans="1:4" x14ac:dyDescent="0.15">
      <c r="A4599" s="1">
        <v>45.97</v>
      </c>
      <c r="B4599" s="1">
        <v>5.4536871000000001E-2</v>
      </c>
      <c r="C4599" s="1">
        <v>0.18554300000000001</v>
      </c>
      <c r="D4599" s="1">
        <v>-8.4548662999999996E-2</v>
      </c>
    </row>
    <row r="4600" spans="1:4" x14ac:dyDescent="0.15">
      <c r="A4600" s="1">
        <v>45.98</v>
      </c>
      <c r="B4600" s="1">
        <v>5.5211819000000002E-2</v>
      </c>
      <c r="C4600" s="1">
        <v>0.17169392</v>
      </c>
      <c r="D4600" s="1">
        <v>-8.5517981000000007E-2</v>
      </c>
    </row>
    <row r="4601" spans="1:4" x14ac:dyDescent="0.15">
      <c r="A4601" s="1">
        <v>45.99</v>
      </c>
      <c r="B4601" s="1">
        <v>5.0096752000000001E-2</v>
      </c>
      <c r="C4601" s="1">
        <v>0.15165735</v>
      </c>
      <c r="D4601" s="1">
        <v>-8.5582167000000001E-2</v>
      </c>
    </row>
    <row r="4602" spans="1:4" x14ac:dyDescent="0.15">
      <c r="A4602" s="1">
        <v>46</v>
      </c>
      <c r="B4602" s="1">
        <v>4.0194657000000002E-2</v>
      </c>
      <c r="C4602" s="1">
        <v>0.12839453000000001</v>
      </c>
      <c r="D4602" s="1">
        <v>-8.5044022999999996E-2</v>
      </c>
    </row>
    <row r="4603" spans="1:4" x14ac:dyDescent="0.15">
      <c r="A4603" s="1">
        <v>46.01</v>
      </c>
      <c r="B4603" s="1">
        <v>2.6579566999999998E-2</v>
      </c>
      <c r="C4603" s="1">
        <v>0.10456421</v>
      </c>
      <c r="D4603" s="1">
        <v>-8.3280731999999996E-2</v>
      </c>
    </row>
    <row r="4604" spans="1:4" x14ac:dyDescent="0.15">
      <c r="A4604" s="1">
        <v>46.02</v>
      </c>
      <c r="B4604" s="1">
        <v>1.2105052E-2</v>
      </c>
      <c r="C4604" s="1">
        <v>8.1364976000000006E-2</v>
      </c>
      <c r="D4604" s="1">
        <v>-7.8714656999999993E-2</v>
      </c>
    </row>
    <row r="4605" spans="1:4" x14ac:dyDescent="0.15">
      <c r="A4605" s="1">
        <v>46.03</v>
      </c>
      <c r="B4605" s="1">
        <v>-1.2707704E-3</v>
      </c>
      <c r="C4605" s="1">
        <v>6.2007167000000002E-2</v>
      </c>
      <c r="D4605" s="1">
        <v>-7.2370905999999999E-2</v>
      </c>
    </row>
    <row r="4606" spans="1:4" x14ac:dyDescent="0.15">
      <c r="A4606" s="1">
        <v>46.04</v>
      </c>
      <c r="B4606" s="1">
        <v>-1.4745777E-2</v>
      </c>
      <c r="C4606" s="1">
        <v>4.7965804000000001E-2</v>
      </c>
      <c r="D4606" s="1">
        <v>-6.6431137000000001E-2</v>
      </c>
    </row>
    <row r="4607" spans="1:4" x14ac:dyDescent="0.15">
      <c r="A4607" s="1">
        <v>46.05</v>
      </c>
      <c r="B4607" s="1">
        <v>-2.9504128000000001E-2</v>
      </c>
      <c r="C4607" s="1">
        <v>3.9669299999999998E-2</v>
      </c>
      <c r="D4607" s="1">
        <v>-6.2015366000000002E-2</v>
      </c>
    </row>
    <row r="4608" spans="1:4" x14ac:dyDescent="0.15">
      <c r="A4608" s="1">
        <v>46.06</v>
      </c>
      <c r="B4608" s="1">
        <v>-4.3360391999999998E-2</v>
      </c>
      <c r="C4608" s="1">
        <v>3.5828818999999998E-2</v>
      </c>
      <c r="D4608" s="1">
        <v>-5.8897290999999997E-2</v>
      </c>
    </row>
    <row r="4609" spans="1:4" x14ac:dyDescent="0.15">
      <c r="A4609" s="1">
        <v>46.07</v>
      </c>
      <c r="B4609" s="1">
        <v>-5.4442217000000001E-2</v>
      </c>
      <c r="C4609" s="1">
        <v>3.6446828000000001E-2</v>
      </c>
      <c r="D4609" s="1">
        <v>-5.6168270999999999E-2</v>
      </c>
    </row>
    <row r="4610" spans="1:4" x14ac:dyDescent="0.15">
      <c r="A4610" s="1">
        <v>46.08</v>
      </c>
      <c r="B4610" s="1">
        <v>-5.7832199000000001E-2</v>
      </c>
      <c r="C4610" s="1">
        <v>4.1028865999999997E-2</v>
      </c>
      <c r="D4610" s="1">
        <v>-5.3801069E-2</v>
      </c>
    </row>
    <row r="4611" spans="1:4" x14ac:dyDescent="0.15">
      <c r="A4611" s="1">
        <v>46.09</v>
      </c>
      <c r="B4611" s="1">
        <v>-5.1827363000000001E-2</v>
      </c>
      <c r="C4611" s="1">
        <v>4.7909032999999997E-2</v>
      </c>
      <c r="D4611" s="1">
        <v>-5.2615899000000001E-2</v>
      </c>
    </row>
    <row r="4612" spans="1:4" x14ac:dyDescent="0.15">
      <c r="A4612" s="1">
        <v>46.1</v>
      </c>
      <c r="B4612" s="1">
        <v>-3.6574852999999997E-2</v>
      </c>
      <c r="C4612" s="1">
        <v>5.5172457000000001E-2</v>
      </c>
      <c r="D4612" s="1">
        <v>-5.2960574000000003E-2</v>
      </c>
    </row>
    <row r="4613" spans="1:4" x14ac:dyDescent="0.15">
      <c r="A4613" s="1">
        <v>46.11</v>
      </c>
      <c r="B4613" s="1">
        <v>-1.4091707E-2</v>
      </c>
      <c r="C4613" s="1">
        <v>6.1870082E-2</v>
      </c>
      <c r="D4613" s="1">
        <v>-5.4633452999999998E-2</v>
      </c>
    </row>
    <row r="4614" spans="1:4" x14ac:dyDescent="0.15">
      <c r="A4614" s="1">
        <v>46.12</v>
      </c>
      <c r="B4614" s="1">
        <v>1.2771510999999999E-2</v>
      </c>
      <c r="C4614" s="1">
        <v>6.7927144999999994E-2</v>
      </c>
      <c r="D4614" s="1">
        <v>-5.5792789000000002E-2</v>
      </c>
    </row>
    <row r="4615" spans="1:4" x14ac:dyDescent="0.15">
      <c r="A4615" s="1">
        <v>46.13</v>
      </c>
      <c r="B4615" s="1">
        <v>4.0255128000000001E-2</v>
      </c>
      <c r="C4615" s="1">
        <v>7.3653052999999996E-2</v>
      </c>
      <c r="D4615" s="1">
        <v>-5.583047E-2</v>
      </c>
    </row>
    <row r="4616" spans="1:4" x14ac:dyDescent="0.15">
      <c r="A4616" s="1">
        <v>46.14</v>
      </c>
      <c r="B4616" s="1">
        <v>6.4942926999999998E-2</v>
      </c>
      <c r="C4616" s="1">
        <v>8.0551719999999993E-2</v>
      </c>
      <c r="D4616" s="1">
        <v>-5.576917E-2</v>
      </c>
    </row>
    <row r="4617" spans="1:4" x14ac:dyDescent="0.15">
      <c r="A4617" s="1">
        <v>46.15</v>
      </c>
      <c r="B4617" s="1">
        <v>8.5139749000000001E-2</v>
      </c>
      <c r="C4617" s="1">
        <v>8.8371300999999999E-2</v>
      </c>
      <c r="D4617" s="1">
        <v>-5.9418637000000003E-2</v>
      </c>
    </row>
    <row r="4618" spans="1:4" x14ac:dyDescent="0.15">
      <c r="A4618" s="1">
        <v>46.16</v>
      </c>
      <c r="B4618" s="1">
        <v>0.10017573</v>
      </c>
      <c r="C4618" s="1">
        <v>9.5512624000000004E-2</v>
      </c>
      <c r="D4618" s="1">
        <v>-6.7142031000000005E-2</v>
      </c>
    </row>
    <row r="4619" spans="1:4" x14ac:dyDescent="0.15">
      <c r="A4619" s="1">
        <v>46.17</v>
      </c>
      <c r="B4619" s="1">
        <v>0.10990165</v>
      </c>
      <c r="C4619" s="1">
        <v>0.10075480000000001</v>
      </c>
      <c r="D4619" s="1">
        <v>-7.6058600000000004E-2</v>
      </c>
    </row>
    <row r="4620" spans="1:4" x14ac:dyDescent="0.15">
      <c r="A4620" s="1">
        <v>46.18</v>
      </c>
      <c r="B4620" s="1">
        <v>0.11371826</v>
      </c>
      <c r="C4620" s="1">
        <v>0.10384374</v>
      </c>
      <c r="D4620" s="1">
        <v>-8.1581346999999999E-2</v>
      </c>
    </row>
    <row r="4621" spans="1:4" x14ac:dyDescent="0.15">
      <c r="A4621" s="1">
        <v>46.19</v>
      </c>
      <c r="B4621" s="1">
        <v>0.11208228000000001</v>
      </c>
      <c r="C4621" s="1">
        <v>0.10371648</v>
      </c>
      <c r="D4621" s="1">
        <v>-8.2758532999999995E-2</v>
      </c>
    </row>
    <row r="4622" spans="1:4" x14ac:dyDescent="0.15">
      <c r="A4622" s="1">
        <v>46.2</v>
      </c>
      <c r="B4622" s="1">
        <v>0.10532324999999999</v>
      </c>
      <c r="C4622" s="1">
        <v>9.9166711000000005E-2</v>
      </c>
      <c r="D4622" s="1">
        <v>-8.1182509E-2</v>
      </c>
    </row>
    <row r="4623" spans="1:4" x14ac:dyDescent="0.15">
      <c r="A4623" s="1">
        <v>46.21</v>
      </c>
      <c r="B4623" s="1">
        <v>9.6668077000000005E-2</v>
      </c>
      <c r="C4623" s="1">
        <v>8.9558507999999995E-2</v>
      </c>
      <c r="D4623" s="1">
        <v>-7.9177103999999998E-2</v>
      </c>
    </row>
    <row r="4624" spans="1:4" x14ac:dyDescent="0.15">
      <c r="A4624" s="1">
        <v>46.22</v>
      </c>
      <c r="B4624" s="1">
        <v>8.9037271000000001E-2</v>
      </c>
      <c r="C4624" s="1">
        <v>7.5336047000000003E-2</v>
      </c>
      <c r="D4624" s="1">
        <v>-7.7659046999999995E-2</v>
      </c>
    </row>
    <row r="4625" spans="1:4" x14ac:dyDescent="0.15">
      <c r="A4625" s="1">
        <v>46.23</v>
      </c>
      <c r="B4625" s="1">
        <v>8.3546410000000002E-2</v>
      </c>
      <c r="C4625" s="1">
        <v>5.9112205000000001E-2</v>
      </c>
      <c r="D4625" s="1">
        <v>-7.6723340000000001E-2</v>
      </c>
    </row>
    <row r="4626" spans="1:4" x14ac:dyDescent="0.15">
      <c r="A4626" s="1">
        <v>46.24</v>
      </c>
      <c r="B4626" s="1">
        <v>8.2385955999999996E-2</v>
      </c>
      <c r="C4626" s="1">
        <v>4.3265177000000002E-2</v>
      </c>
      <c r="D4626" s="1">
        <v>-7.5696209E-2</v>
      </c>
    </row>
    <row r="4627" spans="1:4" x14ac:dyDescent="0.15">
      <c r="A4627" s="1">
        <v>46.25</v>
      </c>
      <c r="B4627" s="1">
        <v>8.6816414999999994E-2</v>
      </c>
      <c r="C4627" s="1">
        <v>3.0829021000000002E-2</v>
      </c>
      <c r="D4627" s="1">
        <v>-7.4372926000000006E-2</v>
      </c>
    </row>
    <row r="4628" spans="1:4" x14ac:dyDescent="0.15">
      <c r="A4628" s="1">
        <v>46.26</v>
      </c>
      <c r="B4628" s="1">
        <v>9.5165818999999999E-2</v>
      </c>
      <c r="C4628" s="1">
        <v>2.4579292999999999E-2</v>
      </c>
      <c r="D4628" s="1">
        <v>-7.2752483000000007E-2</v>
      </c>
    </row>
    <row r="4629" spans="1:4" x14ac:dyDescent="0.15">
      <c r="A4629" s="1">
        <v>46.27</v>
      </c>
      <c r="B4629" s="1">
        <v>0.10682007</v>
      </c>
      <c r="C4629" s="1">
        <v>2.5159239999999999E-2</v>
      </c>
      <c r="D4629" s="1">
        <v>-7.0196300000000003E-2</v>
      </c>
    </row>
    <row r="4630" spans="1:4" x14ac:dyDescent="0.15">
      <c r="A4630" s="1">
        <v>46.28</v>
      </c>
      <c r="B4630" s="1">
        <v>0.12096139</v>
      </c>
      <c r="C4630" s="1">
        <v>3.2641319000000002E-2</v>
      </c>
      <c r="D4630" s="1">
        <v>-6.5611768000000001E-2</v>
      </c>
    </row>
    <row r="4631" spans="1:4" x14ac:dyDescent="0.15">
      <c r="A4631" s="1">
        <v>46.29</v>
      </c>
      <c r="B4631" s="1">
        <v>0.13516569</v>
      </c>
      <c r="C4631" s="1">
        <v>4.6758486000000002E-2</v>
      </c>
      <c r="D4631" s="1">
        <v>-6.1591519999999997E-2</v>
      </c>
    </row>
    <row r="4632" spans="1:4" x14ac:dyDescent="0.15">
      <c r="A4632" s="1">
        <v>46.3</v>
      </c>
      <c r="B4632" s="1">
        <v>0.14736636</v>
      </c>
      <c r="C4632" s="1">
        <v>6.4607383000000004E-2</v>
      </c>
      <c r="D4632" s="1">
        <v>-6.0659087E-2</v>
      </c>
    </row>
    <row r="4633" spans="1:4" x14ac:dyDescent="0.15">
      <c r="A4633" s="1">
        <v>46.31</v>
      </c>
      <c r="B4633" s="1">
        <v>0.15491750000000001</v>
      </c>
      <c r="C4633" s="1">
        <v>8.3677828999999995E-2</v>
      </c>
      <c r="D4633" s="1">
        <v>-6.3033228999999996E-2</v>
      </c>
    </row>
    <row r="4634" spans="1:4" x14ac:dyDescent="0.15">
      <c r="A4634" s="1">
        <v>46.32</v>
      </c>
      <c r="B4634" s="1">
        <v>0.15710228000000001</v>
      </c>
      <c r="C4634" s="1">
        <v>0.10129552999999999</v>
      </c>
      <c r="D4634" s="1">
        <v>-6.6128741000000005E-2</v>
      </c>
    </row>
    <row r="4635" spans="1:4" x14ac:dyDescent="0.15">
      <c r="A4635" s="1">
        <v>46.33</v>
      </c>
      <c r="B4635" s="1">
        <v>0.15457070000000001</v>
      </c>
      <c r="C4635" s="1">
        <v>0.11598601</v>
      </c>
      <c r="D4635" s="1">
        <v>-6.7951394999999998E-2</v>
      </c>
    </row>
    <row r="4636" spans="1:4" x14ac:dyDescent="0.15">
      <c r="A4636" s="1">
        <v>46.34</v>
      </c>
      <c r="B4636" s="1">
        <v>0.14778883000000001</v>
      </c>
      <c r="C4636" s="1">
        <v>0.12702229000000001</v>
      </c>
      <c r="D4636" s="1">
        <v>-6.530793E-2</v>
      </c>
    </row>
    <row r="4637" spans="1:4" x14ac:dyDescent="0.15">
      <c r="A4637" s="1">
        <v>46.35</v>
      </c>
      <c r="B4637" s="1">
        <v>0.13702917000000001</v>
      </c>
      <c r="C4637" s="1">
        <v>0.13452586</v>
      </c>
      <c r="D4637" s="1">
        <v>-5.8177247000000001E-2</v>
      </c>
    </row>
    <row r="4638" spans="1:4" x14ac:dyDescent="0.15">
      <c r="A4638" s="1">
        <v>46.36</v>
      </c>
      <c r="B4638" s="1">
        <v>0.12343356</v>
      </c>
      <c r="C4638" s="1">
        <v>0.13865741000000001</v>
      </c>
      <c r="D4638" s="1">
        <v>-4.7401287E-2</v>
      </c>
    </row>
    <row r="4639" spans="1:4" x14ac:dyDescent="0.15">
      <c r="A4639" s="1">
        <v>46.37</v>
      </c>
      <c r="B4639" s="1">
        <v>0.10938386</v>
      </c>
      <c r="C4639" s="1">
        <v>0.13937524000000001</v>
      </c>
      <c r="D4639" s="1">
        <v>-3.4294641000000001E-2</v>
      </c>
    </row>
    <row r="4640" spans="1:4" x14ac:dyDescent="0.15">
      <c r="A4640" s="1">
        <v>46.38</v>
      </c>
      <c r="B4640" s="1">
        <v>9.4771220000000003E-2</v>
      </c>
      <c r="C4640" s="1">
        <v>0.13676166000000001</v>
      </c>
      <c r="D4640" s="1">
        <v>-2.0298699999999999E-2</v>
      </c>
    </row>
    <row r="4641" spans="1:4" x14ac:dyDescent="0.15">
      <c r="A4641" s="1">
        <v>46.39</v>
      </c>
      <c r="B4641" s="1">
        <v>8.1041820000000001E-2</v>
      </c>
      <c r="C4641" s="1">
        <v>0.13050206</v>
      </c>
      <c r="D4641" s="1">
        <v>-6.6249426000000002E-3</v>
      </c>
    </row>
    <row r="4642" spans="1:4" x14ac:dyDescent="0.15">
      <c r="A4642" s="1">
        <v>46.4</v>
      </c>
      <c r="B4642" s="1">
        <v>7.0708262999999993E-2</v>
      </c>
      <c r="C4642" s="1">
        <v>0.12122868000000001</v>
      </c>
      <c r="D4642" s="1">
        <v>4.3231490999999997E-3</v>
      </c>
    </row>
    <row r="4643" spans="1:4" x14ac:dyDescent="0.15">
      <c r="A4643" s="1">
        <v>46.41</v>
      </c>
      <c r="B4643" s="1">
        <v>6.3446799999999998E-2</v>
      </c>
      <c r="C4643" s="1">
        <v>0.11053411</v>
      </c>
      <c r="D4643" s="1">
        <v>1.1028848000000001E-2</v>
      </c>
    </row>
    <row r="4644" spans="1:4" x14ac:dyDescent="0.15">
      <c r="A4644" s="1">
        <v>46.42</v>
      </c>
      <c r="B4644" s="1">
        <v>5.8261935000000001E-2</v>
      </c>
      <c r="C4644" s="1">
        <v>0.10020977</v>
      </c>
      <c r="D4644" s="1">
        <v>1.408127E-2</v>
      </c>
    </row>
    <row r="4645" spans="1:4" x14ac:dyDescent="0.15">
      <c r="A4645" s="1">
        <v>46.43</v>
      </c>
      <c r="B4645" s="1">
        <v>5.6276946000000001E-2</v>
      </c>
      <c r="C4645" s="1">
        <v>9.2450617999999998E-2</v>
      </c>
      <c r="D4645" s="1">
        <v>1.5235917E-2</v>
      </c>
    </row>
    <row r="4646" spans="1:4" x14ac:dyDescent="0.15">
      <c r="A4646" s="1">
        <v>46.44</v>
      </c>
      <c r="B4646" s="1">
        <v>5.4896344999999999E-2</v>
      </c>
      <c r="C4646" s="1">
        <v>8.6953353999999997E-2</v>
      </c>
      <c r="D4646" s="1">
        <v>1.6170489999999999E-2</v>
      </c>
    </row>
    <row r="4647" spans="1:4" x14ac:dyDescent="0.15">
      <c r="A4647" s="1">
        <v>46.45</v>
      </c>
      <c r="B4647" s="1">
        <v>5.3617218000000001E-2</v>
      </c>
      <c r="C4647" s="1">
        <v>8.2975096999999998E-2</v>
      </c>
      <c r="D4647" s="1">
        <v>1.6663053000000001E-2</v>
      </c>
    </row>
    <row r="4648" spans="1:4" x14ac:dyDescent="0.15">
      <c r="A4648" s="1">
        <v>46.46</v>
      </c>
      <c r="B4648" s="1">
        <v>5.1858311999999997E-2</v>
      </c>
      <c r="C4648" s="1">
        <v>8.0666614999999997E-2</v>
      </c>
      <c r="D4648" s="1">
        <v>1.7200633999999999E-2</v>
      </c>
    </row>
    <row r="4649" spans="1:4" x14ac:dyDescent="0.15">
      <c r="A4649" s="1">
        <v>46.47</v>
      </c>
      <c r="B4649" s="1">
        <v>4.8724236999999997E-2</v>
      </c>
      <c r="C4649" s="1">
        <v>7.9700241000000005E-2</v>
      </c>
      <c r="D4649" s="1">
        <v>1.7877205E-2</v>
      </c>
    </row>
    <row r="4650" spans="1:4" x14ac:dyDescent="0.15">
      <c r="A4650" s="1">
        <v>46.48</v>
      </c>
      <c r="B4650" s="1">
        <v>4.3932547000000002E-2</v>
      </c>
      <c r="C4650" s="1">
        <v>7.9128104000000005E-2</v>
      </c>
      <c r="D4650" s="1">
        <v>1.7659212000000001E-2</v>
      </c>
    </row>
    <row r="4651" spans="1:4" x14ac:dyDescent="0.15">
      <c r="A4651" s="1">
        <v>46.49</v>
      </c>
      <c r="B4651" s="1">
        <v>3.7932256999999997E-2</v>
      </c>
      <c r="C4651" s="1">
        <v>7.7236685999999999E-2</v>
      </c>
      <c r="D4651" s="1">
        <v>1.6234911000000001E-2</v>
      </c>
    </row>
    <row r="4652" spans="1:4" x14ac:dyDescent="0.15">
      <c r="A4652" s="1">
        <v>46.5</v>
      </c>
      <c r="B4652" s="1">
        <v>3.2185665000000002E-2</v>
      </c>
      <c r="C4652" s="1">
        <v>7.2992336000000005E-2</v>
      </c>
      <c r="D4652" s="1">
        <v>1.3653528E-2</v>
      </c>
    </row>
    <row r="4653" spans="1:4" x14ac:dyDescent="0.15">
      <c r="A4653" s="1">
        <v>46.51</v>
      </c>
      <c r="B4653" s="1">
        <v>2.3795099E-2</v>
      </c>
      <c r="C4653" s="1">
        <v>6.7397329000000006E-2</v>
      </c>
      <c r="D4653" s="1">
        <v>1.1743150000000001E-2</v>
      </c>
    </row>
    <row r="4654" spans="1:4" x14ac:dyDescent="0.15">
      <c r="A4654" s="1">
        <v>46.52</v>
      </c>
      <c r="B4654" s="1">
        <v>1.2430181E-2</v>
      </c>
      <c r="C4654" s="1">
        <v>6.1228444E-2</v>
      </c>
      <c r="D4654" s="1">
        <v>1.2453192E-2</v>
      </c>
    </row>
    <row r="4655" spans="1:4" x14ac:dyDescent="0.15">
      <c r="A4655" s="1">
        <v>46.53</v>
      </c>
      <c r="B4655" s="1">
        <v>-5.8001012000000001E-4</v>
      </c>
      <c r="C4655" s="1">
        <v>5.5389892000000003E-2</v>
      </c>
      <c r="D4655" s="1">
        <v>1.6988407000000001E-2</v>
      </c>
    </row>
    <row r="4656" spans="1:4" x14ac:dyDescent="0.15">
      <c r="A4656" s="1">
        <v>46.54</v>
      </c>
      <c r="B4656" s="1">
        <v>-1.5562883E-2</v>
      </c>
      <c r="C4656" s="1">
        <v>4.9975917000000002E-2</v>
      </c>
      <c r="D4656" s="1">
        <v>2.3244923000000001E-2</v>
      </c>
    </row>
    <row r="4657" spans="1:4" x14ac:dyDescent="0.15">
      <c r="A4657" s="1">
        <v>46.55</v>
      </c>
      <c r="B4657" s="1">
        <v>-2.9840815999999999E-2</v>
      </c>
      <c r="C4657" s="1">
        <v>4.6148399E-2</v>
      </c>
      <c r="D4657" s="1">
        <v>2.9529429999999999E-2</v>
      </c>
    </row>
    <row r="4658" spans="1:4" x14ac:dyDescent="0.15">
      <c r="A4658" s="1">
        <v>46.56</v>
      </c>
      <c r="B4658" s="1">
        <v>-4.2454288E-2</v>
      </c>
      <c r="C4658" s="1">
        <v>4.2971061999999997E-2</v>
      </c>
      <c r="D4658" s="1">
        <v>3.4462508000000003E-2</v>
      </c>
    </row>
    <row r="4659" spans="1:4" x14ac:dyDescent="0.15">
      <c r="A4659" s="1">
        <v>46.57</v>
      </c>
      <c r="B4659" s="1">
        <v>-5.1076297999999999E-2</v>
      </c>
      <c r="C4659" s="1">
        <v>3.8845405E-2</v>
      </c>
      <c r="D4659" s="1">
        <v>3.7427472000000003E-2</v>
      </c>
    </row>
    <row r="4660" spans="1:4" x14ac:dyDescent="0.15">
      <c r="A4660" s="1">
        <v>46.58</v>
      </c>
      <c r="B4660" s="1">
        <v>-5.4141798999999997E-2</v>
      </c>
      <c r="C4660" s="1">
        <v>3.2034134999999998E-2</v>
      </c>
      <c r="D4660" s="1">
        <v>3.7761917999999998E-2</v>
      </c>
    </row>
    <row r="4661" spans="1:4" x14ac:dyDescent="0.15">
      <c r="A4661" s="1">
        <v>46.59</v>
      </c>
      <c r="B4661" s="1">
        <v>-4.9797943999999997E-2</v>
      </c>
      <c r="C4661" s="1">
        <v>2.0179584E-2</v>
      </c>
      <c r="D4661" s="1">
        <v>3.6352817000000003E-2</v>
      </c>
    </row>
    <row r="4662" spans="1:4" x14ac:dyDescent="0.15">
      <c r="A4662" s="1">
        <v>46.6</v>
      </c>
      <c r="B4662" s="1">
        <v>-3.8214238999999997E-2</v>
      </c>
      <c r="C4662" s="1">
        <v>1.4246339999999999E-3</v>
      </c>
      <c r="D4662" s="1">
        <v>3.5748758999999998E-2</v>
      </c>
    </row>
    <row r="4663" spans="1:4" x14ac:dyDescent="0.15">
      <c r="A4663" s="1">
        <v>46.61</v>
      </c>
      <c r="B4663" s="1">
        <v>-1.8569840000000001E-2</v>
      </c>
      <c r="C4663" s="1">
        <v>-2.4785425999999999E-2</v>
      </c>
      <c r="D4663" s="1">
        <v>3.7174816999999999E-2</v>
      </c>
    </row>
    <row r="4664" spans="1:4" x14ac:dyDescent="0.15">
      <c r="A4664" s="1">
        <v>46.62</v>
      </c>
      <c r="B4664" s="1">
        <v>6.3492093999999999E-3</v>
      </c>
      <c r="C4664" s="1">
        <v>-5.6765569000000002E-2</v>
      </c>
      <c r="D4664" s="1">
        <v>4.1102826000000002E-2</v>
      </c>
    </row>
    <row r="4665" spans="1:4" x14ac:dyDescent="0.15">
      <c r="A4665" s="1">
        <v>46.63</v>
      </c>
      <c r="B4665" s="1">
        <v>3.3858793999999998E-2</v>
      </c>
      <c r="C4665" s="1">
        <v>-9.2033506000000001E-2</v>
      </c>
      <c r="D4665" s="1">
        <v>4.6471734000000001E-2</v>
      </c>
    </row>
    <row r="4666" spans="1:4" x14ac:dyDescent="0.15">
      <c r="A4666" s="1">
        <v>46.64</v>
      </c>
      <c r="B4666" s="1">
        <v>6.2482716000000001E-2</v>
      </c>
      <c r="C4666" s="1">
        <v>-0.12988383000000001</v>
      </c>
      <c r="D4666" s="1">
        <v>5.1395973999999997E-2</v>
      </c>
    </row>
    <row r="4667" spans="1:4" x14ac:dyDescent="0.15">
      <c r="A4667" s="1">
        <v>46.65</v>
      </c>
      <c r="B4667" s="1">
        <v>9.1681273999999993E-2</v>
      </c>
      <c r="C4667" s="1">
        <v>-0.16882870999999999</v>
      </c>
      <c r="D4667" s="1">
        <v>5.4028463999999998E-2</v>
      </c>
    </row>
    <row r="4668" spans="1:4" x14ac:dyDescent="0.15">
      <c r="A4668" s="1">
        <v>46.66</v>
      </c>
      <c r="B4668" s="1">
        <v>0.1179101</v>
      </c>
      <c r="C4668" s="1">
        <v>-0.20704524999999999</v>
      </c>
      <c r="D4668" s="1">
        <v>5.3498247999999998E-2</v>
      </c>
    </row>
    <row r="4669" spans="1:4" x14ac:dyDescent="0.15">
      <c r="A4669" s="1">
        <v>46.67</v>
      </c>
      <c r="B4669" s="1">
        <v>0.13888399000000001</v>
      </c>
      <c r="C4669" s="1">
        <v>-0.2426595</v>
      </c>
      <c r="D4669" s="1">
        <v>5.0213274000000002E-2</v>
      </c>
    </row>
    <row r="4670" spans="1:4" x14ac:dyDescent="0.15">
      <c r="A4670" s="1">
        <v>46.68</v>
      </c>
      <c r="B4670" s="1">
        <v>0.15361912999999999</v>
      </c>
      <c r="C4670" s="1">
        <v>-0.27463569999999998</v>
      </c>
      <c r="D4670" s="1">
        <v>4.6660299000000002E-2</v>
      </c>
    </row>
    <row r="4671" spans="1:4" x14ac:dyDescent="0.15">
      <c r="A4671" s="1">
        <v>46.69</v>
      </c>
      <c r="B4671" s="1">
        <v>0.15923577999999999</v>
      </c>
      <c r="C4671" s="1">
        <v>-0.30094054999999997</v>
      </c>
      <c r="D4671" s="1">
        <v>4.4067875999999999E-2</v>
      </c>
    </row>
    <row r="4672" spans="1:4" x14ac:dyDescent="0.15">
      <c r="A4672" s="1">
        <v>46.7</v>
      </c>
      <c r="B4672" s="1">
        <v>0.15601697</v>
      </c>
      <c r="C4672" s="1">
        <v>-0.32170348999999998</v>
      </c>
      <c r="D4672" s="1">
        <v>4.2804133000000001E-2</v>
      </c>
    </row>
    <row r="4673" spans="1:4" x14ac:dyDescent="0.15">
      <c r="A4673" s="1">
        <v>46.71</v>
      </c>
      <c r="B4673" s="1">
        <v>0.14523821000000001</v>
      </c>
      <c r="C4673" s="1">
        <v>-0.33749221000000001</v>
      </c>
      <c r="D4673" s="1">
        <v>4.2606362000000002E-2</v>
      </c>
    </row>
    <row r="4674" spans="1:4" x14ac:dyDescent="0.15">
      <c r="A4674" s="1">
        <v>46.72</v>
      </c>
      <c r="B4674" s="1">
        <v>0.12944436000000001</v>
      </c>
      <c r="C4674" s="1">
        <v>-0.35048791000000001</v>
      </c>
      <c r="D4674" s="1">
        <v>4.2942109999999999E-2</v>
      </c>
    </row>
    <row r="4675" spans="1:4" x14ac:dyDescent="0.15">
      <c r="A4675" s="1">
        <v>46.73</v>
      </c>
      <c r="B4675" s="1">
        <v>0.11111546</v>
      </c>
      <c r="C4675" s="1">
        <v>-0.36164595999999999</v>
      </c>
      <c r="D4675" s="1">
        <v>4.3325677999999999E-2</v>
      </c>
    </row>
    <row r="4676" spans="1:4" x14ac:dyDescent="0.15">
      <c r="A4676" s="1">
        <v>46.74</v>
      </c>
      <c r="B4676" s="1">
        <v>9.2836260000000004E-2</v>
      </c>
      <c r="C4676" s="1">
        <v>-0.37220072999999998</v>
      </c>
      <c r="D4676" s="1">
        <v>4.4811767000000002E-2</v>
      </c>
    </row>
    <row r="4677" spans="1:4" x14ac:dyDescent="0.15">
      <c r="A4677" s="1">
        <v>46.75</v>
      </c>
      <c r="B4677" s="1">
        <v>7.5401947999999996E-2</v>
      </c>
      <c r="C4677" s="1">
        <v>-0.37996748000000002</v>
      </c>
      <c r="D4677" s="1">
        <v>4.6400736999999997E-2</v>
      </c>
    </row>
    <row r="4678" spans="1:4" x14ac:dyDescent="0.15">
      <c r="A4678" s="1">
        <v>46.76</v>
      </c>
      <c r="B4678" s="1">
        <v>5.9168982000000002E-2</v>
      </c>
      <c r="C4678" s="1">
        <v>-0.38475019999999999</v>
      </c>
      <c r="D4678" s="1">
        <v>4.8384492000000001E-2</v>
      </c>
    </row>
    <row r="4679" spans="1:4" x14ac:dyDescent="0.15">
      <c r="A4679" s="1">
        <v>46.77</v>
      </c>
      <c r="B4679" s="1">
        <v>4.5356061000000003E-2</v>
      </c>
      <c r="C4679" s="1">
        <v>-0.38659023999999997</v>
      </c>
      <c r="D4679" s="1">
        <v>5.2150789000000003E-2</v>
      </c>
    </row>
    <row r="4680" spans="1:4" x14ac:dyDescent="0.15">
      <c r="A4680" s="1">
        <v>46.78</v>
      </c>
      <c r="B4680" s="1">
        <v>3.4261816E-2</v>
      </c>
      <c r="C4680" s="1">
        <v>-0.38537684</v>
      </c>
      <c r="D4680" s="1">
        <v>5.8030620999999998E-2</v>
      </c>
    </row>
    <row r="4681" spans="1:4" x14ac:dyDescent="0.15">
      <c r="A4681" s="1">
        <v>46.79</v>
      </c>
      <c r="B4681" s="1">
        <v>2.6763423000000001E-2</v>
      </c>
      <c r="C4681" s="1">
        <v>-0.38144881000000003</v>
      </c>
      <c r="D4681" s="1">
        <v>6.3929540000000007E-2</v>
      </c>
    </row>
    <row r="4682" spans="1:4" x14ac:dyDescent="0.15">
      <c r="A4682" s="1">
        <v>46.8</v>
      </c>
      <c r="B4682" s="1">
        <v>2.3020097E-2</v>
      </c>
      <c r="C4682" s="1">
        <v>-0.37566163000000002</v>
      </c>
      <c r="D4682" s="1">
        <v>6.7559854000000003E-2</v>
      </c>
    </row>
    <row r="4683" spans="1:4" x14ac:dyDescent="0.15">
      <c r="A4683" s="1">
        <v>46.81</v>
      </c>
      <c r="B4683" s="1">
        <v>1.9912925000000001E-2</v>
      </c>
      <c r="C4683" s="1">
        <v>-0.36742667000000001</v>
      </c>
      <c r="D4683" s="1">
        <v>6.8896123000000004E-2</v>
      </c>
    </row>
    <row r="4684" spans="1:4" x14ac:dyDescent="0.15">
      <c r="A4684" s="1">
        <v>46.82</v>
      </c>
      <c r="B4684" s="1">
        <v>1.7756315000000002E-2</v>
      </c>
      <c r="C4684" s="1">
        <v>-0.35705846000000002</v>
      </c>
      <c r="D4684" s="1">
        <v>6.7929038999999997E-2</v>
      </c>
    </row>
    <row r="4685" spans="1:4" x14ac:dyDescent="0.15">
      <c r="A4685" s="1">
        <v>46.83</v>
      </c>
      <c r="B4685" s="1">
        <v>1.6849937999999998E-2</v>
      </c>
      <c r="C4685" s="1">
        <v>-0.34415647999999999</v>
      </c>
      <c r="D4685" s="1">
        <v>6.4327712999999995E-2</v>
      </c>
    </row>
    <row r="4686" spans="1:4" x14ac:dyDescent="0.15">
      <c r="A4686" s="1">
        <v>46.84</v>
      </c>
      <c r="B4686" s="1">
        <v>1.76036E-2</v>
      </c>
      <c r="C4686" s="1">
        <v>-0.32759180999999998</v>
      </c>
      <c r="D4686" s="1">
        <v>5.7709108000000002E-2</v>
      </c>
    </row>
    <row r="4687" spans="1:4" x14ac:dyDescent="0.15">
      <c r="A4687" s="1">
        <v>46.85</v>
      </c>
      <c r="B4687" s="1">
        <v>2.0497702999999999E-2</v>
      </c>
      <c r="C4687" s="1">
        <v>-0.30765867000000002</v>
      </c>
      <c r="D4687" s="1">
        <v>4.8618401999999998E-2</v>
      </c>
    </row>
    <row r="4688" spans="1:4" x14ac:dyDescent="0.15">
      <c r="A4688" s="1">
        <v>46.86</v>
      </c>
      <c r="B4688" s="1">
        <v>2.5617448000000001E-2</v>
      </c>
      <c r="C4688" s="1">
        <v>-0.28551669000000002</v>
      </c>
      <c r="D4688" s="1">
        <v>3.8683781E-2</v>
      </c>
    </row>
    <row r="4689" spans="1:4" x14ac:dyDescent="0.15">
      <c r="A4689" s="1">
        <v>46.87</v>
      </c>
      <c r="B4689" s="1">
        <v>3.2330586000000001E-2</v>
      </c>
      <c r="C4689" s="1">
        <v>-0.26132786000000002</v>
      </c>
      <c r="D4689" s="1">
        <v>2.9565201999999999E-2</v>
      </c>
    </row>
    <row r="4690" spans="1:4" x14ac:dyDescent="0.15">
      <c r="A4690" s="1">
        <v>46.88</v>
      </c>
      <c r="B4690" s="1">
        <v>4.0100082000000002E-2</v>
      </c>
      <c r="C4690" s="1">
        <v>-0.23646241000000001</v>
      </c>
      <c r="D4690" s="1">
        <v>2.4425876999999999E-2</v>
      </c>
    </row>
    <row r="4691" spans="1:4" x14ac:dyDescent="0.15">
      <c r="A4691" s="1">
        <v>46.89</v>
      </c>
      <c r="B4691" s="1">
        <v>4.7868758999999997E-2</v>
      </c>
      <c r="C4691" s="1">
        <v>-0.21128826000000001</v>
      </c>
      <c r="D4691" s="1">
        <v>2.3354204E-2</v>
      </c>
    </row>
    <row r="4692" spans="1:4" x14ac:dyDescent="0.15">
      <c r="A4692" s="1">
        <v>46.9</v>
      </c>
      <c r="B4692" s="1">
        <v>5.4565461000000003E-2</v>
      </c>
      <c r="C4692" s="1">
        <v>-0.18903549</v>
      </c>
      <c r="D4692" s="1">
        <v>2.5157329999999999E-2</v>
      </c>
    </row>
    <row r="4693" spans="1:4" x14ac:dyDescent="0.15">
      <c r="A4693" s="1">
        <v>46.91</v>
      </c>
      <c r="B4693" s="1">
        <v>5.9944745000000001E-2</v>
      </c>
      <c r="C4693" s="1">
        <v>-0.1712022</v>
      </c>
      <c r="D4693" s="1">
        <v>2.8162649000000001E-2</v>
      </c>
    </row>
    <row r="4694" spans="1:4" x14ac:dyDescent="0.15">
      <c r="A4694" s="1">
        <v>46.92</v>
      </c>
      <c r="B4694" s="1">
        <v>6.4050925999999994E-2</v>
      </c>
      <c r="C4694" s="1">
        <v>-0.15887894</v>
      </c>
      <c r="D4694" s="1">
        <v>3.0636854000000002E-2</v>
      </c>
    </row>
    <row r="4695" spans="1:4" x14ac:dyDescent="0.15">
      <c r="A4695" s="1">
        <v>46.93</v>
      </c>
      <c r="B4695" s="1">
        <v>6.8382952999999996E-2</v>
      </c>
      <c r="C4695" s="1">
        <v>-0.15268829</v>
      </c>
      <c r="D4695" s="1">
        <v>3.0552863E-2</v>
      </c>
    </row>
    <row r="4696" spans="1:4" x14ac:dyDescent="0.15">
      <c r="A4696" s="1">
        <v>46.94</v>
      </c>
      <c r="B4696" s="1">
        <v>7.4774667000000003E-2</v>
      </c>
      <c r="C4696" s="1">
        <v>-0.1546303</v>
      </c>
      <c r="D4696" s="1">
        <v>2.7770197E-2</v>
      </c>
    </row>
    <row r="4697" spans="1:4" x14ac:dyDescent="0.15">
      <c r="A4697" s="1">
        <v>46.95</v>
      </c>
      <c r="B4697" s="1">
        <v>8.1934850000000004E-2</v>
      </c>
      <c r="C4697" s="1">
        <v>-0.16298546999999999</v>
      </c>
      <c r="D4697" s="1">
        <v>2.3142961E-2</v>
      </c>
    </row>
    <row r="4698" spans="1:4" x14ac:dyDescent="0.15">
      <c r="A4698" s="1">
        <v>46.96</v>
      </c>
      <c r="B4698" s="1">
        <v>8.9131951000000001E-2</v>
      </c>
      <c r="C4698" s="1">
        <v>-0.17659528999999999</v>
      </c>
      <c r="D4698" s="1">
        <v>1.7172033E-2</v>
      </c>
    </row>
    <row r="4699" spans="1:4" x14ac:dyDescent="0.15">
      <c r="A4699" s="1">
        <v>46.97</v>
      </c>
      <c r="B4699" s="1">
        <v>9.2942291999999996E-2</v>
      </c>
      <c r="C4699" s="1">
        <v>-0.19399225</v>
      </c>
      <c r="D4699" s="1">
        <v>1.0436994999999999E-2</v>
      </c>
    </row>
    <row r="4700" spans="1:4" x14ac:dyDescent="0.15">
      <c r="A4700" s="1">
        <v>46.98</v>
      </c>
      <c r="B4700" s="1">
        <v>9.0634227999999997E-2</v>
      </c>
      <c r="C4700" s="1">
        <v>-0.21279123999999999</v>
      </c>
      <c r="D4700" s="1">
        <v>5.9581230000000001E-3</v>
      </c>
    </row>
    <row r="4701" spans="1:4" x14ac:dyDescent="0.15">
      <c r="A4701" s="1">
        <v>46.99</v>
      </c>
      <c r="B4701" s="1">
        <v>8.1384902999999995E-2</v>
      </c>
      <c r="C4701" s="1">
        <v>-0.23099945999999999</v>
      </c>
      <c r="D4701" s="1">
        <v>6.1347824999999998E-3</v>
      </c>
    </row>
    <row r="4702" spans="1:4" x14ac:dyDescent="0.15">
      <c r="A4702" s="1">
        <v>47</v>
      </c>
      <c r="B4702" s="1">
        <v>6.4604909000000002E-2</v>
      </c>
      <c r="C4702" s="1">
        <v>-0.24601418</v>
      </c>
      <c r="D4702" s="1">
        <v>9.9640907000000008E-3</v>
      </c>
    </row>
    <row r="4703" spans="1:4" x14ac:dyDescent="0.15">
      <c r="A4703" s="1">
        <v>47.01</v>
      </c>
      <c r="B4703" s="1">
        <v>4.3484349999999998E-2</v>
      </c>
      <c r="C4703" s="1">
        <v>-0.25533363999999997</v>
      </c>
      <c r="D4703" s="1">
        <v>1.4011104E-2</v>
      </c>
    </row>
    <row r="4704" spans="1:4" x14ac:dyDescent="0.15">
      <c r="A4704" s="1">
        <v>47.02</v>
      </c>
      <c r="B4704" s="1">
        <v>2.1411966000000001E-2</v>
      </c>
      <c r="C4704" s="1">
        <v>-0.25777968000000001</v>
      </c>
      <c r="D4704" s="1">
        <v>1.5630307999999999E-2</v>
      </c>
    </row>
    <row r="4705" spans="1:4" x14ac:dyDescent="0.15">
      <c r="A4705" s="1">
        <v>47.03</v>
      </c>
      <c r="B4705" s="1">
        <v>2.6246975000000002E-4</v>
      </c>
      <c r="C4705" s="1">
        <v>-0.25060985000000002</v>
      </c>
      <c r="D4705" s="1">
        <v>1.5047229000000001E-2</v>
      </c>
    </row>
    <row r="4706" spans="1:4" x14ac:dyDescent="0.15">
      <c r="A4706" s="1">
        <v>47.04</v>
      </c>
      <c r="B4706" s="1">
        <v>-2.0925618E-2</v>
      </c>
      <c r="C4706" s="1">
        <v>-0.23205197999999999</v>
      </c>
      <c r="D4706" s="1">
        <v>1.4060303E-2</v>
      </c>
    </row>
    <row r="4707" spans="1:4" x14ac:dyDescent="0.15">
      <c r="A4707" s="1">
        <v>47.05</v>
      </c>
      <c r="B4707" s="1">
        <v>-3.9384864999999998E-2</v>
      </c>
      <c r="C4707" s="1">
        <v>-0.20439404</v>
      </c>
      <c r="D4707" s="1">
        <v>1.2927232E-2</v>
      </c>
    </row>
    <row r="4708" spans="1:4" x14ac:dyDescent="0.15">
      <c r="A4708" s="1">
        <v>47.06</v>
      </c>
      <c r="B4708" s="1">
        <v>-5.2118922999999998E-2</v>
      </c>
      <c r="C4708" s="1">
        <v>-0.17095705999999999</v>
      </c>
      <c r="D4708" s="1">
        <v>1.0912892E-2</v>
      </c>
    </row>
    <row r="4709" spans="1:4" x14ac:dyDescent="0.15">
      <c r="A4709" s="1">
        <v>47.07</v>
      </c>
      <c r="B4709" s="1">
        <v>-5.6664104999999999E-2</v>
      </c>
      <c r="C4709" s="1">
        <v>-0.13495019999999999</v>
      </c>
      <c r="D4709" s="1">
        <v>6.3907579999999999E-3</v>
      </c>
    </row>
    <row r="4710" spans="1:4" x14ac:dyDescent="0.15">
      <c r="A4710" s="1">
        <v>47.08</v>
      </c>
      <c r="B4710" s="1">
        <v>-5.1907760999999997E-2</v>
      </c>
      <c r="C4710" s="1">
        <v>-9.8850347000000005E-2</v>
      </c>
      <c r="D4710" s="1">
        <v>1.7022462E-3</v>
      </c>
    </row>
    <row r="4711" spans="1:4" x14ac:dyDescent="0.15">
      <c r="A4711" s="1">
        <v>47.09</v>
      </c>
      <c r="B4711" s="1">
        <v>-3.8576846999999997E-2</v>
      </c>
      <c r="C4711" s="1">
        <v>-6.3524417999999999E-2</v>
      </c>
      <c r="D4711" s="1">
        <v>-1.0042266E-4</v>
      </c>
    </row>
    <row r="4712" spans="1:4" x14ac:dyDescent="0.15">
      <c r="A4712" s="1">
        <v>47.1</v>
      </c>
      <c r="B4712" s="1">
        <v>-1.9046486000000001E-2</v>
      </c>
      <c r="C4712" s="1">
        <v>-3.0958614999999998E-2</v>
      </c>
      <c r="D4712" s="1">
        <v>1.0696273E-3</v>
      </c>
    </row>
    <row r="4713" spans="1:4" x14ac:dyDescent="0.15">
      <c r="A4713" s="1">
        <v>47.11</v>
      </c>
      <c r="B4713" s="1">
        <v>5.7387035000000001E-3</v>
      </c>
      <c r="C4713" s="1">
        <v>-3.9138730999999996E-3</v>
      </c>
      <c r="D4713" s="1">
        <v>2.1397576000000001E-3</v>
      </c>
    </row>
    <row r="4714" spans="1:4" x14ac:dyDescent="0.15">
      <c r="A4714" s="1">
        <v>47.12</v>
      </c>
      <c r="B4714" s="1">
        <v>3.4930821000000001E-2</v>
      </c>
      <c r="C4714" s="1">
        <v>1.4990847E-2</v>
      </c>
      <c r="D4714" s="1">
        <v>3.598106E-4</v>
      </c>
    </row>
    <row r="4715" spans="1:4" x14ac:dyDescent="0.15">
      <c r="A4715" s="1">
        <v>47.13</v>
      </c>
      <c r="B4715" s="1">
        <v>6.6481053999999998E-2</v>
      </c>
      <c r="C4715" s="1">
        <v>2.6960637999999999E-2</v>
      </c>
      <c r="D4715" s="1">
        <v>-5.6598365000000003E-3</v>
      </c>
    </row>
    <row r="4716" spans="1:4" x14ac:dyDescent="0.15">
      <c r="A4716" s="1">
        <v>47.14</v>
      </c>
      <c r="B4716" s="1">
        <v>9.8601247000000003E-2</v>
      </c>
      <c r="C4716" s="1">
        <v>3.2020224999999999E-2</v>
      </c>
      <c r="D4716" s="1">
        <v>-1.3930702E-2</v>
      </c>
    </row>
    <row r="4717" spans="1:4" x14ac:dyDescent="0.15">
      <c r="A4717" s="1">
        <v>47.15</v>
      </c>
      <c r="B4717" s="1">
        <v>0.12764842000000001</v>
      </c>
      <c r="C4717" s="1">
        <v>3.1336849999999999E-2</v>
      </c>
      <c r="D4717" s="1">
        <v>-2.1371274999999999E-2</v>
      </c>
    </row>
    <row r="4718" spans="1:4" x14ac:dyDescent="0.15">
      <c r="A4718" s="1">
        <v>47.16</v>
      </c>
      <c r="B4718" s="1">
        <v>0.15109376999999999</v>
      </c>
      <c r="C4718" s="1">
        <v>2.5838429E-2</v>
      </c>
      <c r="D4718" s="1">
        <v>-2.7287682000000001E-2</v>
      </c>
    </row>
    <row r="4719" spans="1:4" x14ac:dyDescent="0.15">
      <c r="A4719" s="1">
        <v>47.17</v>
      </c>
      <c r="B4719" s="1">
        <v>0.16786978999999999</v>
      </c>
      <c r="C4719" s="1">
        <v>1.8672074E-2</v>
      </c>
      <c r="D4719" s="1">
        <v>-3.3362549999999998E-2</v>
      </c>
    </row>
    <row r="4720" spans="1:4" x14ac:dyDescent="0.15">
      <c r="A4720" s="1">
        <v>47.18</v>
      </c>
      <c r="B4720" s="1">
        <v>0.17604053</v>
      </c>
      <c r="C4720" s="1">
        <v>9.9861023000000007E-3</v>
      </c>
      <c r="D4720" s="1">
        <v>-3.8736644000000001E-2</v>
      </c>
    </row>
    <row r="4721" spans="1:4" x14ac:dyDescent="0.15">
      <c r="A4721" s="1">
        <v>47.19</v>
      </c>
      <c r="B4721" s="1">
        <v>0.17679417</v>
      </c>
      <c r="C4721" s="1">
        <v>4.4906544000000003E-3</v>
      </c>
      <c r="D4721" s="1">
        <v>-4.1810264E-2</v>
      </c>
    </row>
    <row r="4722" spans="1:4" x14ac:dyDescent="0.15">
      <c r="A4722" s="1">
        <v>47.2</v>
      </c>
      <c r="B4722" s="1">
        <v>0.17302340999999999</v>
      </c>
      <c r="C4722" s="1">
        <v>5.4549797000000002E-3</v>
      </c>
      <c r="D4722" s="1">
        <v>-4.3346778000000002E-2</v>
      </c>
    </row>
    <row r="4723" spans="1:4" x14ac:dyDescent="0.15">
      <c r="A4723" s="1">
        <v>47.21</v>
      </c>
      <c r="B4723" s="1">
        <v>0.16893802999999999</v>
      </c>
      <c r="C4723" s="1">
        <v>1.2242364E-2</v>
      </c>
      <c r="D4723" s="1">
        <v>-4.4832583000000002E-2</v>
      </c>
    </row>
    <row r="4724" spans="1:4" x14ac:dyDescent="0.15">
      <c r="A4724" s="1">
        <v>47.22</v>
      </c>
      <c r="B4724" s="1">
        <v>0.16510138999999999</v>
      </c>
      <c r="C4724" s="1">
        <v>2.4436828000000001E-2</v>
      </c>
      <c r="D4724" s="1">
        <v>-4.9075025000000001E-2</v>
      </c>
    </row>
    <row r="4725" spans="1:4" x14ac:dyDescent="0.15">
      <c r="A4725" s="1">
        <v>47.23</v>
      </c>
      <c r="B4725" s="1">
        <v>0.16360127999999999</v>
      </c>
      <c r="C4725" s="1">
        <v>4.2435636999999998E-2</v>
      </c>
      <c r="D4725" s="1">
        <v>-5.6310644999999999E-2</v>
      </c>
    </row>
    <row r="4726" spans="1:4" x14ac:dyDescent="0.15">
      <c r="A4726" s="1">
        <v>47.24</v>
      </c>
      <c r="B4726" s="1">
        <v>0.16723180000000001</v>
      </c>
      <c r="C4726" s="1">
        <v>6.2348438999999999E-2</v>
      </c>
      <c r="D4726" s="1">
        <v>-6.2845532999999995E-2</v>
      </c>
    </row>
    <row r="4727" spans="1:4" x14ac:dyDescent="0.15">
      <c r="A4727" s="1">
        <v>47.25</v>
      </c>
      <c r="B4727" s="1">
        <v>0.17454484000000001</v>
      </c>
      <c r="C4727" s="1">
        <v>8.3577917000000002E-2</v>
      </c>
      <c r="D4727" s="1">
        <v>-6.4675158999999996E-2</v>
      </c>
    </row>
    <row r="4728" spans="1:4" x14ac:dyDescent="0.15">
      <c r="A4728" s="1">
        <v>47.26</v>
      </c>
      <c r="B4728" s="1">
        <v>0.18525942000000001</v>
      </c>
      <c r="C4728" s="1">
        <v>0.10613469</v>
      </c>
      <c r="D4728" s="1">
        <v>-6.2678841999999999E-2</v>
      </c>
    </row>
    <row r="4729" spans="1:4" x14ac:dyDescent="0.15">
      <c r="A4729" s="1">
        <v>47.27</v>
      </c>
      <c r="B4729" s="1">
        <v>0.19855887</v>
      </c>
      <c r="C4729" s="1">
        <v>0.12810162</v>
      </c>
      <c r="D4729" s="1">
        <v>-6.0993647999999998E-2</v>
      </c>
    </row>
    <row r="4730" spans="1:4" x14ac:dyDescent="0.15">
      <c r="A4730" s="1">
        <v>47.28</v>
      </c>
      <c r="B4730" s="1">
        <v>0.21390798999999999</v>
      </c>
      <c r="C4730" s="1">
        <v>0.14852281000000001</v>
      </c>
      <c r="D4730" s="1">
        <v>-6.3221615999999994E-2</v>
      </c>
    </row>
    <row r="4731" spans="1:4" x14ac:dyDescent="0.15">
      <c r="A4731" s="1">
        <v>47.29</v>
      </c>
      <c r="B4731" s="1">
        <v>0.23123142999999999</v>
      </c>
      <c r="C4731" s="1">
        <v>0.16701953</v>
      </c>
      <c r="D4731" s="1">
        <v>-6.8348445999999993E-2</v>
      </c>
    </row>
    <row r="4732" spans="1:4" x14ac:dyDescent="0.15">
      <c r="A4732" s="1">
        <v>47.3</v>
      </c>
      <c r="B4732" s="1">
        <v>0.24928347000000001</v>
      </c>
      <c r="C4732" s="1">
        <v>0.18223099000000001</v>
      </c>
      <c r="D4732" s="1">
        <v>-7.4084452999999995E-2</v>
      </c>
    </row>
    <row r="4733" spans="1:4" x14ac:dyDescent="0.15">
      <c r="A4733" s="1">
        <v>47.31</v>
      </c>
      <c r="B4733" s="1">
        <v>0.26677880999999998</v>
      </c>
      <c r="C4733" s="1">
        <v>0.19419686</v>
      </c>
      <c r="D4733" s="1">
        <v>-8.0965651999999999E-2</v>
      </c>
    </row>
    <row r="4734" spans="1:4" x14ac:dyDescent="0.15">
      <c r="A4734" s="1">
        <v>47.32</v>
      </c>
      <c r="B4734" s="1">
        <v>0.28056397999999999</v>
      </c>
      <c r="C4734" s="1">
        <v>0.20188908</v>
      </c>
      <c r="D4734" s="1">
        <v>-8.8918994000000001E-2</v>
      </c>
    </row>
    <row r="4735" spans="1:4" x14ac:dyDescent="0.15">
      <c r="A4735" s="1">
        <v>47.33</v>
      </c>
      <c r="B4735" s="1">
        <v>0.28765194999999999</v>
      </c>
      <c r="C4735" s="1">
        <v>0.20386101000000001</v>
      </c>
      <c r="D4735" s="1">
        <v>-9.5446571999999993E-2</v>
      </c>
    </row>
    <row r="4736" spans="1:4" x14ac:dyDescent="0.15">
      <c r="A4736" s="1">
        <v>47.34</v>
      </c>
      <c r="B4736" s="1">
        <v>0.28614724000000002</v>
      </c>
      <c r="C4736" s="1">
        <v>0.20180015000000001</v>
      </c>
      <c r="D4736" s="1">
        <v>-9.9236282999999995E-2</v>
      </c>
    </row>
    <row r="4737" spans="1:4" x14ac:dyDescent="0.15">
      <c r="A4737" s="1">
        <v>47.35</v>
      </c>
      <c r="B4737" s="1">
        <v>0.27872413000000001</v>
      </c>
      <c r="C4737" s="1">
        <v>0.19661521000000001</v>
      </c>
      <c r="D4737" s="1">
        <v>-0.10088344</v>
      </c>
    </row>
    <row r="4738" spans="1:4" x14ac:dyDescent="0.15">
      <c r="A4738" s="1">
        <v>47.36</v>
      </c>
      <c r="B4738" s="1">
        <v>0.26770754000000002</v>
      </c>
      <c r="C4738" s="1">
        <v>0.18947443999999999</v>
      </c>
      <c r="D4738" s="1">
        <v>-0.10276009</v>
      </c>
    </row>
    <row r="4739" spans="1:4" x14ac:dyDescent="0.15">
      <c r="A4739" s="1">
        <v>47.37</v>
      </c>
      <c r="B4739" s="1">
        <v>0.25489912999999997</v>
      </c>
      <c r="C4739" s="1">
        <v>0.18173154</v>
      </c>
      <c r="D4739" s="1">
        <v>-0.10485131</v>
      </c>
    </row>
    <row r="4740" spans="1:4" x14ac:dyDescent="0.15">
      <c r="A4740" s="1">
        <v>47.38</v>
      </c>
      <c r="B4740" s="1">
        <v>0.24175782000000001</v>
      </c>
      <c r="C4740" s="1">
        <v>0.17458578</v>
      </c>
      <c r="D4740" s="1">
        <v>-0.10813702</v>
      </c>
    </row>
    <row r="4741" spans="1:4" x14ac:dyDescent="0.15">
      <c r="A4741" s="1">
        <v>47.39</v>
      </c>
      <c r="B4741" s="1">
        <v>0.22866834</v>
      </c>
      <c r="C4741" s="1">
        <v>0.16899485</v>
      </c>
      <c r="D4741" s="1">
        <v>-0.11180522</v>
      </c>
    </row>
    <row r="4742" spans="1:4" x14ac:dyDescent="0.15">
      <c r="A4742" s="1">
        <v>47.4</v>
      </c>
      <c r="B4742" s="1">
        <v>0.21824389</v>
      </c>
      <c r="C4742" s="1">
        <v>0.16417113999999999</v>
      </c>
      <c r="D4742" s="1">
        <v>-0.11373432</v>
      </c>
    </row>
    <row r="4743" spans="1:4" x14ac:dyDescent="0.15">
      <c r="A4743" s="1">
        <v>47.41</v>
      </c>
      <c r="B4743" s="1">
        <v>0.21300910000000001</v>
      </c>
      <c r="C4743" s="1">
        <v>0.15987824</v>
      </c>
      <c r="D4743" s="1">
        <v>-0.11280424</v>
      </c>
    </row>
    <row r="4744" spans="1:4" x14ac:dyDescent="0.15">
      <c r="A4744" s="1">
        <v>47.42</v>
      </c>
      <c r="B4744" s="1">
        <v>0.21431495</v>
      </c>
      <c r="C4744" s="1">
        <v>0.15363782000000001</v>
      </c>
      <c r="D4744" s="1">
        <v>-0.11085722000000001</v>
      </c>
    </row>
    <row r="4745" spans="1:4" x14ac:dyDescent="0.15">
      <c r="A4745" s="1">
        <v>47.43</v>
      </c>
      <c r="B4745" s="1">
        <v>0.22155066000000001</v>
      </c>
      <c r="C4745" s="1">
        <v>0.14513975000000001</v>
      </c>
      <c r="D4745" s="1">
        <v>-0.10842764000000001</v>
      </c>
    </row>
    <row r="4746" spans="1:4" x14ac:dyDescent="0.15">
      <c r="A4746" s="1">
        <v>47.44</v>
      </c>
      <c r="B4746" s="1">
        <v>0.23290957000000001</v>
      </c>
      <c r="C4746" s="1">
        <v>0.13484930000000001</v>
      </c>
      <c r="D4746" s="1">
        <v>-0.10567277999999999</v>
      </c>
    </row>
    <row r="4747" spans="1:4" x14ac:dyDescent="0.15">
      <c r="A4747" s="1">
        <v>47.45</v>
      </c>
      <c r="B4747" s="1">
        <v>0.24813046999999999</v>
      </c>
      <c r="C4747" s="1">
        <v>0.12313625</v>
      </c>
      <c r="D4747" s="1">
        <v>-0.1029606</v>
      </c>
    </row>
    <row r="4748" spans="1:4" x14ac:dyDescent="0.15">
      <c r="A4748" s="1">
        <v>47.46</v>
      </c>
      <c r="B4748" s="1">
        <v>0.26420004000000002</v>
      </c>
      <c r="C4748" s="1">
        <v>0.11029078</v>
      </c>
      <c r="D4748" s="1">
        <v>-0.10024606</v>
      </c>
    </row>
    <row r="4749" spans="1:4" x14ac:dyDescent="0.15">
      <c r="A4749" s="1">
        <v>47.47</v>
      </c>
      <c r="B4749" s="1">
        <v>0.27777237999999999</v>
      </c>
      <c r="C4749" s="1">
        <v>9.6458829999999995E-2</v>
      </c>
      <c r="D4749" s="1">
        <v>-9.7420066E-2</v>
      </c>
    </row>
    <row r="4750" spans="1:4" x14ac:dyDescent="0.15">
      <c r="A4750" s="1">
        <v>47.48</v>
      </c>
      <c r="B4750" s="1">
        <v>0.28438961000000001</v>
      </c>
      <c r="C4750" s="1">
        <v>8.2321173999999997E-2</v>
      </c>
      <c r="D4750" s="1">
        <v>-9.3864537999999997E-2</v>
      </c>
    </row>
    <row r="4751" spans="1:4" x14ac:dyDescent="0.15">
      <c r="A4751" s="1">
        <v>47.49</v>
      </c>
      <c r="B4751" s="1">
        <v>0.28381853000000001</v>
      </c>
      <c r="C4751" s="1">
        <v>6.9371647999999994E-2</v>
      </c>
      <c r="D4751" s="1">
        <v>-8.8756381999999995E-2</v>
      </c>
    </row>
    <row r="4752" spans="1:4" x14ac:dyDescent="0.15">
      <c r="A4752" s="1">
        <v>47.5</v>
      </c>
      <c r="B4752" s="1">
        <v>0.27693480999999998</v>
      </c>
      <c r="C4752" s="1">
        <v>5.7533599999999997E-2</v>
      </c>
      <c r="D4752" s="1">
        <v>-8.2684889999999997E-2</v>
      </c>
    </row>
    <row r="4753" spans="1:4" x14ac:dyDescent="0.15">
      <c r="A4753" s="1">
        <v>47.51</v>
      </c>
      <c r="B4753" s="1">
        <v>0.26483046999999998</v>
      </c>
      <c r="C4753" s="1">
        <v>4.6253128999999997E-2</v>
      </c>
      <c r="D4753" s="1">
        <v>-7.6590593999999998E-2</v>
      </c>
    </row>
    <row r="4754" spans="1:4" x14ac:dyDescent="0.15">
      <c r="A4754" s="1">
        <v>47.52</v>
      </c>
      <c r="B4754" s="1">
        <v>0.24928228999999999</v>
      </c>
      <c r="C4754" s="1">
        <v>3.4706873999999999E-2</v>
      </c>
      <c r="D4754" s="1">
        <v>-7.0478359000000004E-2</v>
      </c>
    </row>
    <row r="4755" spans="1:4" x14ac:dyDescent="0.15">
      <c r="A4755" s="1">
        <v>47.53</v>
      </c>
      <c r="B4755" s="1">
        <v>0.23422978</v>
      </c>
      <c r="C4755" s="1">
        <v>2.2690479999999999E-2</v>
      </c>
      <c r="D4755" s="1">
        <v>-6.5973794000000002E-2</v>
      </c>
    </row>
    <row r="4756" spans="1:4" x14ac:dyDescent="0.15">
      <c r="A4756" s="1">
        <v>47.54</v>
      </c>
      <c r="B4756" s="1">
        <v>0.22132594999999999</v>
      </c>
      <c r="C4756" s="1">
        <v>1.0598297E-2</v>
      </c>
      <c r="D4756" s="1">
        <v>-6.4964721000000003E-2</v>
      </c>
    </row>
    <row r="4757" spans="1:4" x14ac:dyDescent="0.15">
      <c r="A4757" s="1">
        <v>47.55</v>
      </c>
      <c r="B4757" s="1">
        <v>0.21133719000000001</v>
      </c>
      <c r="C4757" s="1">
        <v>5.5867586000000005E-4</v>
      </c>
      <c r="D4757" s="1">
        <v>-6.4654316000000003E-2</v>
      </c>
    </row>
    <row r="4758" spans="1:4" x14ac:dyDescent="0.15">
      <c r="A4758" s="1">
        <v>47.56</v>
      </c>
      <c r="B4758" s="1">
        <v>0.20559743999999999</v>
      </c>
      <c r="C4758" s="1">
        <v>-5.8610616000000001E-3</v>
      </c>
      <c r="D4758" s="1">
        <v>-6.2621925999999994E-2</v>
      </c>
    </row>
    <row r="4759" spans="1:4" x14ac:dyDescent="0.15">
      <c r="A4759" s="1">
        <v>47.57</v>
      </c>
      <c r="B4759" s="1">
        <v>0.20513797</v>
      </c>
      <c r="C4759" s="1">
        <v>-8.5063679000000007E-3</v>
      </c>
      <c r="D4759" s="1">
        <v>-5.9408136E-2</v>
      </c>
    </row>
    <row r="4760" spans="1:4" x14ac:dyDescent="0.15">
      <c r="A4760" s="1">
        <v>47.58</v>
      </c>
      <c r="B4760" s="1">
        <v>0.20962927000000001</v>
      </c>
      <c r="C4760" s="1">
        <v>-8.6298051000000004E-3</v>
      </c>
      <c r="D4760" s="1">
        <v>-5.5863033999999999E-2</v>
      </c>
    </row>
    <row r="4761" spans="1:4" x14ac:dyDescent="0.15">
      <c r="A4761" s="1">
        <v>47.59</v>
      </c>
      <c r="B4761" s="1">
        <v>0.21924118000000001</v>
      </c>
      <c r="C4761" s="1">
        <v>-6.7597139000000004E-3</v>
      </c>
      <c r="D4761" s="1">
        <v>-5.3714285000000001E-2</v>
      </c>
    </row>
    <row r="4762" spans="1:4" x14ac:dyDescent="0.15">
      <c r="A4762" s="1">
        <v>47.6</v>
      </c>
      <c r="B4762" s="1">
        <v>0.23194497</v>
      </c>
      <c r="C4762" s="1">
        <v>-5.4882943999999996E-3</v>
      </c>
      <c r="D4762" s="1">
        <v>-5.2249619999999997E-2</v>
      </c>
    </row>
    <row r="4763" spans="1:4" x14ac:dyDescent="0.15">
      <c r="A4763" s="1">
        <v>47.61</v>
      </c>
      <c r="B4763" s="1">
        <v>0.24146941999999999</v>
      </c>
      <c r="C4763" s="1">
        <v>-4.8954415000000001E-3</v>
      </c>
      <c r="D4763" s="1">
        <v>-4.9360383000000001E-2</v>
      </c>
    </row>
    <row r="4764" spans="1:4" x14ac:dyDescent="0.15">
      <c r="A4764" s="1">
        <v>47.62</v>
      </c>
      <c r="B4764" s="1">
        <v>0.24557474000000001</v>
      </c>
      <c r="C4764" s="1">
        <v>-6.3136091E-3</v>
      </c>
      <c r="D4764" s="1">
        <v>-4.2444612999999999E-2</v>
      </c>
    </row>
    <row r="4765" spans="1:4" x14ac:dyDescent="0.15">
      <c r="A4765" s="1">
        <v>47.63</v>
      </c>
      <c r="B4765" s="1">
        <v>0.24538276000000001</v>
      </c>
      <c r="C4765" s="1">
        <v>-9.3531136000000008E-3</v>
      </c>
      <c r="D4765" s="1">
        <v>-3.3167727000000001E-2</v>
      </c>
    </row>
    <row r="4766" spans="1:4" x14ac:dyDescent="0.15">
      <c r="A4766" s="1">
        <v>47.64</v>
      </c>
      <c r="B4766" s="1">
        <v>0.23805119999999999</v>
      </c>
      <c r="C4766" s="1">
        <v>-1.2057403E-2</v>
      </c>
      <c r="D4766" s="1">
        <v>-2.4532180000000001E-2</v>
      </c>
    </row>
    <row r="4767" spans="1:4" x14ac:dyDescent="0.15">
      <c r="A4767" s="1">
        <v>47.65</v>
      </c>
      <c r="B4767" s="1">
        <v>0.22681497</v>
      </c>
      <c r="C4767" s="1">
        <v>-1.5538527E-2</v>
      </c>
      <c r="D4767" s="1">
        <v>-1.431027E-2</v>
      </c>
    </row>
    <row r="4768" spans="1:4" x14ac:dyDescent="0.15">
      <c r="A4768" s="1">
        <v>47.66</v>
      </c>
      <c r="B4768" s="1">
        <v>0.20907289000000001</v>
      </c>
      <c r="C4768" s="1">
        <v>-2.0768416000000001E-2</v>
      </c>
      <c r="D4768" s="1">
        <v>-1.496961E-3</v>
      </c>
    </row>
    <row r="4769" spans="1:4" x14ac:dyDescent="0.15">
      <c r="A4769" s="1">
        <v>47.67</v>
      </c>
      <c r="B4769" s="1">
        <v>0.18532831</v>
      </c>
      <c r="C4769" s="1">
        <v>-2.5511387E-2</v>
      </c>
      <c r="D4769" s="1">
        <v>1.0352755999999999E-2</v>
      </c>
    </row>
    <row r="4770" spans="1:4" x14ac:dyDescent="0.15">
      <c r="A4770" s="1">
        <v>47.68</v>
      </c>
      <c r="B4770" s="1">
        <v>0.15663814000000001</v>
      </c>
      <c r="C4770" s="1">
        <v>-3.0878190999999999E-2</v>
      </c>
      <c r="D4770" s="1">
        <v>1.7064111999999999E-2</v>
      </c>
    </row>
    <row r="4771" spans="1:4" x14ac:dyDescent="0.15">
      <c r="A4771" s="1">
        <v>47.69</v>
      </c>
      <c r="B4771" s="1">
        <v>0.12321691</v>
      </c>
      <c r="C4771" s="1">
        <v>-3.7284408999999998E-2</v>
      </c>
      <c r="D4771" s="1">
        <v>2.0034504000000002E-2</v>
      </c>
    </row>
    <row r="4772" spans="1:4" x14ac:dyDescent="0.15">
      <c r="A4772" s="1">
        <v>47.7</v>
      </c>
      <c r="B4772" s="1">
        <v>8.9062600000000006E-2</v>
      </c>
      <c r="C4772" s="1">
        <v>-4.3017489999999999E-2</v>
      </c>
      <c r="D4772" s="1">
        <v>2.1325297999999999E-2</v>
      </c>
    </row>
    <row r="4773" spans="1:4" x14ac:dyDescent="0.15">
      <c r="A4773" s="1">
        <v>47.71</v>
      </c>
      <c r="B4773" s="1">
        <v>5.6456911999999998E-2</v>
      </c>
      <c r="C4773" s="1">
        <v>-4.7583816000000001E-2</v>
      </c>
      <c r="D4773" s="1">
        <v>2.0084141999999999E-2</v>
      </c>
    </row>
    <row r="4774" spans="1:4" x14ac:dyDescent="0.15">
      <c r="A4774" s="1">
        <v>47.72</v>
      </c>
      <c r="B4774" s="1">
        <v>2.6841356E-2</v>
      </c>
      <c r="C4774" s="1">
        <v>-4.9395420000000002E-2</v>
      </c>
      <c r="D4774" s="1">
        <v>1.7204234999999998E-2</v>
      </c>
    </row>
    <row r="4775" spans="1:4" x14ac:dyDescent="0.15">
      <c r="A4775" s="1">
        <v>47.73</v>
      </c>
      <c r="B4775" s="1">
        <v>2.230859E-3</v>
      </c>
      <c r="C4775" s="1">
        <v>-4.5435517000000002E-2</v>
      </c>
      <c r="D4775" s="1">
        <v>1.5870417000000001E-2</v>
      </c>
    </row>
    <row r="4776" spans="1:4" x14ac:dyDescent="0.15">
      <c r="A4776" s="1">
        <v>47.74</v>
      </c>
      <c r="B4776" s="1">
        <v>-1.730628E-2</v>
      </c>
      <c r="C4776" s="1">
        <v>-3.3961538999999999E-2</v>
      </c>
      <c r="D4776" s="1">
        <v>1.8104764999999998E-2</v>
      </c>
    </row>
    <row r="4777" spans="1:4" x14ac:dyDescent="0.15">
      <c r="A4777" s="1">
        <v>47.75</v>
      </c>
      <c r="B4777" s="1">
        <v>-3.2103184E-2</v>
      </c>
      <c r="C4777" s="1">
        <v>-1.5791631E-2</v>
      </c>
      <c r="D4777" s="1">
        <v>2.3907524999999999E-2</v>
      </c>
    </row>
    <row r="4778" spans="1:4" x14ac:dyDescent="0.15">
      <c r="A4778" s="1">
        <v>47.76</v>
      </c>
      <c r="B4778" s="1">
        <v>-4.2070259999999998E-2</v>
      </c>
      <c r="C4778" s="1">
        <v>6.7917079E-3</v>
      </c>
      <c r="D4778" s="1">
        <v>3.2042472000000002E-2</v>
      </c>
    </row>
    <row r="4779" spans="1:4" x14ac:dyDescent="0.15">
      <c r="A4779" s="1">
        <v>47.77</v>
      </c>
      <c r="B4779" s="1">
        <v>-4.6412568000000001E-2</v>
      </c>
      <c r="C4779" s="1">
        <v>2.9598415999999999E-2</v>
      </c>
      <c r="D4779" s="1">
        <v>4.2132679999999999E-2</v>
      </c>
    </row>
    <row r="4780" spans="1:4" x14ac:dyDescent="0.15">
      <c r="A4780" s="1">
        <v>47.78</v>
      </c>
      <c r="B4780" s="1">
        <v>-4.4944454000000002E-2</v>
      </c>
      <c r="C4780" s="1">
        <v>4.9428554999999999E-2</v>
      </c>
      <c r="D4780" s="1">
        <v>5.3466528999999999E-2</v>
      </c>
    </row>
    <row r="4781" spans="1:4" x14ac:dyDescent="0.15">
      <c r="A4781" s="1">
        <v>47.79</v>
      </c>
      <c r="B4781" s="1">
        <v>-3.9838371999999997E-2</v>
      </c>
      <c r="C4781" s="1">
        <v>6.5163107999999997E-2</v>
      </c>
      <c r="D4781" s="1">
        <v>6.4253500000000005E-2</v>
      </c>
    </row>
    <row r="4782" spans="1:4" x14ac:dyDescent="0.15">
      <c r="A4782" s="1">
        <v>47.8</v>
      </c>
      <c r="B4782" s="1">
        <v>-3.3573358999999997E-2</v>
      </c>
      <c r="C4782" s="1">
        <v>7.5218377000000003E-2</v>
      </c>
      <c r="D4782" s="1">
        <v>7.0386908999999998E-2</v>
      </c>
    </row>
    <row r="4783" spans="1:4" x14ac:dyDescent="0.15">
      <c r="A4783" s="1">
        <v>47.81</v>
      </c>
      <c r="B4783" s="1">
        <v>-2.7249621000000002E-2</v>
      </c>
      <c r="C4783" s="1">
        <v>7.8174999999999994E-2</v>
      </c>
      <c r="D4783" s="1">
        <v>7.2904271000000007E-2</v>
      </c>
    </row>
    <row r="4784" spans="1:4" x14ac:dyDescent="0.15">
      <c r="A4784" s="1">
        <v>47.82</v>
      </c>
      <c r="B4784" s="1">
        <v>-2.0491107000000001E-2</v>
      </c>
      <c r="C4784" s="1">
        <v>7.4487815999999998E-2</v>
      </c>
      <c r="D4784" s="1">
        <v>7.5600943000000004E-2</v>
      </c>
    </row>
    <row r="4785" spans="1:4" x14ac:dyDescent="0.15">
      <c r="A4785" s="1">
        <v>47.83</v>
      </c>
      <c r="B4785" s="1">
        <v>-1.3163714E-2</v>
      </c>
      <c r="C4785" s="1">
        <v>6.6128470999999994E-2</v>
      </c>
      <c r="D4785" s="1">
        <v>8.0294728999999995E-2</v>
      </c>
    </row>
    <row r="4786" spans="1:4" x14ac:dyDescent="0.15">
      <c r="A4786" s="1">
        <v>47.84</v>
      </c>
      <c r="B4786" s="1">
        <v>-7.6382628000000001E-3</v>
      </c>
      <c r="C4786" s="1">
        <v>5.4388725999999998E-2</v>
      </c>
      <c r="D4786" s="1">
        <v>8.5918398000000007E-2</v>
      </c>
    </row>
    <row r="4787" spans="1:4" x14ac:dyDescent="0.15">
      <c r="A4787" s="1">
        <v>47.85</v>
      </c>
      <c r="B4787" s="1">
        <v>-3.2050255E-3</v>
      </c>
      <c r="C4787" s="1">
        <v>4.3070219999999999E-2</v>
      </c>
      <c r="D4787" s="1">
        <v>9.1277407000000005E-2</v>
      </c>
    </row>
    <row r="4788" spans="1:4" x14ac:dyDescent="0.15">
      <c r="A4788" s="1">
        <v>47.86</v>
      </c>
      <c r="B4788" s="1">
        <v>4.6804278999999999E-4</v>
      </c>
      <c r="C4788" s="1">
        <v>3.6847952000000003E-2</v>
      </c>
      <c r="D4788" s="1">
        <v>9.7925080999999997E-2</v>
      </c>
    </row>
    <row r="4789" spans="1:4" x14ac:dyDescent="0.15">
      <c r="A4789" s="1">
        <v>47.87</v>
      </c>
      <c r="B4789" s="1">
        <v>4.9483590999999999E-3</v>
      </c>
      <c r="C4789" s="1">
        <v>3.7539559E-2</v>
      </c>
      <c r="D4789" s="1">
        <v>0.10809045</v>
      </c>
    </row>
    <row r="4790" spans="1:4" x14ac:dyDescent="0.15">
      <c r="A4790" s="1">
        <v>47.88</v>
      </c>
      <c r="B4790" s="1">
        <v>9.8027283000000007E-3</v>
      </c>
      <c r="C4790" s="1">
        <v>4.4358581000000001E-2</v>
      </c>
      <c r="D4790" s="1">
        <v>0.12036926000000001</v>
      </c>
    </row>
    <row r="4791" spans="1:4" x14ac:dyDescent="0.15">
      <c r="A4791" s="1">
        <v>47.89</v>
      </c>
      <c r="B4791" s="1">
        <v>1.4972467999999999E-2</v>
      </c>
      <c r="C4791" s="1">
        <v>5.7046044999999997E-2</v>
      </c>
      <c r="D4791" s="1">
        <v>0.13159377999999999</v>
      </c>
    </row>
    <row r="4792" spans="1:4" x14ac:dyDescent="0.15">
      <c r="A4792" s="1">
        <v>47.9</v>
      </c>
      <c r="B4792" s="1">
        <v>2.0631511000000002E-2</v>
      </c>
      <c r="C4792" s="1">
        <v>7.4119763000000005E-2</v>
      </c>
      <c r="D4792" s="1">
        <v>0.13871011</v>
      </c>
    </row>
    <row r="4793" spans="1:4" x14ac:dyDescent="0.15">
      <c r="A4793" s="1">
        <v>47.91</v>
      </c>
      <c r="B4793" s="1">
        <v>2.5359412000000001E-2</v>
      </c>
      <c r="C4793" s="1">
        <v>9.4320742999999999E-2</v>
      </c>
      <c r="D4793" s="1">
        <v>0.14053576000000001</v>
      </c>
    </row>
    <row r="4794" spans="1:4" x14ac:dyDescent="0.15">
      <c r="A4794" s="1">
        <v>47.92</v>
      </c>
      <c r="B4794" s="1">
        <v>2.6987061E-2</v>
      </c>
      <c r="C4794" s="1">
        <v>0.11525189</v>
      </c>
      <c r="D4794" s="1">
        <v>0.13685216</v>
      </c>
    </row>
    <row r="4795" spans="1:4" x14ac:dyDescent="0.15">
      <c r="A4795" s="1">
        <v>47.93</v>
      </c>
      <c r="B4795" s="1">
        <v>2.3371286000000002E-2</v>
      </c>
      <c r="C4795" s="1">
        <v>0.13584378999999999</v>
      </c>
      <c r="D4795" s="1">
        <v>0.12930931000000001</v>
      </c>
    </row>
    <row r="4796" spans="1:4" x14ac:dyDescent="0.15">
      <c r="A4796" s="1">
        <v>47.94</v>
      </c>
      <c r="B4796" s="1">
        <v>1.3920485999999999E-2</v>
      </c>
      <c r="C4796" s="1">
        <v>0.15456209000000001</v>
      </c>
      <c r="D4796" s="1">
        <v>0.12008926</v>
      </c>
    </row>
    <row r="4797" spans="1:4" x14ac:dyDescent="0.15">
      <c r="A4797" s="1">
        <v>47.95</v>
      </c>
      <c r="B4797" s="1">
        <v>-6.9239083999999998E-4</v>
      </c>
      <c r="C4797" s="1">
        <v>0.17012126999999999</v>
      </c>
      <c r="D4797" s="1">
        <v>0.11209812</v>
      </c>
    </row>
    <row r="4798" spans="1:4" x14ac:dyDescent="0.15">
      <c r="A4798" s="1">
        <v>47.96</v>
      </c>
      <c r="B4798" s="1">
        <v>-1.9043821999999998E-2</v>
      </c>
      <c r="C4798" s="1">
        <v>0.18150751000000001</v>
      </c>
      <c r="D4798" s="1">
        <v>0.10724702</v>
      </c>
    </row>
    <row r="4799" spans="1:4" x14ac:dyDescent="0.15">
      <c r="A4799" s="1">
        <v>47.97</v>
      </c>
      <c r="B4799" s="1">
        <v>-3.9458598999999997E-2</v>
      </c>
      <c r="C4799" s="1">
        <v>0.18969200999999999</v>
      </c>
      <c r="D4799" s="1">
        <v>0.1063703</v>
      </c>
    </row>
    <row r="4800" spans="1:4" x14ac:dyDescent="0.15">
      <c r="A4800" s="1">
        <v>47.98</v>
      </c>
      <c r="B4800" s="1">
        <v>-5.8334770000000001E-2</v>
      </c>
      <c r="C4800" s="1">
        <v>0.19517006000000001</v>
      </c>
      <c r="D4800" s="1">
        <v>0.10803798000000001</v>
      </c>
    </row>
    <row r="4801" spans="1:4" x14ac:dyDescent="0.15">
      <c r="A4801" s="1">
        <v>47.99</v>
      </c>
      <c r="B4801" s="1">
        <v>-7.4042548999999999E-2</v>
      </c>
      <c r="C4801" s="1">
        <v>0.19987568</v>
      </c>
      <c r="D4801" s="1">
        <v>0.10962924</v>
      </c>
    </row>
    <row r="4802" spans="1:4" x14ac:dyDescent="0.15">
      <c r="A4802" s="1">
        <v>48</v>
      </c>
      <c r="B4802" s="1">
        <v>-8.7182657999999996E-2</v>
      </c>
      <c r="C4802" s="1">
        <v>0.20335315000000001</v>
      </c>
      <c r="D4802" s="1">
        <v>0.10818865</v>
      </c>
    </row>
    <row r="4803" spans="1:4" x14ac:dyDescent="0.15">
      <c r="A4803" s="1">
        <v>48.01</v>
      </c>
      <c r="B4803" s="1">
        <v>-9.8310853000000004E-2</v>
      </c>
      <c r="C4803" s="1">
        <v>0.20522893</v>
      </c>
      <c r="D4803" s="1">
        <v>0.1029929</v>
      </c>
    </row>
    <row r="4804" spans="1:4" x14ac:dyDescent="0.15">
      <c r="A4804" s="1">
        <v>48.02</v>
      </c>
      <c r="B4804" s="1">
        <v>-0.10801831000000001</v>
      </c>
      <c r="C4804" s="1">
        <v>0.20543111</v>
      </c>
      <c r="D4804" s="1">
        <v>9.5463922000000007E-2</v>
      </c>
    </row>
    <row r="4805" spans="1:4" x14ac:dyDescent="0.15">
      <c r="A4805" s="1">
        <v>48.03</v>
      </c>
      <c r="B4805" s="1">
        <v>-0.11683146</v>
      </c>
      <c r="C4805" s="1">
        <v>0.20423314000000001</v>
      </c>
      <c r="D4805" s="1">
        <v>8.7175755999999993E-2</v>
      </c>
    </row>
    <row r="4806" spans="1:4" x14ac:dyDescent="0.15">
      <c r="A4806" s="1">
        <v>48.04</v>
      </c>
      <c r="B4806" s="1">
        <v>-0.12501475000000001</v>
      </c>
      <c r="C4806" s="1">
        <v>0.20144522000000001</v>
      </c>
      <c r="D4806" s="1">
        <v>7.9953912000000002E-2</v>
      </c>
    </row>
    <row r="4807" spans="1:4" x14ac:dyDescent="0.15">
      <c r="A4807" s="1">
        <v>48.05</v>
      </c>
      <c r="B4807" s="1">
        <v>-0.13076412000000001</v>
      </c>
      <c r="C4807" s="1">
        <v>0.19697828000000001</v>
      </c>
      <c r="D4807" s="1">
        <v>7.6502687E-2</v>
      </c>
    </row>
    <row r="4808" spans="1:4" x14ac:dyDescent="0.15">
      <c r="A4808" s="1">
        <v>48.06</v>
      </c>
      <c r="B4808" s="1">
        <v>-0.13538004000000001</v>
      </c>
      <c r="C4808" s="1">
        <v>0.19230870999999999</v>
      </c>
      <c r="D4808" s="1">
        <v>7.6737546000000004E-2</v>
      </c>
    </row>
    <row r="4809" spans="1:4" x14ac:dyDescent="0.15">
      <c r="A4809" s="1">
        <v>48.07</v>
      </c>
      <c r="B4809" s="1">
        <v>-0.13994928000000001</v>
      </c>
      <c r="C4809" s="1">
        <v>0.18649847</v>
      </c>
      <c r="D4809" s="1">
        <v>8.0166193999999996E-2</v>
      </c>
    </row>
    <row r="4810" spans="1:4" x14ac:dyDescent="0.15">
      <c r="A4810" s="1">
        <v>48.08</v>
      </c>
      <c r="B4810" s="1">
        <v>-0.14665449</v>
      </c>
      <c r="C4810" s="1">
        <v>0.17723152</v>
      </c>
      <c r="D4810" s="1">
        <v>8.5225032000000006E-2</v>
      </c>
    </row>
    <row r="4811" spans="1:4" x14ac:dyDescent="0.15">
      <c r="A4811" s="1">
        <v>48.09</v>
      </c>
      <c r="B4811" s="1">
        <v>-0.15616241</v>
      </c>
      <c r="C4811" s="1">
        <v>0.16592140999999999</v>
      </c>
      <c r="D4811" s="1">
        <v>8.857893E-2</v>
      </c>
    </row>
    <row r="4812" spans="1:4" x14ac:dyDescent="0.15">
      <c r="A4812" s="1">
        <v>48.1</v>
      </c>
      <c r="B4812" s="1">
        <v>-0.16572137000000001</v>
      </c>
      <c r="C4812" s="1">
        <v>0.15457193</v>
      </c>
      <c r="D4812" s="1">
        <v>8.9600550000000001E-2</v>
      </c>
    </row>
    <row r="4813" spans="1:4" x14ac:dyDescent="0.15">
      <c r="A4813" s="1">
        <v>48.11</v>
      </c>
      <c r="B4813" s="1">
        <v>-0.17360027</v>
      </c>
      <c r="C4813" s="1">
        <v>0.14279765999999999</v>
      </c>
      <c r="D4813" s="1">
        <v>8.9289909000000001E-2</v>
      </c>
    </row>
    <row r="4814" spans="1:4" x14ac:dyDescent="0.15">
      <c r="A4814" s="1">
        <v>48.12</v>
      </c>
      <c r="B4814" s="1">
        <v>-0.17935514999999999</v>
      </c>
      <c r="C4814" s="1">
        <v>0.13500715999999999</v>
      </c>
      <c r="D4814" s="1">
        <v>8.6689206000000005E-2</v>
      </c>
    </row>
    <row r="4815" spans="1:4" x14ac:dyDescent="0.15">
      <c r="A4815" s="1">
        <v>48.13</v>
      </c>
      <c r="B4815" s="1">
        <v>-0.18064259999999999</v>
      </c>
      <c r="C4815" s="1">
        <v>0.13155325000000001</v>
      </c>
      <c r="D4815" s="1">
        <v>8.0661902999999993E-2</v>
      </c>
    </row>
    <row r="4816" spans="1:4" x14ac:dyDescent="0.15">
      <c r="A4816" s="1">
        <v>48.14</v>
      </c>
      <c r="B4816" s="1">
        <v>-0.17753272</v>
      </c>
      <c r="C4816" s="1">
        <v>0.13047444</v>
      </c>
      <c r="D4816" s="1">
        <v>7.2912083000000003E-2</v>
      </c>
    </row>
    <row r="4817" spans="1:4" x14ac:dyDescent="0.15">
      <c r="A4817" s="1">
        <v>48.15</v>
      </c>
      <c r="B4817" s="1">
        <v>-0.17121931000000001</v>
      </c>
      <c r="C4817" s="1">
        <v>0.13235188000000001</v>
      </c>
      <c r="D4817" s="1">
        <v>6.5843473E-2</v>
      </c>
    </row>
    <row r="4818" spans="1:4" x14ac:dyDescent="0.15">
      <c r="A4818" s="1">
        <v>48.16</v>
      </c>
      <c r="B4818" s="1">
        <v>-0.16425509999999999</v>
      </c>
      <c r="C4818" s="1">
        <v>0.13915058</v>
      </c>
      <c r="D4818" s="1">
        <v>6.0650320000000001E-2</v>
      </c>
    </row>
    <row r="4819" spans="1:4" x14ac:dyDescent="0.15">
      <c r="A4819" s="1">
        <v>48.17</v>
      </c>
      <c r="B4819" s="1">
        <v>-0.15703489000000001</v>
      </c>
      <c r="C4819" s="1">
        <v>0.14712595000000001</v>
      </c>
      <c r="D4819" s="1">
        <v>5.5879044000000003E-2</v>
      </c>
    </row>
    <row r="4820" spans="1:4" x14ac:dyDescent="0.15">
      <c r="A4820" s="1">
        <v>48.18</v>
      </c>
      <c r="B4820" s="1">
        <v>-0.14983404</v>
      </c>
      <c r="C4820" s="1">
        <v>0.15236090999999999</v>
      </c>
      <c r="D4820" s="1">
        <v>5.1372394000000002E-2</v>
      </c>
    </row>
    <row r="4821" spans="1:4" x14ac:dyDescent="0.15">
      <c r="A4821" s="1">
        <v>48.19</v>
      </c>
      <c r="B4821" s="1">
        <v>-0.1437167</v>
      </c>
      <c r="C4821" s="1">
        <v>0.15318407000000001</v>
      </c>
      <c r="D4821" s="1">
        <v>4.7517862000000001E-2</v>
      </c>
    </row>
    <row r="4822" spans="1:4" x14ac:dyDescent="0.15">
      <c r="A4822" s="1">
        <v>48.2</v>
      </c>
      <c r="B4822" s="1">
        <v>-0.14066348000000001</v>
      </c>
      <c r="C4822" s="1">
        <v>0.14984905000000001</v>
      </c>
      <c r="D4822" s="1">
        <v>4.2825990000000001E-2</v>
      </c>
    </row>
    <row r="4823" spans="1:4" x14ac:dyDescent="0.15">
      <c r="A4823" s="1">
        <v>48.21</v>
      </c>
      <c r="B4823" s="1">
        <v>-0.14026045000000001</v>
      </c>
      <c r="C4823" s="1">
        <v>0.14297196000000001</v>
      </c>
      <c r="D4823" s="1">
        <v>3.5070076999999998E-2</v>
      </c>
    </row>
    <row r="4824" spans="1:4" x14ac:dyDescent="0.15">
      <c r="A4824" s="1">
        <v>48.22</v>
      </c>
      <c r="B4824" s="1">
        <v>-0.14430984999999999</v>
      </c>
      <c r="C4824" s="1">
        <v>0.13449585999999999</v>
      </c>
      <c r="D4824" s="1">
        <v>2.4834572999999999E-2</v>
      </c>
    </row>
    <row r="4825" spans="1:4" x14ac:dyDescent="0.15">
      <c r="A4825" s="1">
        <v>48.23</v>
      </c>
      <c r="B4825" s="1">
        <v>-0.15146825</v>
      </c>
      <c r="C4825" s="1">
        <v>0.1279351</v>
      </c>
      <c r="D4825" s="1">
        <v>1.5587553000000001E-2</v>
      </c>
    </row>
    <row r="4826" spans="1:4" x14ac:dyDescent="0.15">
      <c r="A4826" s="1">
        <v>48.24</v>
      </c>
      <c r="B4826" s="1">
        <v>-0.16009859000000001</v>
      </c>
      <c r="C4826" s="1">
        <v>0.12476373</v>
      </c>
      <c r="D4826" s="1">
        <v>9.0331336999999994E-3</v>
      </c>
    </row>
    <row r="4827" spans="1:4" x14ac:dyDescent="0.15">
      <c r="A4827" s="1">
        <v>48.25</v>
      </c>
      <c r="B4827" s="1">
        <v>-0.16691459</v>
      </c>
      <c r="C4827" s="1">
        <v>0.12259597999999999</v>
      </c>
      <c r="D4827" s="1">
        <v>4.5417273000000003E-3</v>
      </c>
    </row>
    <row r="4828" spans="1:4" x14ac:dyDescent="0.15">
      <c r="A4828" s="1">
        <v>48.26</v>
      </c>
      <c r="B4828" s="1">
        <v>-0.17048262</v>
      </c>
      <c r="C4828" s="1">
        <v>0.11997480000000001</v>
      </c>
      <c r="D4828" s="1">
        <v>8.7724310999999998E-4</v>
      </c>
    </row>
    <row r="4829" spans="1:4" x14ac:dyDescent="0.15">
      <c r="A4829" s="1">
        <v>48.27</v>
      </c>
      <c r="B4829" s="1">
        <v>-0.16864567</v>
      </c>
      <c r="C4829" s="1">
        <v>0.11392057999999999</v>
      </c>
      <c r="D4829" s="1">
        <v>-1.9928322E-3</v>
      </c>
    </row>
    <row r="4830" spans="1:4" x14ac:dyDescent="0.15">
      <c r="A4830" s="1">
        <v>48.28</v>
      </c>
      <c r="B4830" s="1">
        <v>-0.16031659000000001</v>
      </c>
      <c r="C4830" s="1">
        <v>0.10512491</v>
      </c>
      <c r="D4830" s="1">
        <v>-2.8993568999999999E-3</v>
      </c>
    </row>
    <row r="4831" spans="1:4" x14ac:dyDescent="0.15">
      <c r="A4831" s="1">
        <v>48.29</v>
      </c>
      <c r="B4831" s="1">
        <v>-0.14571882</v>
      </c>
      <c r="C4831" s="1">
        <v>9.3694148000000005E-2</v>
      </c>
      <c r="D4831" s="1">
        <v>-1.2137167999999999E-3</v>
      </c>
    </row>
    <row r="4832" spans="1:4" x14ac:dyDescent="0.15">
      <c r="A4832" s="1">
        <v>48.3</v>
      </c>
      <c r="B4832" s="1">
        <v>-0.12574651000000001</v>
      </c>
      <c r="C4832" s="1">
        <v>7.8622757000000001E-2</v>
      </c>
      <c r="D4832" s="1">
        <v>3.4841484E-3</v>
      </c>
    </row>
    <row r="4833" spans="1:4" x14ac:dyDescent="0.15">
      <c r="A4833" s="1">
        <v>48.31</v>
      </c>
      <c r="B4833" s="1">
        <v>-0.10216575999999999</v>
      </c>
      <c r="C4833" s="1">
        <v>6.1339401000000002E-2</v>
      </c>
      <c r="D4833" s="1">
        <v>9.9653345000000008E-3</v>
      </c>
    </row>
    <row r="4834" spans="1:4" x14ac:dyDescent="0.15">
      <c r="A4834" s="1">
        <v>48.32</v>
      </c>
      <c r="B4834" s="1">
        <v>-7.5790900999999994E-2</v>
      </c>
      <c r="C4834" s="1">
        <v>4.4455979E-2</v>
      </c>
      <c r="D4834" s="1">
        <v>1.7221502999999999E-2</v>
      </c>
    </row>
    <row r="4835" spans="1:4" x14ac:dyDescent="0.15">
      <c r="A4835" s="1">
        <v>48.33</v>
      </c>
      <c r="B4835" s="1">
        <v>-4.8200201999999998E-2</v>
      </c>
      <c r="C4835" s="1">
        <v>3.0150526E-2</v>
      </c>
      <c r="D4835" s="1">
        <v>2.4587617999999999E-2</v>
      </c>
    </row>
    <row r="4836" spans="1:4" x14ac:dyDescent="0.15">
      <c r="A4836" s="1">
        <v>48.34</v>
      </c>
      <c r="B4836" s="1">
        <v>-1.9072913E-2</v>
      </c>
      <c r="C4836" s="1">
        <v>2.0075180000000001E-2</v>
      </c>
      <c r="D4836" s="1">
        <v>3.1463057000000003E-2</v>
      </c>
    </row>
    <row r="4837" spans="1:4" x14ac:dyDescent="0.15">
      <c r="A4837" s="1">
        <v>48.35</v>
      </c>
      <c r="B4837" s="1">
        <v>1.1650423E-2</v>
      </c>
      <c r="C4837" s="1">
        <v>1.4436621E-2</v>
      </c>
      <c r="D4837" s="1">
        <v>3.6478921999999997E-2</v>
      </c>
    </row>
    <row r="4838" spans="1:4" x14ac:dyDescent="0.15">
      <c r="A4838" s="1">
        <v>48.36</v>
      </c>
      <c r="B4838" s="1">
        <v>4.2811042000000001E-2</v>
      </c>
      <c r="C4838" s="1">
        <v>1.3380423000000001E-2</v>
      </c>
      <c r="D4838" s="1">
        <v>3.9433194999999997E-2</v>
      </c>
    </row>
    <row r="4839" spans="1:4" x14ac:dyDescent="0.15">
      <c r="A4839" s="1">
        <v>48.37</v>
      </c>
      <c r="B4839" s="1">
        <v>7.3831857000000001E-2</v>
      </c>
      <c r="C4839" s="1">
        <v>1.5368631000000001E-2</v>
      </c>
      <c r="D4839" s="1">
        <v>4.0945688000000001E-2</v>
      </c>
    </row>
    <row r="4840" spans="1:4" x14ac:dyDescent="0.15">
      <c r="A4840" s="1">
        <v>48.38</v>
      </c>
      <c r="B4840" s="1">
        <v>0.1050976</v>
      </c>
      <c r="C4840" s="1">
        <v>1.8597783E-2</v>
      </c>
      <c r="D4840" s="1">
        <v>4.1993720999999998E-2</v>
      </c>
    </row>
    <row r="4841" spans="1:4" x14ac:dyDescent="0.15">
      <c r="A4841" s="1">
        <v>48.39</v>
      </c>
      <c r="B4841" s="1">
        <v>0.13482617</v>
      </c>
      <c r="C4841" s="1">
        <v>2.2192982E-2</v>
      </c>
      <c r="D4841" s="1">
        <v>4.3555722999999998E-2</v>
      </c>
    </row>
    <row r="4842" spans="1:4" x14ac:dyDescent="0.15">
      <c r="A4842" s="1">
        <v>48.4</v>
      </c>
      <c r="B4842" s="1">
        <v>0.16003633</v>
      </c>
      <c r="C4842" s="1">
        <v>2.5859331999999999E-2</v>
      </c>
      <c r="D4842" s="1">
        <v>4.6081776999999997E-2</v>
      </c>
    </row>
    <row r="4843" spans="1:4" x14ac:dyDescent="0.15">
      <c r="A4843" s="1">
        <v>48.41</v>
      </c>
      <c r="B4843" s="1">
        <v>0.17849329</v>
      </c>
      <c r="C4843" s="1">
        <v>2.7959800999999999E-2</v>
      </c>
      <c r="D4843" s="1">
        <v>4.9820717E-2</v>
      </c>
    </row>
    <row r="4844" spans="1:4" x14ac:dyDescent="0.15">
      <c r="A4844" s="1">
        <v>48.42</v>
      </c>
      <c r="B4844" s="1">
        <v>0.18840967</v>
      </c>
      <c r="C4844" s="1">
        <v>2.8677366999999999E-2</v>
      </c>
      <c r="D4844" s="1">
        <v>5.4837563999999998E-2</v>
      </c>
    </row>
    <row r="4845" spans="1:4" x14ac:dyDescent="0.15">
      <c r="A4845" s="1">
        <v>48.43</v>
      </c>
      <c r="B4845" s="1">
        <v>0.18821297000000001</v>
      </c>
      <c r="C4845" s="1">
        <v>2.8347855000000002E-2</v>
      </c>
      <c r="D4845" s="1">
        <v>5.9643517E-2</v>
      </c>
    </row>
    <row r="4846" spans="1:4" x14ac:dyDescent="0.15">
      <c r="A4846" s="1">
        <v>48.44</v>
      </c>
      <c r="B4846" s="1">
        <v>0.17789694</v>
      </c>
      <c r="C4846" s="1">
        <v>2.7594764000000001E-2</v>
      </c>
      <c r="D4846" s="1">
        <v>6.3066799000000007E-2</v>
      </c>
    </row>
    <row r="4847" spans="1:4" x14ac:dyDescent="0.15">
      <c r="A4847" s="1">
        <v>48.45</v>
      </c>
      <c r="B4847" s="1">
        <v>0.15984034</v>
      </c>
      <c r="C4847" s="1">
        <v>2.7005568000000001E-2</v>
      </c>
      <c r="D4847" s="1">
        <v>6.5611446000000004E-2</v>
      </c>
    </row>
    <row r="4848" spans="1:4" x14ac:dyDescent="0.15">
      <c r="A4848" s="1">
        <v>48.46</v>
      </c>
      <c r="B4848" s="1">
        <v>0.13610748</v>
      </c>
      <c r="C4848" s="1">
        <v>2.8197384999999998E-2</v>
      </c>
      <c r="D4848" s="1">
        <v>6.8606520000000004E-2</v>
      </c>
    </row>
    <row r="4849" spans="1:4" x14ac:dyDescent="0.15">
      <c r="A4849" s="1">
        <v>48.47</v>
      </c>
      <c r="B4849" s="1">
        <v>0.11092265</v>
      </c>
      <c r="C4849" s="1">
        <v>3.1395183E-2</v>
      </c>
      <c r="D4849" s="1">
        <v>7.2379216999999996E-2</v>
      </c>
    </row>
    <row r="4850" spans="1:4" x14ac:dyDescent="0.15">
      <c r="A4850" s="1">
        <v>48.48</v>
      </c>
      <c r="B4850" s="1">
        <v>8.8062476000000001E-2</v>
      </c>
      <c r="C4850" s="1">
        <v>3.6614661999999999E-2</v>
      </c>
      <c r="D4850" s="1">
        <v>7.6693490000000003E-2</v>
      </c>
    </row>
    <row r="4851" spans="1:4" x14ac:dyDescent="0.15">
      <c r="A4851" s="1">
        <v>48.49</v>
      </c>
      <c r="B4851" s="1">
        <v>6.8939764000000001E-2</v>
      </c>
      <c r="C4851" s="1">
        <v>4.6539737999999997E-2</v>
      </c>
      <c r="D4851" s="1">
        <v>8.1310064000000001E-2</v>
      </c>
    </row>
    <row r="4852" spans="1:4" x14ac:dyDescent="0.15">
      <c r="A4852" s="1">
        <v>48.5</v>
      </c>
      <c r="B4852" s="1">
        <v>5.8358537000000002E-2</v>
      </c>
      <c r="C4852" s="1">
        <v>5.9968873999999998E-2</v>
      </c>
      <c r="D4852" s="1">
        <v>8.8212424999999997E-2</v>
      </c>
    </row>
    <row r="4853" spans="1:4" x14ac:dyDescent="0.15">
      <c r="A4853" s="1">
        <v>48.51</v>
      </c>
      <c r="B4853" s="1">
        <v>5.6849371000000003E-2</v>
      </c>
      <c r="C4853" s="1">
        <v>7.5827969999999995E-2</v>
      </c>
      <c r="D4853" s="1">
        <v>9.7053101000000003E-2</v>
      </c>
    </row>
    <row r="4854" spans="1:4" x14ac:dyDescent="0.15">
      <c r="A4854" s="1">
        <v>48.52</v>
      </c>
      <c r="B4854" s="1">
        <v>6.1220591999999997E-2</v>
      </c>
      <c r="C4854" s="1">
        <v>9.5229259999999996E-2</v>
      </c>
      <c r="D4854" s="1">
        <v>0.10326169</v>
      </c>
    </row>
    <row r="4855" spans="1:4" x14ac:dyDescent="0.15">
      <c r="A4855" s="1">
        <v>48.53</v>
      </c>
      <c r="B4855" s="1">
        <v>7.0332917999999994E-2</v>
      </c>
      <c r="C4855" s="1">
        <v>0.11567632</v>
      </c>
      <c r="D4855" s="1">
        <v>0.10298760999999999</v>
      </c>
    </row>
    <row r="4856" spans="1:4" x14ac:dyDescent="0.15">
      <c r="A4856" s="1">
        <v>48.54</v>
      </c>
      <c r="B4856" s="1">
        <v>8.1199788999999994E-2</v>
      </c>
      <c r="C4856" s="1">
        <v>0.13493364999999999</v>
      </c>
      <c r="D4856" s="1">
        <v>9.8764705999999994E-2</v>
      </c>
    </row>
    <row r="4857" spans="1:4" x14ac:dyDescent="0.15">
      <c r="A4857" s="1">
        <v>48.55</v>
      </c>
      <c r="B4857" s="1">
        <v>9.2430487000000006E-2</v>
      </c>
      <c r="C4857" s="1">
        <v>0.15257318</v>
      </c>
      <c r="D4857" s="1">
        <v>9.3453508000000005E-2</v>
      </c>
    </row>
    <row r="4858" spans="1:4" x14ac:dyDescent="0.15">
      <c r="A4858" s="1">
        <v>48.56</v>
      </c>
      <c r="B4858" s="1">
        <v>0.10331181</v>
      </c>
      <c r="C4858" s="1">
        <v>0.16517699</v>
      </c>
      <c r="D4858" s="1">
        <v>8.7615613999999994E-2</v>
      </c>
    </row>
    <row r="4859" spans="1:4" x14ac:dyDescent="0.15">
      <c r="A4859" s="1">
        <v>48.57</v>
      </c>
      <c r="B4859" s="1">
        <v>0.10992498000000001</v>
      </c>
      <c r="C4859" s="1">
        <v>0.16858300000000001</v>
      </c>
      <c r="D4859" s="1">
        <v>8.0037338999999999E-2</v>
      </c>
    </row>
    <row r="4860" spans="1:4" x14ac:dyDescent="0.15">
      <c r="A4860" s="1">
        <v>48.58</v>
      </c>
      <c r="B4860" s="1">
        <v>0.11167278</v>
      </c>
      <c r="C4860" s="1">
        <v>0.16228952999999999</v>
      </c>
      <c r="D4860" s="1">
        <v>7.2497084000000003E-2</v>
      </c>
    </row>
    <row r="4861" spans="1:4" x14ac:dyDescent="0.15">
      <c r="A4861" s="1">
        <v>48.59</v>
      </c>
      <c r="B4861" s="1">
        <v>0.10705578</v>
      </c>
      <c r="C4861" s="1">
        <v>0.14649624999999999</v>
      </c>
      <c r="D4861" s="1">
        <v>6.9904820000000006E-2</v>
      </c>
    </row>
    <row r="4862" spans="1:4" x14ac:dyDescent="0.15">
      <c r="A4862" s="1">
        <v>48.6</v>
      </c>
      <c r="B4862" s="1">
        <v>9.6022624000000001E-2</v>
      </c>
      <c r="C4862" s="1">
        <v>0.12589325000000001</v>
      </c>
      <c r="D4862" s="1">
        <v>7.4777812999999999E-2</v>
      </c>
    </row>
    <row r="4863" spans="1:4" x14ac:dyDescent="0.15">
      <c r="A4863" s="1">
        <v>48.61</v>
      </c>
      <c r="B4863" s="1">
        <v>8.1392451000000005E-2</v>
      </c>
      <c r="C4863" s="1">
        <v>0.10308143</v>
      </c>
      <c r="D4863" s="1">
        <v>8.2936819999999994E-2</v>
      </c>
    </row>
    <row r="4864" spans="1:4" x14ac:dyDescent="0.15">
      <c r="A4864" s="1">
        <v>48.62</v>
      </c>
      <c r="B4864" s="1">
        <v>6.5777512999999996E-2</v>
      </c>
      <c r="C4864" s="1">
        <v>7.9724113999999999E-2</v>
      </c>
      <c r="D4864" s="1">
        <v>9.1268233000000004E-2</v>
      </c>
    </row>
    <row r="4865" spans="1:4" x14ac:dyDescent="0.15">
      <c r="A4865" s="1">
        <v>48.63</v>
      </c>
      <c r="B4865" s="1">
        <v>5.3259380000000002E-2</v>
      </c>
      <c r="C4865" s="1">
        <v>5.9416084000000001E-2</v>
      </c>
      <c r="D4865" s="1">
        <v>9.7785946999999998E-2</v>
      </c>
    </row>
    <row r="4866" spans="1:4" x14ac:dyDescent="0.15">
      <c r="A4866" s="1">
        <v>48.64</v>
      </c>
      <c r="B4866" s="1">
        <v>4.5215798000000001E-2</v>
      </c>
      <c r="C4866" s="1">
        <v>4.4212196000000002E-2</v>
      </c>
      <c r="D4866" s="1">
        <v>0.10228115</v>
      </c>
    </row>
    <row r="4867" spans="1:4" x14ac:dyDescent="0.15">
      <c r="A4867" s="1">
        <v>48.65</v>
      </c>
      <c r="B4867" s="1">
        <v>4.3080040999999999E-2</v>
      </c>
      <c r="C4867" s="1">
        <v>3.4011780999999998E-2</v>
      </c>
      <c r="D4867" s="1">
        <v>0.10399849</v>
      </c>
    </row>
    <row r="4868" spans="1:4" x14ac:dyDescent="0.15">
      <c r="A4868" s="1">
        <v>48.66</v>
      </c>
      <c r="B4868" s="1">
        <v>4.4553433000000003E-2</v>
      </c>
      <c r="C4868" s="1">
        <v>2.9116046999999999E-2</v>
      </c>
      <c r="D4868" s="1">
        <v>0.10293866</v>
      </c>
    </row>
    <row r="4869" spans="1:4" x14ac:dyDescent="0.15">
      <c r="A4869" s="1">
        <v>48.67</v>
      </c>
      <c r="B4869" s="1">
        <v>5.0569392999999997E-2</v>
      </c>
      <c r="C4869" s="1">
        <v>2.7807268E-2</v>
      </c>
      <c r="D4869" s="1">
        <v>9.9547010000000005E-2</v>
      </c>
    </row>
    <row r="4870" spans="1:4" x14ac:dyDescent="0.15">
      <c r="A4870" s="1">
        <v>48.68</v>
      </c>
      <c r="B4870" s="1">
        <v>5.8768608999999999E-2</v>
      </c>
      <c r="C4870" s="1">
        <v>2.8592953000000001E-2</v>
      </c>
      <c r="D4870" s="1">
        <v>9.5640185000000003E-2</v>
      </c>
    </row>
    <row r="4871" spans="1:4" x14ac:dyDescent="0.15">
      <c r="A4871" s="1">
        <v>48.69</v>
      </c>
      <c r="B4871" s="1">
        <v>6.7293095999999997E-2</v>
      </c>
      <c r="C4871" s="1">
        <v>2.9027468000000001E-2</v>
      </c>
      <c r="D4871" s="1">
        <v>9.3581477999999996E-2</v>
      </c>
    </row>
    <row r="4872" spans="1:4" x14ac:dyDescent="0.15">
      <c r="A4872" s="1">
        <v>48.7</v>
      </c>
      <c r="B4872" s="1">
        <v>7.4808426999999997E-2</v>
      </c>
      <c r="C4872" s="1">
        <v>2.660889E-2</v>
      </c>
      <c r="D4872" s="1">
        <v>9.4483559999999994E-2</v>
      </c>
    </row>
    <row r="4873" spans="1:4" x14ac:dyDescent="0.15">
      <c r="A4873" s="1">
        <v>48.71</v>
      </c>
      <c r="B4873" s="1">
        <v>8.2655128999999994E-2</v>
      </c>
      <c r="C4873" s="1">
        <v>2.0420121999999999E-2</v>
      </c>
      <c r="D4873" s="1">
        <v>9.9130434000000003E-2</v>
      </c>
    </row>
    <row r="4874" spans="1:4" x14ac:dyDescent="0.15">
      <c r="A4874" s="1">
        <v>48.72</v>
      </c>
      <c r="B4874" s="1">
        <v>8.8298258000000004E-2</v>
      </c>
      <c r="C4874" s="1">
        <v>1.1101474E-2</v>
      </c>
      <c r="D4874" s="1">
        <v>0.10803061</v>
      </c>
    </row>
    <row r="4875" spans="1:4" x14ac:dyDescent="0.15">
      <c r="A4875" s="1">
        <v>48.73</v>
      </c>
      <c r="B4875" s="1">
        <v>9.0762484000000004E-2</v>
      </c>
      <c r="C4875" s="1">
        <v>-2.1896357999999999E-3</v>
      </c>
      <c r="D4875" s="1">
        <v>0.12082573000000001</v>
      </c>
    </row>
    <row r="4876" spans="1:4" x14ac:dyDescent="0.15">
      <c r="A4876" s="1">
        <v>48.74</v>
      </c>
      <c r="B4876" s="1">
        <v>8.8342792000000003E-2</v>
      </c>
      <c r="C4876" s="1">
        <v>-1.8343913999999999E-2</v>
      </c>
      <c r="D4876" s="1">
        <v>0.13568763</v>
      </c>
    </row>
    <row r="4877" spans="1:4" x14ac:dyDescent="0.15">
      <c r="A4877" s="1">
        <v>48.75</v>
      </c>
      <c r="B4877" s="1">
        <v>8.0892293000000004E-2</v>
      </c>
      <c r="C4877" s="1">
        <v>-3.4739080999999998E-2</v>
      </c>
      <c r="D4877" s="1">
        <v>0.1517162</v>
      </c>
    </row>
    <row r="4878" spans="1:4" x14ac:dyDescent="0.15">
      <c r="A4878" s="1">
        <v>48.76</v>
      </c>
      <c r="B4878" s="1">
        <v>6.9288388000000006E-2</v>
      </c>
      <c r="C4878" s="1">
        <v>-4.9576968999999999E-2</v>
      </c>
      <c r="D4878" s="1">
        <v>0.16833090000000001</v>
      </c>
    </row>
    <row r="4879" spans="1:4" x14ac:dyDescent="0.15">
      <c r="A4879" s="1">
        <v>48.77</v>
      </c>
      <c r="B4879" s="1">
        <v>5.7073824000000002E-2</v>
      </c>
      <c r="C4879" s="1">
        <v>-6.2222004999999997E-2</v>
      </c>
      <c r="D4879" s="1">
        <v>0.18282158000000001</v>
      </c>
    </row>
    <row r="4880" spans="1:4" x14ac:dyDescent="0.15">
      <c r="A4880" s="1">
        <v>48.78</v>
      </c>
      <c r="B4880" s="1">
        <v>4.6833066999999999E-2</v>
      </c>
      <c r="C4880" s="1">
        <v>-7.3337310000000003E-2</v>
      </c>
      <c r="D4880" s="1">
        <v>0.19280647000000001</v>
      </c>
    </row>
    <row r="4881" spans="1:4" x14ac:dyDescent="0.15">
      <c r="A4881" s="1">
        <v>48.79</v>
      </c>
      <c r="B4881" s="1">
        <v>4.0111674999999999E-2</v>
      </c>
      <c r="C4881" s="1">
        <v>-8.3886875E-2</v>
      </c>
      <c r="D4881" s="1">
        <v>0.19672806000000001</v>
      </c>
    </row>
    <row r="4882" spans="1:4" x14ac:dyDescent="0.15">
      <c r="A4882" s="1">
        <v>48.8</v>
      </c>
      <c r="B4882" s="1">
        <v>3.6306937999999997E-2</v>
      </c>
      <c r="C4882" s="1">
        <v>-9.3051063000000003E-2</v>
      </c>
      <c r="D4882" s="1">
        <v>0.19598982000000001</v>
      </c>
    </row>
    <row r="4883" spans="1:4" x14ac:dyDescent="0.15">
      <c r="A4883" s="1">
        <v>48.81</v>
      </c>
      <c r="B4883" s="1">
        <v>3.3299207999999997E-2</v>
      </c>
      <c r="C4883" s="1">
        <v>-9.9992765999999997E-2</v>
      </c>
      <c r="D4883" s="1">
        <v>0.19424950999999999</v>
      </c>
    </row>
    <row r="4884" spans="1:4" x14ac:dyDescent="0.15">
      <c r="A4884" s="1">
        <v>48.82</v>
      </c>
      <c r="B4884" s="1">
        <v>3.0974333E-2</v>
      </c>
      <c r="C4884" s="1">
        <v>-0.10271967</v>
      </c>
      <c r="D4884" s="1">
        <v>0.1952459</v>
      </c>
    </row>
    <row r="4885" spans="1:4" x14ac:dyDescent="0.15">
      <c r="A4885" s="1">
        <v>48.83</v>
      </c>
      <c r="B4885" s="1">
        <v>3.0052435999999998E-2</v>
      </c>
      <c r="C4885" s="1">
        <v>-0.1003175</v>
      </c>
      <c r="D4885" s="1">
        <v>0.19921924999999999</v>
      </c>
    </row>
    <row r="4886" spans="1:4" x14ac:dyDescent="0.15">
      <c r="A4886" s="1">
        <v>48.84</v>
      </c>
      <c r="B4886" s="1">
        <v>2.9994528999999999E-2</v>
      </c>
      <c r="C4886" s="1">
        <v>-9.2256800999999999E-2</v>
      </c>
      <c r="D4886" s="1">
        <v>0.20536847</v>
      </c>
    </row>
    <row r="4887" spans="1:4" x14ac:dyDescent="0.15">
      <c r="A4887" s="1">
        <v>48.85</v>
      </c>
      <c r="B4887" s="1">
        <v>3.1326067999999999E-2</v>
      </c>
      <c r="C4887" s="1">
        <v>-7.9348271999999997E-2</v>
      </c>
      <c r="D4887" s="1">
        <v>0.21303353999999999</v>
      </c>
    </row>
    <row r="4888" spans="1:4" x14ac:dyDescent="0.15">
      <c r="A4888" s="1">
        <v>48.86</v>
      </c>
      <c r="B4888" s="1">
        <v>3.2669282000000001E-2</v>
      </c>
      <c r="C4888" s="1">
        <v>-6.2850671999999996E-2</v>
      </c>
      <c r="D4888" s="1">
        <v>0.22160641</v>
      </c>
    </row>
    <row r="4889" spans="1:4" x14ac:dyDescent="0.15">
      <c r="A4889" s="1">
        <v>48.87</v>
      </c>
      <c r="B4889" s="1">
        <v>3.4990476999999999E-2</v>
      </c>
      <c r="C4889" s="1">
        <v>-4.4150964000000001E-2</v>
      </c>
      <c r="D4889" s="1">
        <v>0.22924446000000001</v>
      </c>
    </row>
    <row r="4890" spans="1:4" x14ac:dyDescent="0.15">
      <c r="A4890" s="1">
        <v>48.88</v>
      </c>
      <c r="B4890" s="1">
        <v>3.6761411000000001E-2</v>
      </c>
      <c r="C4890" s="1">
        <v>-2.4463463000000001E-2</v>
      </c>
      <c r="D4890" s="1">
        <v>0.23226226</v>
      </c>
    </row>
    <row r="4891" spans="1:4" x14ac:dyDescent="0.15">
      <c r="A4891" s="1">
        <v>48.89</v>
      </c>
      <c r="B4891" s="1">
        <v>3.8357594000000002E-2</v>
      </c>
      <c r="C4891" s="1">
        <v>-6.6909394000000001E-3</v>
      </c>
      <c r="D4891" s="1">
        <v>0.22720887000000001</v>
      </c>
    </row>
    <row r="4892" spans="1:4" x14ac:dyDescent="0.15">
      <c r="A4892" s="1">
        <v>48.9</v>
      </c>
      <c r="B4892" s="1">
        <v>4.0233291999999997E-2</v>
      </c>
      <c r="C4892" s="1">
        <v>6.5159650000000003E-3</v>
      </c>
      <c r="D4892" s="1">
        <v>0.21497653999999999</v>
      </c>
    </row>
    <row r="4893" spans="1:4" x14ac:dyDescent="0.15">
      <c r="A4893" s="1">
        <v>48.91</v>
      </c>
      <c r="B4893" s="1">
        <v>4.3757011999999998E-2</v>
      </c>
      <c r="C4893" s="1">
        <v>1.517262E-2</v>
      </c>
      <c r="D4893" s="1">
        <v>0.19924265999999999</v>
      </c>
    </row>
    <row r="4894" spans="1:4" x14ac:dyDescent="0.15">
      <c r="A4894" s="1">
        <v>48.92</v>
      </c>
      <c r="B4894" s="1">
        <v>4.9884427000000002E-2</v>
      </c>
      <c r="C4894" s="1">
        <v>1.7999754999999999E-2</v>
      </c>
      <c r="D4894" s="1">
        <v>0.18410004999999999</v>
      </c>
    </row>
    <row r="4895" spans="1:4" x14ac:dyDescent="0.15">
      <c r="A4895" s="1">
        <v>48.93</v>
      </c>
      <c r="B4895" s="1">
        <v>5.9434644000000002E-2</v>
      </c>
      <c r="C4895" s="1">
        <v>1.5588339E-2</v>
      </c>
      <c r="D4895" s="1">
        <v>0.17121057000000001</v>
      </c>
    </row>
    <row r="4896" spans="1:4" x14ac:dyDescent="0.15">
      <c r="A4896" s="1">
        <v>48.94</v>
      </c>
      <c r="B4896" s="1">
        <v>6.8972702999999996E-2</v>
      </c>
      <c r="C4896" s="1">
        <v>7.6496951999999998E-3</v>
      </c>
      <c r="D4896" s="1">
        <v>0.16085362</v>
      </c>
    </row>
    <row r="4897" spans="1:4" x14ac:dyDescent="0.15">
      <c r="A4897" s="1">
        <v>48.95</v>
      </c>
      <c r="B4897" s="1">
        <v>7.8441047E-2</v>
      </c>
      <c r="C4897" s="1">
        <v>-3.7251068E-3</v>
      </c>
      <c r="D4897" s="1">
        <v>0.15306560999999999</v>
      </c>
    </row>
    <row r="4898" spans="1:4" x14ac:dyDescent="0.15">
      <c r="A4898" s="1">
        <v>48.96</v>
      </c>
      <c r="B4898" s="1">
        <v>8.9058768999999996E-2</v>
      </c>
      <c r="C4898" s="1">
        <v>-1.643002E-2</v>
      </c>
      <c r="D4898" s="1">
        <v>0.14787681</v>
      </c>
    </row>
    <row r="4899" spans="1:4" x14ac:dyDescent="0.15">
      <c r="A4899" s="1">
        <v>48.97</v>
      </c>
      <c r="B4899" s="1">
        <v>9.9022642999999994E-2</v>
      </c>
      <c r="C4899" s="1">
        <v>-2.6736737E-2</v>
      </c>
      <c r="D4899" s="1">
        <v>0.1432109</v>
      </c>
    </row>
    <row r="4900" spans="1:4" x14ac:dyDescent="0.15">
      <c r="A4900" s="1">
        <v>48.98</v>
      </c>
      <c r="B4900" s="1">
        <v>0.10835416</v>
      </c>
      <c r="C4900" s="1">
        <v>-3.1307209000000003E-2</v>
      </c>
      <c r="D4900" s="1">
        <v>0.13749222</v>
      </c>
    </row>
    <row r="4901" spans="1:4" x14ac:dyDescent="0.15">
      <c r="A4901" s="1">
        <v>48.99</v>
      </c>
      <c r="B4901" s="1">
        <v>0.11866875</v>
      </c>
      <c r="C4901" s="1">
        <v>-3.1566054000000003E-2</v>
      </c>
      <c r="D4901" s="1">
        <v>0.13055642000000001</v>
      </c>
    </row>
    <row r="4902" spans="1:4" x14ac:dyDescent="0.15">
      <c r="A4902" s="1">
        <v>49</v>
      </c>
      <c r="B4902" s="1">
        <v>0.12721373</v>
      </c>
      <c r="C4902" s="1">
        <v>-2.7952575E-2</v>
      </c>
      <c r="D4902" s="1">
        <v>0.12176993999999999</v>
      </c>
    </row>
    <row r="4903" spans="1:4" x14ac:dyDescent="0.15">
      <c r="A4903" s="1">
        <v>49.01</v>
      </c>
      <c r="B4903" s="1">
        <v>0.1335279</v>
      </c>
      <c r="C4903" s="1">
        <v>-2.0875467000000002E-2</v>
      </c>
      <c r="D4903" s="1">
        <v>0.10954858000000001</v>
      </c>
    </row>
    <row r="4904" spans="1:4" x14ac:dyDescent="0.15">
      <c r="A4904" s="1">
        <v>49.02</v>
      </c>
      <c r="B4904" s="1">
        <v>0.13646678000000001</v>
      </c>
      <c r="C4904" s="1">
        <v>-1.2353306E-2</v>
      </c>
      <c r="D4904" s="1">
        <v>9.5056077000000003E-2</v>
      </c>
    </row>
    <row r="4905" spans="1:4" x14ac:dyDescent="0.15">
      <c r="A4905" s="1">
        <v>49.03</v>
      </c>
      <c r="B4905" s="1">
        <v>0.13482473</v>
      </c>
      <c r="C4905" s="1">
        <v>-2.0337634999999998E-3</v>
      </c>
      <c r="D4905" s="1">
        <v>8.096159E-2</v>
      </c>
    </row>
    <row r="4906" spans="1:4" x14ac:dyDescent="0.15">
      <c r="A4906" s="1">
        <v>49.04</v>
      </c>
      <c r="B4906" s="1">
        <v>0.12847334999999999</v>
      </c>
      <c r="C4906" s="1">
        <v>8.8523112000000008E-3</v>
      </c>
      <c r="D4906" s="1">
        <v>6.8576409000000005E-2</v>
      </c>
    </row>
    <row r="4907" spans="1:4" x14ac:dyDescent="0.15">
      <c r="A4907" s="1">
        <v>49.05</v>
      </c>
      <c r="B4907" s="1">
        <v>0.11835903</v>
      </c>
      <c r="C4907" s="1">
        <v>1.7243525999999999E-2</v>
      </c>
      <c r="D4907" s="1">
        <v>5.6555147E-2</v>
      </c>
    </row>
    <row r="4908" spans="1:4" x14ac:dyDescent="0.15">
      <c r="A4908" s="1">
        <v>49.06</v>
      </c>
      <c r="B4908" s="1">
        <v>0.10340225</v>
      </c>
      <c r="C4908" s="1">
        <v>2.2789489999999999E-2</v>
      </c>
      <c r="D4908" s="1">
        <v>4.3737923999999997E-2</v>
      </c>
    </row>
    <row r="4909" spans="1:4" x14ac:dyDescent="0.15">
      <c r="A4909" s="1">
        <v>49.07</v>
      </c>
      <c r="B4909" s="1">
        <v>8.8001863999999999E-2</v>
      </c>
      <c r="C4909" s="1">
        <v>2.4339565000000001E-2</v>
      </c>
      <c r="D4909" s="1">
        <v>3.0421153999999999E-2</v>
      </c>
    </row>
    <row r="4910" spans="1:4" x14ac:dyDescent="0.15">
      <c r="A4910" s="1">
        <v>49.08</v>
      </c>
      <c r="B4910" s="1">
        <v>7.0825787000000001E-2</v>
      </c>
      <c r="C4910" s="1">
        <v>2.3207022000000001E-2</v>
      </c>
      <c r="D4910" s="1">
        <v>2.042223E-2</v>
      </c>
    </row>
    <row r="4911" spans="1:4" x14ac:dyDescent="0.15">
      <c r="A4911" s="1">
        <v>49.09</v>
      </c>
      <c r="B4911" s="1">
        <v>5.0702549999999999E-2</v>
      </c>
      <c r="C4911" s="1">
        <v>2.3291038E-2</v>
      </c>
      <c r="D4911" s="1">
        <v>1.3440891E-2</v>
      </c>
    </row>
    <row r="4912" spans="1:4" x14ac:dyDescent="0.15">
      <c r="A4912" s="1">
        <v>49.1</v>
      </c>
      <c r="B4912" s="1">
        <v>3.1039969000000001E-2</v>
      </c>
      <c r="C4912" s="1">
        <v>2.6357545E-2</v>
      </c>
      <c r="D4912" s="1">
        <v>6.2182365999999996E-3</v>
      </c>
    </row>
    <row r="4913" spans="1:4" x14ac:dyDescent="0.15">
      <c r="A4913" s="1">
        <v>49.11</v>
      </c>
      <c r="B4913" s="1">
        <v>1.3013492999999999E-2</v>
      </c>
      <c r="C4913" s="1">
        <v>3.3666334999999999E-2</v>
      </c>
      <c r="D4913" s="1">
        <v>-3.5643018E-3</v>
      </c>
    </row>
    <row r="4914" spans="1:4" x14ac:dyDescent="0.15">
      <c r="A4914" s="1">
        <v>49.12</v>
      </c>
      <c r="B4914" s="1">
        <v>-1.9651406E-3</v>
      </c>
      <c r="C4914" s="1">
        <v>4.8132871000000001E-2</v>
      </c>
      <c r="D4914" s="1">
        <v>-1.5634579999999999E-2</v>
      </c>
    </row>
    <row r="4915" spans="1:4" x14ac:dyDescent="0.15">
      <c r="A4915" s="1">
        <v>49.13</v>
      </c>
      <c r="B4915" s="1">
        <v>-1.1727189000000001E-2</v>
      </c>
      <c r="C4915" s="1">
        <v>6.9982402999999999E-2</v>
      </c>
      <c r="D4915" s="1">
        <v>-2.7082997000000001E-2</v>
      </c>
    </row>
    <row r="4916" spans="1:4" x14ac:dyDescent="0.15">
      <c r="A4916" s="1">
        <v>49.14</v>
      </c>
      <c r="B4916" s="1">
        <v>-1.8297161999999999E-2</v>
      </c>
      <c r="C4916" s="1">
        <v>9.8760000000000001E-2</v>
      </c>
      <c r="D4916" s="1">
        <v>-3.6644489000000002E-2</v>
      </c>
    </row>
    <row r="4917" spans="1:4" x14ac:dyDescent="0.15">
      <c r="A4917" s="1">
        <v>49.15</v>
      </c>
      <c r="B4917" s="1">
        <v>-2.2154750000000001E-2</v>
      </c>
      <c r="C4917" s="1">
        <v>0.13323372999999999</v>
      </c>
      <c r="D4917" s="1">
        <v>-4.6132328E-2</v>
      </c>
    </row>
    <row r="4918" spans="1:4" x14ac:dyDescent="0.15">
      <c r="A4918" s="1">
        <v>49.16</v>
      </c>
      <c r="B4918" s="1">
        <v>-2.5731384E-2</v>
      </c>
      <c r="C4918" s="1">
        <v>0.17230622000000001</v>
      </c>
      <c r="D4918" s="1">
        <v>-5.7034163999999998E-2</v>
      </c>
    </row>
    <row r="4919" spans="1:4" x14ac:dyDescent="0.15">
      <c r="A4919" s="1">
        <v>49.17</v>
      </c>
      <c r="B4919" s="1">
        <v>-2.9483970000000002E-2</v>
      </c>
      <c r="C4919" s="1">
        <v>0.21356770999999999</v>
      </c>
      <c r="D4919" s="1">
        <v>-6.8509162999999998E-2</v>
      </c>
    </row>
    <row r="4920" spans="1:4" x14ac:dyDescent="0.15">
      <c r="A4920" s="1">
        <v>49.18</v>
      </c>
      <c r="B4920" s="1">
        <v>-3.3758336E-2</v>
      </c>
      <c r="C4920" s="1">
        <v>0.25548967</v>
      </c>
      <c r="D4920" s="1">
        <v>-7.7900153E-2</v>
      </c>
    </row>
    <row r="4921" spans="1:4" x14ac:dyDescent="0.15">
      <c r="A4921" s="1">
        <v>49.19</v>
      </c>
      <c r="B4921" s="1">
        <v>-3.8504241000000002E-2</v>
      </c>
      <c r="C4921" s="1">
        <v>0.29453403</v>
      </c>
      <c r="D4921" s="1">
        <v>-8.5001929000000004E-2</v>
      </c>
    </row>
    <row r="4922" spans="1:4" x14ac:dyDescent="0.15">
      <c r="A4922" s="1">
        <v>49.2</v>
      </c>
      <c r="B4922" s="1">
        <v>-4.5343217999999998E-2</v>
      </c>
      <c r="C4922" s="1">
        <v>0.32918299000000001</v>
      </c>
      <c r="D4922" s="1">
        <v>-8.8971693000000004E-2</v>
      </c>
    </row>
    <row r="4923" spans="1:4" x14ac:dyDescent="0.15">
      <c r="A4923" s="1">
        <v>49.21</v>
      </c>
      <c r="B4923" s="1">
        <v>-5.3115058E-2</v>
      </c>
      <c r="C4923" s="1">
        <v>0.35876238999999999</v>
      </c>
      <c r="D4923" s="1">
        <v>-9.0010751999999999E-2</v>
      </c>
    </row>
    <row r="4924" spans="1:4" x14ac:dyDescent="0.15">
      <c r="A4924" s="1">
        <v>49.22</v>
      </c>
      <c r="B4924" s="1">
        <v>-6.1428832000000003E-2</v>
      </c>
      <c r="C4924" s="1">
        <v>0.38176930999999997</v>
      </c>
      <c r="D4924" s="1">
        <v>-8.8795261E-2</v>
      </c>
    </row>
    <row r="4925" spans="1:4" x14ac:dyDescent="0.15">
      <c r="A4925" s="1">
        <v>49.23</v>
      </c>
      <c r="B4925" s="1">
        <v>-7.0026122999999996E-2</v>
      </c>
      <c r="C4925" s="1">
        <v>0.39785799999999999</v>
      </c>
      <c r="D4925" s="1">
        <v>-8.6467365000000004E-2</v>
      </c>
    </row>
    <row r="4926" spans="1:4" x14ac:dyDescent="0.15">
      <c r="A4926" s="1">
        <v>49.24</v>
      </c>
      <c r="B4926" s="1">
        <v>-7.6803002999999995E-2</v>
      </c>
      <c r="C4926" s="1">
        <v>0.40790579999999999</v>
      </c>
      <c r="D4926" s="1">
        <v>-8.5238857000000001E-2</v>
      </c>
    </row>
    <row r="4927" spans="1:4" x14ac:dyDescent="0.15">
      <c r="A4927" s="1">
        <v>49.25</v>
      </c>
      <c r="B4927" s="1">
        <v>-7.9441293999999996E-2</v>
      </c>
      <c r="C4927" s="1">
        <v>0.41235335000000001</v>
      </c>
      <c r="D4927" s="1">
        <v>-8.9142748999999993E-2</v>
      </c>
    </row>
    <row r="4928" spans="1:4" x14ac:dyDescent="0.15">
      <c r="A4928" s="1">
        <v>49.26</v>
      </c>
      <c r="B4928" s="1">
        <v>-7.9162915E-2</v>
      </c>
      <c r="C4928" s="1">
        <v>0.4124468</v>
      </c>
      <c r="D4928" s="1">
        <v>-9.8441487999999994E-2</v>
      </c>
    </row>
    <row r="4929" spans="1:4" x14ac:dyDescent="0.15">
      <c r="A4929" s="1">
        <v>49.27</v>
      </c>
      <c r="B4929" s="1">
        <v>-7.5769034999999998E-2</v>
      </c>
      <c r="C4929" s="1">
        <v>0.40949447</v>
      </c>
      <c r="D4929" s="1">
        <v>-0.11115243</v>
      </c>
    </row>
    <row r="4930" spans="1:4" x14ac:dyDescent="0.15">
      <c r="A4930" s="1">
        <v>49.28</v>
      </c>
      <c r="B4930" s="1">
        <v>-7.0493151000000004E-2</v>
      </c>
      <c r="C4930" s="1">
        <v>0.40494375999999999</v>
      </c>
      <c r="D4930" s="1">
        <v>-0.12408347</v>
      </c>
    </row>
    <row r="4931" spans="1:4" x14ac:dyDescent="0.15">
      <c r="A4931" s="1">
        <v>49.29</v>
      </c>
      <c r="B4931" s="1">
        <v>-6.3941285E-2</v>
      </c>
      <c r="C4931" s="1">
        <v>0.40080764000000002</v>
      </c>
      <c r="D4931" s="1">
        <v>-0.13460904000000001</v>
      </c>
    </row>
    <row r="4932" spans="1:4" x14ac:dyDescent="0.15">
      <c r="A4932" s="1">
        <v>49.3</v>
      </c>
      <c r="B4932" s="1">
        <v>-5.7550569000000003E-2</v>
      </c>
      <c r="C4932" s="1">
        <v>0.39578027999999998</v>
      </c>
      <c r="D4932" s="1">
        <v>-0.14135540999999999</v>
      </c>
    </row>
    <row r="4933" spans="1:4" x14ac:dyDescent="0.15">
      <c r="A4933" s="1">
        <v>49.31</v>
      </c>
      <c r="B4933" s="1">
        <v>-5.0091601999999999E-2</v>
      </c>
      <c r="C4933" s="1">
        <v>0.38879706000000003</v>
      </c>
      <c r="D4933" s="1">
        <v>-0.14505776000000001</v>
      </c>
    </row>
    <row r="4934" spans="1:4" x14ac:dyDescent="0.15">
      <c r="A4934" s="1">
        <v>49.32</v>
      </c>
      <c r="B4934" s="1">
        <v>-4.1820115999999997E-2</v>
      </c>
      <c r="C4934" s="1">
        <v>0.38070595000000002</v>
      </c>
      <c r="D4934" s="1">
        <v>-0.14748768000000001</v>
      </c>
    </row>
    <row r="4935" spans="1:4" x14ac:dyDescent="0.15">
      <c r="A4935" s="1">
        <v>49.33</v>
      </c>
      <c r="B4935" s="1">
        <v>-3.0805409999999998E-2</v>
      </c>
      <c r="C4935" s="1">
        <v>0.37199145</v>
      </c>
      <c r="D4935" s="1">
        <v>-0.14913724</v>
      </c>
    </row>
    <row r="4936" spans="1:4" x14ac:dyDescent="0.15">
      <c r="A4936" s="1">
        <v>49.34</v>
      </c>
      <c r="B4936" s="1">
        <v>-1.8549672999999999E-2</v>
      </c>
      <c r="C4936" s="1">
        <v>0.36181444000000001</v>
      </c>
      <c r="D4936" s="1">
        <v>-0.14891657</v>
      </c>
    </row>
    <row r="4937" spans="1:4" x14ac:dyDescent="0.15">
      <c r="A4937" s="1">
        <v>49.35</v>
      </c>
      <c r="B4937" s="1">
        <v>-5.0123073999999998E-3</v>
      </c>
      <c r="C4937" s="1">
        <v>0.35008433</v>
      </c>
      <c r="D4937" s="1">
        <v>-0.14608314999999999</v>
      </c>
    </row>
    <row r="4938" spans="1:4" x14ac:dyDescent="0.15">
      <c r="A4938" s="1">
        <v>49.36</v>
      </c>
      <c r="B4938" s="1">
        <v>8.8702859000000002E-3</v>
      </c>
      <c r="C4938" s="1">
        <v>0.33552697999999997</v>
      </c>
      <c r="D4938" s="1">
        <v>-0.14237928999999999</v>
      </c>
    </row>
    <row r="4939" spans="1:4" x14ac:dyDescent="0.15">
      <c r="A4939" s="1">
        <v>49.37</v>
      </c>
      <c r="B4939" s="1">
        <v>2.3663251E-2</v>
      </c>
      <c r="C4939" s="1">
        <v>0.31845027999999997</v>
      </c>
      <c r="D4939" s="1">
        <v>-0.13935315000000001</v>
      </c>
    </row>
    <row r="4940" spans="1:4" x14ac:dyDescent="0.15">
      <c r="A4940" s="1">
        <v>49.38</v>
      </c>
      <c r="B4940" s="1">
        <v>3.8667954999999997E-2</v>
      </c>
      <c r="C4940" s="1">
        <v>0.29909432000000002</v>
      </c>
      <c r="D4940" s="1">
        <v>-0.13761902000000001</v>
      </c>
    </row>
    <row r="4941" spans="1:4" x14ac:dyDescent="0.15">
      <c r="A4941" s="1">
        <v>49.39</v>
      </c>
      <c r="B4941" s="1">
        <v>5.3320892000000002E-2</v>
      </c>
      <c r="C4941" s="1">
        <v>0.27784775</v>
      </c>
      <c r="D4941" s="1">
        <v>-0.13555455999999999</v>
      </c>
    </row>
    <row r="4942" spans="1:4" x14ac:dyDescent="0.15">
      <c r="A4942" s="1">
        <v>49.4</v>
      </c>
      <c r="B4942" s="1">
        <v>6.5924822999999994E-2</v>
      </c>
      <c r="C4942" s="1">
        <v>0.25616925000000001</v>
      </c>
      <c r="D4942" s="1">
        <v>-0.13093727999999999</v>
      </c>
    </row>
    <row r="4943" spans="1:4" x14ac:dyDescent="0.15">
      <c r="A4943" s="1">
        <v>49.41</v>
      </c>
      <c r="B4943" s="1">
        <v>7.4475793999999998E-2</v>
      </c>
      <c r="C4943" s="1">
        <v>0.23495025</v>
      </c>
      <c r="D4943" s="1">
        <v>-0.12605082000000001</v>
      </c>
    </row>
    <row r="4944" spans="1:4" x14ac:dyDescent="0.15">
      <c r="A4944" s="1">
        <v>49.42</v>
      </c>
      <c r="B4944" s="1">
        <v>8.0507182999999996E-2</v>
      </c>
      <c r="C4944" s="1">
        <v>0.21395415000000001</v>
      </c>
      <c r="D4944" s="1">
        <v>-0.1234248</v>
      </c>
    </row>
    <row r="4945" spans="1:4" x14ac:dyDescent="0.15">
      <c r="A4945" s="1">
        <v>49.43</v>
      </c>
      <c r="B4945" s="1">
        <v>8.3865118000000002E-2</v>
      </c>
      <c r="C4945" s="1">
        <v>0.19361716000000001</v>
      </c>
      <c r="D4945" s="1">
        <v>-0.12285781</v>
      </c>
    </row>
    <row r="4946" spans="1:4" x14ac:dyDescent="0.15">
      <c r="A4946" s="1">
        <v>49.44</v>
      </c>
      <c r="B4946" s="1">
        <v>8.4438134999999997E-2</v>
      </c>
      <c r="C4946" s="1">
        <v>0.17441909999999999</v>
      </c>
      <c r="D4946" s="1">
        <v>-0.12231783</v>
      </c>
    </row>
    <row r="4947" spans="1:4" x14ac:dyDescent="0.15">
      <c r="A4947" s="1">
        <v>49.45</v>
      </c>
      <c r="B4947" s="1">
        <v>8.1748051000000002E-2</v>
      </c>
      <c r="C4947" s="1">
        <v>0.15670047000000001</v>
      </c>
      <c r="D4947" s="1">
        <v>-0.12063847</v>
      </c>
    </row>
    <row r="4948" spans="1:4" x14ac:dyDescent="0.15">
      <c r="A4948" s="1">
        <v>49.46</v>
      </c>
      <c r="B4948" s="1">
        <v>7.4554695000000004E-2</v>
      </c>
      <c r="C4948" s="1">
        <v>0.14045647999999999</v>
      </c>
      <c r="D4948" s="1">
        <v>-0.11760296000000001</v>
      </c>
    </row>
    <row r="4949" spans="1:4" x14ac:dyDescent="0.15">
      <c r="A4949" s="1">
        <v>49.47</v>
      </c>
      <c r="B4949" s="1">
        <v>6.4104779000000001E-2</v>
      </c>
      <c r="C4949" s="1">
        <v>0.12592225000000001</v>
      </c>
      <c r="D4949" s="1">
        <v>-0.11377788</v>
      </c>
    </row>
    <row r="4950" spans="1:4" x14ac:dyDescent="0.15">
      <c r="A4950" s="1">
        <v>49.48</v>
      </c>
      <c r="B4950" s="1">
        <v>5.0030658999999998E-2</v>
      </c>
      <c r="C4950" s="1">
        <v>0.11494995</v>
      </c>
      <c r="D4950" s="1">
        <v>-0.10861026999999999</v>
      </c>
    </row>
    <row r="4951" spans="1:4" x14ac:dyDescent="0.15">
      <c r="A4951" s="1">
        <v>49.49</v>
      </c>
      <c r="B4951" s="1">
        <v>3.3921027999999999E-2</v>
      </c>
      <c r="C4951" s="1">
        <v>0.10843965999999999</v>
      </c>
      <c r="D4951" s="1">
        <v>-0.10087893000000001</v>
      </c>
    </row>
    <row r="4952" spans="1:4" x14ac:dyDescent="0.15">
      <c r="A4952" s="1">
        <v>49.5</v>
      </c>
      <c r="B4952" s="1">
        <v>1.798145E-2</v>
      </c>
      <c r="C4952" s="1">
        <v>0.10700398999999999</v>
      </c>
      <c r="D4952" s="1">
        <v>-9.0511018999999998E-2</v>
      </c>
    </row>
    <row r="4953" spans="1:4" x14ac:dyDescent="0.15">
      <c r="A4953" s="1">
        <v>49.51</v>
      </c>
      <c r="B4953" s="1">
        <v>5.8778472999999999E-3</v>
      </c>
      <c r="C4953" s="1">
        <v>0.10925202000000001</v>
      </c>
      <c r="D4953" s="1">
        <v>-8.0614960999999999E-2</v>
      </c>
    </row>
    <row r="4954" spans="1:4" x14ac:dyDescent="0.15">
      <c r="A4954" s="1">
        <v>49.52</v>
      </c>
      <c r="B4954" s="1">
        <v>-2.7407819000000002E-3</v>
      </c>
      <c r="C4954" s="1">
        <v>0.11149072</v>
      </c>
      <c r="D4954" s="1">
        <v>-7.5489392000000002E-2</v>
      </c>
    </row>
    <row r="4955" spans="1:4" x14ac:dyDescent="0.15">
      <c r="A4955" s="1">
        <v>49.53</v>
      </c>
      <c r="B4955" s="1">
        <v>-8.3522088999999997E-3</v>
      </c>
      <c r="C4955" s="1">
        <v>0.10832181</v>
      </c>
      <c r="D4955" s="1">
        <v>-7.5317420999999996E-2</v>
      </c>
    </row>
    <row r="4956" spans="1:4" x14ac:dyDescent="0.15">
      <c r="A4956" s="1">
        <v>49.54</v>
      </c>
      <c r="B4956" s="1">
        <v>-1.1303848999999999E-2</v>
      </c>
      <c r="C4956" s="1">
        <v>0.10042075</v>
      </c>
      <c r="D4956" s="1">
        <v>-7.6891349999999997E-2</v>
      </c>
    </row>
    <row r="4957" spans="1:4" x14ac:dyDescent="0.15">
      <c r="A4957" s="1">
        <v>49.55</v>
      </c>
      <c r="B4957" s="1">
        <v>-1.0749488999999999E-2</v>
      </c>
      <c r="C4957" s="1">
        <v>8.9506309000000006E-2</v>
      </c>
      <c r="D4957" s="1">
        <v>-7.6345804000000003E-2</v>
      </c>
    </row>
    <row r="4958" spans="1:4" x14ac:dyDescent="0.15">
      <c r="A4958" s="1">
        <v>49.56</v>
      </c>
      <c r="B4958" s="1">
        <v>-5.7941318000000004E-3</v>
      </c>
      <c r="C4958" s="1">
        <v>7.4185745999999997E-2</v>
      </c>
      <c r="D4958" s="1">
        <v>-7.1452950000000001E-2</v>
      </c>
    </row>
    <row r="4959" spans="1:4" x14ac:dyDescent="0.15">
      <c r="A4959" s="1">
        <v>49.57</v>
      </c>
      <c r="B4959" s="1">
        <v>-6.0894626000000003E-5</v>
      </c>
      <c r="C4959" s="1">
        <v>5.4436908999999999E-2</v>
      </c>
      <c r="D4959" s="1">
        <v>-6.4665255000000005E-2</v>
      </c>
    </row>
    <row r="4960" spans="1:4" x14ac:dyDescent="0.15">
      <c r="A4960" s="1">
        <v>49.58</v>
      </c>
      <c r="B4960" s="1">
        <v>8.8379592000000003E-3</v>
      </c>
      <c r="C4960" s="1">
        <v>3.1312319999999998E-2</v>
      </c>
      <c r="D4960" s="1">
        <v>-6.0346043000000002E-2</v>
      </c>
    </row>
    <row r="4961" spans="1:4" x14ac:dyDescent="0.15">
      <c r="A4961" s="1">
        <v>49.59</v>
      </c>
      <c r="B4961" s="1">
        <v>2.4716438E-2</v>
      </c>
      <c r="C4961" s="1">
        <v>5.7917621999999998E-3</v>
      </c>
      <c r="D4961" s="1">
        <v>-5.7858002999999998E-2</v>
      </c>
    </row>
    <row r="4962" spans="1:4" x14ac:dyDescent="0.15">
      <c r="A4962" s="1">
        <v>49.6</v>
      </c>
      <c r="B4962" s="1">
        <v>4.1775822999999997E-2</v>
      </c>
      <c r="C4962" s="1">
        <v>-1.8980719E-2</v>
      </c>
      <c r="D4962" s="1">
        <v>-5.1710666000000002E-2</v>
      </c>
    </row>
    <row r="4963" spans="1:4" x14ac:dyDescent="0.15">
      <c r="A4963" s="1">
        <v>49.61</v>
      </c>
      <c r="B4963" s="1">
        <v>5.7333595000000001E-2</v>
      </c>
      <c r="C4963" s="1">
        <v>-3.8000079999999999E-2</v>
      </c>
      <c r="D4963" s="1">
        <v>-4.2126775999999998E-2</v>
      </c>
    </row>
    <row r="4964" spans="1:4" x14ac:dyDescent="0.15">
      <c r="A4964" s="1">
        <v>49.62</v>
      </c>
      <c r="B4964" s="1">
        <v>6.9198247000000004E-2</v>
      </c>
      <c r="C4964" s="1">
        <v>-5.2692242E-2</v>
      </c>
      <c r="D4964" s="1">
        <v>-3.2062101000000003E-2</v>
      </c>
    </row>
    <row r="4965" spans="1:4" x14ac:dyDescent="0.15">
      <c r="A4965" s="1">
        <v>49.63</v>
      </c>
      <c r="B4965" s="1">
        <v>7.7484376999999993E-2</v>
      </c>
      <c r="C4965" s="1">
        <v>-6.2315966E-2</v>
      </c>
      <c r="D4965" s="1">
        <v>-2.2802058E-2</v>
      </c>
    </row>
    <row r="4966" spans="1:4" x14ac:dyDescent="0.15">
      <c r="A4966" s="1">
        <v>49.64</v>
      </c>
      <c r="B4966" s="1">
        <v>8.4745516000000007E-2</v>
      </c>
      <c r="C4966" s="1">
        <v>-6.8018963000000002E-2</v>
      </c>
      <c r="D4966" s="1">
        <v>-1.2281970999999999E-2</v>
      </c>
    </row>
    <row r="4967" spans="1:4" x14ac:dyDescent="0.15">
      <c r="A4967" s="1">
        <v>49.65</v>
      </c>
      <c r="B4967" s="1">
        <v>9.0183063999999993E-2</v>
      </c>
      <c r="C4967" s="1">
        <v>-6.9104838000000002E-2</v>
      </c>
      <c r="D4967" s="1">
        <v>9.3974559999999996E-4</v>
      </c>
    </row>
    <row r="4968" spans="1:4" x14ac:dyDescent="0.15">
      <c r="A4968" s="1">
        <v>49.66</v>
      </c>
      <c r="B4968" s="1">
        <v>9.4042993000000005E-2</v>
      </c>
      <c r="C4968" s="1">
        <v>-6.4621447999999998E-2</v>
      </c>
      <c r="D4968" s="1">
        <v>1.4216922E-2</v>
      </c>
    </row>
    <row r="4969" spans="1:4" x14ac:dyDescent="0.15">
      <c r="A4969" s="1">
        <v>49.67</v>
      </c>
      <c r="B4969" s="1">
        <v>9.7708626000000007E-2</v>
      </c>
      <c r="C4969" s="1">
        <v>-5.8378273000000001E-2</v>
      </c>
      <c r="D4969" s="1">
        <v>2.7685866E-2</v>
      </c>
    </row>
    <row r="4970" spans="1:4" x14ac:dyDescent="0.15">
      <c r="A4970" s="1">
        <v>49.68</v>
      </c>
      <c r="B4970" s="1">
        <v>0.10129065</v>
      </c>
      <c r="C4970" s="1">
        <v>-5.3302556000000001E-2</v>
      </c>
      <c r="D4970" s="1">
        <v>4.1486242999999999E-2</v>
      </c>
    </row>
    <row r="4971" spans="1:4" x14ac:dyDescent="0.15">
      <c r="A4971" s="1">
        <v>49.69</v>
      </c>
      <c r="B4971" s="1">
        <v>0.10444032</v>
      </c>
      <c r="C4971" s="1">
        <v>-4.9896603999999997E-2</v>
      </c>
      <c r="D4971" s="1">
        <v>5.2366883000000003E-2</v>
      </c>
    </row>
    <row r="4972" spans="1:4" x14ac:dyDescent="0.15">
      <c r="A4972" s="1">
        <v>49.7</v>
      </c>
      <c r="B4972" s="1">
        <v>0.10867918999999999</v>
      </c>
      <c r="C4972" s="1">
        <v>-4.8625553000000002E-2</v>
      </c>
      <c r="D4972" s="1">
        <v>5.7545820999999997E-2</v>
      </c>
    </row>
    <row r="4973" spans="1:4" x14ac:dyDescent="0.15">
      <c r="A4973" s="1">
        <v>49.71</v>
      </c>
      <c r="B4973" s="1">
        <v>0.11324603</v>
      </c>
      <c r="C4973" s="1">
        <v>-5.1203250999999998E-2</v>
      </c>
      <c r="D4973" s="1">
        <v>6.0757464999999997E-2</v>
      </c>
    </row>
    <row r="4974" spans="1:4" x14ac:dyDescent="0.15">
      <c r="A4974" s="1">
        <v>49.72</v>
      </c>
      <c r="B4974" s="1">
        <v>0.11579995</v>
      </c>
      <c r="C4974" s="1">
        <v>-5.5101883999999997E-2</v>
      </c>
      <c r="D4974" s="1">
        <v>6.5609753000000007E-2</v>
      </c>
    </row>
    <row r="4975" spans="1:4" x14ac:dyDescent="0.15">
      <c r="A4975" s="1">
        <v>49.73</v>
      </c>
      <c r="B4975" s="1">
        <v>0.11550028</v>
      </c>
      <c r="C4975" s="1">
        <v>-6.0744482000000002E-2</v>
      </c>
      <c r="D4975" s="1">
        <v>7.0345081000000004E-2</v>
      </c>
    </row>
    <row r="4976" spans="1:4" x14ac:dyDescent="0.15">
      <c r="A4976" s="1">
        <v>49.74</v>
      </c>
      <c r="B4976" s="1">
        <v>0.11126187</v>
      </c>
      <c r="C4976" s="1">
        <v>-6.9617371999999997E-2</v>
      </c>
      <c r="D4976" s="1">
        <v>7.2471420999999994E-2</v>
      </c>
    </row>
    <row r="4977" spans="1:4" x14ac:dyDescent="0.15">
      <c r="A4977" s="1">
        <v>49.75</v>
      </c>
      <c r="B4977" s="1">
        <v>0.10347263</v>
      </c>
      <c r="C4977" s="1">
        <v>-8.1490473999999993E-2</v>
      </c>
      <c r="D4977" s="1">
        <v>7.2060925999999997E-2</v>
      </c>
    </row>
    <row r="4978" spans="1:4" x14ac:dyDescent="0.15">
      <c r="A4978" s="1">
        <v>49.76</v>
      </c>
      <c r="B4978" s="1">
        <v>9.3411488000000001E-2</v>
      </c>
      <c r="C4978" s="1">
        <v>-9.5009860000000002E-2</v>
      </c>
      <c r="D4978" s="1">
        <v>7.0218963999999995E-2</v>
      </c>
    </row>
    <row r="4979" spans="1:4" x14ac:dyDescent="0.15">
      <c r="A4979" s="1">
        <v>49.77</v>
      </c>
      <c r="B4979" s="1">
        <v>8.1175370999999996E-2</v>
      </c>
      <c r="C4979" s="1">
        <v>-0.10876071</v>
      </c>
      <c r="D4979" s="1">
        <v>6.8086074999999996E-2</v>
      </c>
    </row>
    <row r="4980" spans="1:4" x14ac:dyDescent="0.15">
      <c r="A4980" s="1">
        <v>49.78</v>
      </c>
      <c r="B4980" s="1">
        <v>6.8114164000000005E-2</v>
      </c>
      <c r="C4980" s="1">
        <v>-0.12374691</v>
      </c>
      <c r="D4980" s="1">
        <v>6.5414719999999996E-2</v>
      </c>
    </row>
    <row r="4981" spans="1:4" x14ac:dyDescent="0.15">
      <c r="A4981" s="1">
        <v>49.79</v>
      </c>
      <c r="B4981" s="1">
        <v>5.4432412999999999E-2</v>
      </c>
      <c r="C4981" s="1">
        <v>-0.14141745999999999</v>
      </c>
      <c r="D4981" s="1">
        <v>6.2577760999999996E-2</v>
      </c>
    </row>
    <row r="4982" spans="1:4" x14ac:dyDescent="0.15">
      <c r="A4982" s="1">
        <v>49.8</v>
      </c>
      <c r="B4982" s="1">
        <v>3.9958392000000002E-2</v>
      </c>
      <c r="C4982" s="1">
        <v>-0.16088926000000001</v>
      </c>
      <c r="D4982" s="1">
        <v>6.1427302000000003E-2</v>
      </c>
    </row>
    <row r="4983" spans="1:4" x14ac:dyDescent="0.15">
      <c r="A4983" s="1">
        <v>49.81</v>
      </c>
      <c r="B4983" s="1">
        <v>2.5571279999999998E-2</v>
      </c>
      <c r="C4983" s="1">
        <v>-0.18063638000000001</v>
      </c>
      <c r="D4983" s="1">
        <v>6.2390330000000001E-2</v>
      </c>
    </row>
    <row r="4984" spans="1:4" x14ac:dyDescent="0.15">
      <c r="A4984" s="1">
        <v>49.82</v>
      </c>
      <c r="B4984" s="1">
        <v>1.1644778E-2</v>
      </c>
      <c r="C4984" s="1">
        <v>-0.19970798000000001</v>
      </c>
      <c r="D4984" s="1">
        <v>6.3458587999999996E-2</v>
      </c>
    </row>
    <row r="4985" spans="1:4" x14ac:dyDescent="0.15">
      <c r="A4985" s="1">
        <v>49.83</v>
      </c>
      <c r="B4985" s="1">
        <v>-1.1038712E-3</v>
      </c>
      <c r="C4985" s="1">
        <v>-0.21726899999999999</v>
      </c>
      <c r="D4985" s="1">
        <v>6.2665508999999994E-2</v>
      </c>
    </row>
    <row r="4986" spans="1:4" x14ac:dyDescent="0.15">
      <c r="A4986" s="1">
        <v>49.84</v>
      </c>
      <c r="B4986" s="1">
        <v>-1.0987155E-2</v>
      </c>
      <c r="C4986" s="1">
        <v>-0.23181294</v>
      </c>
      <c r="D4986" s="1">
        <v>5.8239872999999998E-2</v>
      </c>
    </row>
    <row r="4987" spans="1:4" x14ac:dyDescent="0.15">
      <c r="A4987" s="1">
        <v>49.85</v>
      </c>
      <c r="B4987" s="1">
        <v>-1.8844476999999998E-2</v>
      </c>
      <c r="C4987" s="1">
        <v>-0.24273805000000001</v>
      </c>
      <c r="D4987" s="1">
        <v>4.9358383999999998E-2</v>
      </c>
    </row>
    <row r="4988" spans="1:4" x14ac:dyDescent="0.15">
      <c r="A4988" s="1">
        <v>49.86</v>
      </c>
      <c r="B4988" s="1">
        <v>-2.7023419E-2</v>
      </c>
      <c r="C4988" s="1">
        <v>-0.25017034999999999</v>
      </c>
      <c r="D4988" s="1">
        <v>3.7859312999999999E-2</v>
      </c>
    </row>
    <row r="4989" spans="1:4" x14ac:dyDescent="0.15">
      <c r="A4989" s="1">
        <v>49.87</v>
      </c>
      <c r="B4989" s="1">
        <v>-3.4101489999999998E-2</v>
      </c>
      <c r="C4989" s="1">
        <v>-0.25383679999999997</v>
      </c>
      <c r="D4989" s="1">
        <v>2.7082868E-2</v>
      </c>
    </row>
    <row r="4990" spans="1:4" x14ac:dyDescent="0.15">
      <c r="A4990" s="1">
        <v>49.88</v>
      </c>
      <c r="B4990" s="1">
        <v>-3.8838404999999999E-2</v>
      </c>
      <c r="C4990" s="1">
        <v>-0.25404090000000001</v>
      </c>
      <c r="D4990" s="1">
        <v>1.9099655E-2</v>
      </c>
    </row>
    <row r="4991" spans="1:4" x14ac:dyDescent="0.15">
      <c r="A4991" s="1">
        <v>49.89</v>
      </c>
      <c r="B4991" s="1">
        <v>-4.0886182E-2</v>
      </c>
      <c r="C4991" s="1">
        <v>-0.25176863999999999</v>
      </c>
      <c r="D4991" s="1">
        <v>1.2914337E-2</v>
      </c>
    </row>
    <row r="4992" spans="1:4" x14ac:dyDescent="0.15">
      <c r="A4992" s="1">
        <v>49.9</v>
      </c>
      <c r="B4992" s="1">
        <v>-4.0555070999999998E-2</v>
      </c>
      <c r="C4992" s="1">
        <v>-0.24900167000000001</v>
      </c>
      <c r="D4992" s="1">
        <v>6.1406953000000004E-3</v>
      </c>
    </row>
    <row r="4993" spans="1:4" x14ac:dyDescent="0.15">
      <c r="A4993" s="1">
        <v>49.91</v>
      </c>
      <c r="B4993" s="1">
        <v>-3.8972450999999998E-2</v>
      </c>
      <c r="C4993" s="1">
        <v>-0.24877846000000001</v>
      </c>
      <c r="D4993" s="1">
        <v>-3.6463976000000002E-3</v>
      </c>
    </row>
    <row r="4994" spans="1:4" x14ac:dyDescent="0.15">
      <c r="A4994" s="1">
        <v>49.92</v>
      </c>
      <c r="B4994" s="1">
        <v>-3.6925056999999997E-2</v>
      </c>
      <c r="C4994" s="1">
        <v>-0.25208736999999998</v>
      </c>
      <c r="D4994" s="1">
        <v>-1.6613411000000002E-2</v>
      </c>
    </row>
    <row r="4995" spans="1:4" x14ac:dyDescent="0.15">
      <c r="A4995" s="1">
        <v>49.93</v>
      </c>
      <c r="B4995" s="1">
        <v>-3.6761567000000002E-2</v>
      </c>
      <c r="C4995" s="1">
        <v>-0.2589206</v>
      </c>
      <c r="D4995" s="1">
        <v>-3.0481461000000001E-2</v>
      </c>
    </row>
    <row r="4996" spans="1:4" x14ac:dyDescent="0.15">
      <c r="A4996" s="1">
        <v>49.94</v>
      </c>
      <c r="B4996" s="1">
        <v>-4.0685003999999997E-2</v>
      </c>
      <c r="C4996" s="1">
        <v>-0.26727593999999999</v>
      </c>
      <c r="D4996" s="1">
        <v>-4.3331900999999999E-2</v>
      </c>
    </row>
    <row r="4997" spans="1:4" x14ac:dyDescent="0.15">
      <c r="A4997" s="1">
        <v>49.95</v>
      </c>
      <c r="B4997" s="1">
        <v>-4.7889207000000003E-2</v>
      </c>
      <c r="C4997" s="1">
        <v>-0.27668230999999999</v>
      </c>
      <c r="D4997" s="1">
        <v>-5.5271544999999998E-2</v>
      </c>
    </row>
    <row r="4998" spans="1:4" x14ac:dyDescent="0.15">
      <c r="A4998" s="1">
        <v>49.96</v>
      </c>
      <c r="B4998" s="1">
        <v>-5.9705480999999998E-2</v>
      </c>
      <c r="C4998" s="1">
        <v>-0.28636243</v>
      </c>
      <c r="D4998" s="1">
        <v>-6.4714644000000002E-2</v>
      </c>
    </row>
    <row r="4999" spans="1:4" x14ac:dyDescent="0.15">
      <c r="A4999" s="1">
        <v>49.97</v>
      </c>
      <c r="B4999" s="1">
        <v>-7.3600030999999996E-2</v>
      </c>
      <c r="C4999" s="1">
        <v>-0.29425306000000001</v>
      </c>
      <c r="D4999" s="1">
        <v>-6.7492433000000004E-2</v>
      </c>
    </row>
    <row r="5000" spans="1:4" x14ac:dyDescent="0.15">
      <c r="A5000" s="1">
        <v>49.98</v>
      </c>
      <c r="B5000" s="1">
        <v>-8.9829117E-2</v>
      </c>
      <c r="C5000" s="1">
        <v>-0.29871309000000001</v>
      </c>
      <c r="D5000" s="1">
        <v>-6.2383295999999998E-2</v>
      </c>
    </row>
    <row r="5001" spans="1:4" x14ac:dyDescent="0.15">
      <c r="A5001" s="1">
        <v>49.99</v>
      </c>
      <c r="B5001" s="1">
        <v>-0.1067845</v>
      </c>
      <c r="C5001" s="1">
        <v>-0.29980023</v>
      </c>
      <c r="D5001" s="1">
        <v>-5.2716420999999999E-2</v>
      </c>
    </row>
    <row r="5002" spans="1:4" x14ac:dyDescent="0.15">
      <c r="A5002" s="1">
        <v>50</v>
      </c>
      <c r="B5002" s="1">
        <v>-0.1227582</v>
      </c>
      <c r="C5002" s="1">
        <v>-0.29803015999999999</v>
      </c>
      <c r="D5002" s="1">
        <v>-4.2543991000000003E-2</v>
      </c>
    </row>
    <row r="5003" spans="1:4" x14ac:dyDescent="0.15">
      <c r="A5003" s="1">
        <v>50.01</v>
      </c>
      <c r="B5003" s="1">
        <v>-0.13641676</v>
      </c>
      <c r="C5003" s="1">
        <v>-0.29470404</v>
      </c>
      <c r="D5003" s="1">
        <v>-3.3192012999999999E-2</v>
      </c>
    </row>
    <row r="5004" spans="1:4" x14ac:dyDescent="0.15">
      <c r="A5004" s="1">
        <v>50.02</v>
      </c>
      <c r="B5004" s="1">
        <v>-0.14666343000000001</v>
      </c>
      <c r="C5004" s="1">
        <v>-0.29068631</v>
      </c>
      <c r="D5004" s="1">
        <v>-2.3797412E-2</v>
      </c>
    </row>
    <row r="5005" spans="1:4" x14ac:dyDescent="0.15">
      <c r="A5005" s="1">
        <v>50.03</v>
      </c>
      <c r="B5005" s="1">
        <v>-0.15343680000000001</v>
      </c>
      <c r="C5005" s="1">
        <v>-0.28575251000000002</v>
      </c>
      <c r="D5005" s="1">
        <v>-1.3903818E-2</v>
      </c>
    </row>
    <row r="5006" spans="1:4" x14ac:dyDescent="0.15">
      <c r="A5006" s="1">
        <v>50.04</v>
      </c>
      <c r="B5006" s="1">
        <v>-0.15614001999999999</v>
      </c>
      <c r="C5006" s="1">
        <v>-0.28084059</v>
      </c>
      <c r="D5006" s="1">
        <v>-4.7417537999999999E-3</v>
      </c>
    </row>
    <row r="5007" spans="1:4" x14ac:dyDescent="0.15">
      <c r="A5007" s="1">
        <v>50.05</v>
      </c>
      <c r="B5007" s="1">
        <v>-0.15662492</v>
      </c>
      <c r="C5007" s="1">
        <v>-0.27779457000000002</v>
      </c>
      <c r="D5007" s="1">
        <v>3.5028474E-3</v>
      </c>
    </row>
    <row r="5008" spans="1:4" x14ac:dyDescent="0.15">
      <c r="A5008" s="1">
        <v>50.06</v>
      </c>
      <c r="B5008" s="1">
        <v>-0.15614886</v>
      </c>
      <c r="C5008" s="1">
        <v>-0.27645135999999998</v>
      </c>
      <c r="D5008" s="1">
        <v>1.1554995E-2</v>
      </c>
    </row>
    <row r="5009" spans="1:4" x14ac:dyDescent="0.15">
      <c r="A5009" s="1">
        <v>50.07</v>
      </c>
      <c r="B5009" s="1">
        <v>-0.15442220000000001</v>
      </c>
      <c r="C5009" s="1">
        <v>-0.27502842999999999</v>
      </c>
      <c r="D5009" s="1">
        <v>1.8512932999999999E-2</v>
      </c>
    </row>
    <row r="5010" spans="1:4" x14ac:dyDescent="0.15">
      <c r="A5010" s="1">
        <v>50.08</v>
      </c>
      <c r="B5010" s="1">
        <v>-0.15133840000000001</v>
      </c>
      <c r="C5010" s="1">
        <v>-0.27198544000000002</v>
      </c>
      <c r="D5010" s="1">
        <v>2.5572834999999999E-2</v>
      </c>
    </row>
    <row r="5011" spans="1:4" x14ac:dyDescent="0.15">
      <c r="A5011" s="1">
        <v>50.09</v>
      </c>
      <c r="B5011" s="1">
        <v>-0.14677230999999999</v>
      </c>
      <c r="C5011" s="1">
        <v>-0.26937884000000001</v>
      </c>
      <c r="D5011" s="1">
        <v>3.3444078000000002E-2</v>
      </c>
    </row>
    <row r="5012" spans="1:4" x14ac:dyDescent="0.15">
      <c r="A5012" s="1">
        <v>50.1</v>
      </c>
      <c r="B5012" s="1">
        <v>-0.14254504000000001</v>
      </c>
      <c r="C5012" s="1">
        <v>-0.26780504999999999</v>
      </c>
      <c r="D5012" s="1">
        <v>4.0391687000000003E-2</v>
      </c>
    </row>
    <row r="5013" spans="1:4" x14ac:dyDescent="0.15">
      <c r="A5013" s="1">
        <v>50.11</v>
      </c>
      <c r="B5013" s="1">
        <v>-0.13866762999999999</v>
      </c>
      <c r="C5013" s="1">
        <v>-0.26605824</v>
      </c>
      <c r="D5013" s="1">
        <v>4.4353235999999997E-2</v>
      </c>
    </row>
    <row r="5014" spans="1:4" x14ac:dyDescent="0.15">
      <c r="A5014" s="1">
        <v>50.12</v>
      </c>
      <c r="B5014" s="1">
        <v>-0.13465658</v>
      </c>
      <c r="C5014" s="1">
        <v>-0.26285869000000001</v>
      </c>
      <c r="D5014" s="1">
        <v>5.0036947999999998E-2</v>
      </c>
    </row>
    <row r="5015" spans="1:4" x14ac:dyDescent="0.15">
      <c r="A5015" s="1">
        <v>50.13</v>
      </c>
      <c r="B5015" s="1">
        <v>-0.12912854000000001</v>
      </c>
      <c r="C5015" s="1">
        <v>-0.25931394000000002</v>
      </c>
      <c r="D5015" s="1">
        <v>6.1119090000000001E-2</v>
      </c>
    </row>
    <row r="5016" spans="1:4" x14ac:dyDescent="0.15">
      <c r="A5016" s="1">
        <v>50.14</v>
      </c>
      <c r="B5016" s="1">
        <v>-0.12581793999999999</v>
      </c>
      <c r="C5016" s="1">
        <v>-0.25174423000000001</v>
      </c>
      <c r="D5016" s="1">
        <v>7.5406294999999998E-2</v>
      </c>
    </row>
    <row r="5017" spans="1:4" x14ac:dyDescent="0.15">
      <c r="A5017" s="1">
        <v>50.15</v>
      </c>
      <c r="B5017" s="1">
        <v>-0.12303471000000001</v>
      </c>
      <c r="C5017" s="1">
        <v>-0.24023528999999999</v>
      </c>
      <c r="D5017" s="1">
        <v>8.9067250000000001E-2</v>
      </c>
    </row>
    <row r="5018" spans="1:4" x14ac:dyDescent="0.15">
      <c r="A5018" s="1">
        <v>50.16</v>
      </c>
      <c r="B5018" s="1">
        <v>-0.12045277</v>
      </c>
      <c r="C5018" s="1">
        <v>-0.22573618000000001</v>
      </c>
      <c r="D5018" s="1">
        <v>0.10032487</v>
      </c>
    </row>
    <row r="5019" spans="1:4" x14ac:dyDescent="0.15">
      <c r="A5019" s="1">
        <v>50.17</v>
      </c>
      <c r="B5019" s="1">
        <v>-0.11625708999999999</v>
      </c>
      <c r="C5019" s="1">
        <v>-0.20874266</v>
      </c>
      <c r="D5019" s="1">
        <v>0.11049522000000001</v>
      </c>
    </row>
    <row r="5020" spans="1:4" x14ac:dyDescent="0.15">
      <c r="A5020" s="1">
        <v>50.18</v>
      </c>
      <c r="B5020" s="1">
        <v>-0.11019532</v>
      </c>
      <c r="C5020" s="1">
        <v>-0.18899093</v>
      </c>
      <c r="D5020" s="1">
        <v>0.11917719</v>
      </c>
    </row>
    <row r="5021" spans="1:4" x14ac:dyDescent="0.15">
      <c r="A5021" s="1">
        <v>50.19</v>
      </c>
      <c r="B5021" s="1">
        <v>-0.10205924</v>
      </c>
      <c r="C5021" s="1">
        <v>-0.16907559</v>
      </c>
      <c r="D5021" s="1">
        <v>0.12768004999999999</v>
      </c>
    </row>
    <row r="5022" spans="1:4" x14ac:dyDescent="0.15">
      <c r="A5022" s="1">
        <v>50.2</v>
      </c>
      <c r="B5022" s="1">
        <v>-9.2609164999999993E-2</v>
      </c>
      <c r="C5022" s="1">
        <v>-0.14898692999999999</v>
      </c>
      <c r="D5022" s="1">
        <v>0.1374602</v>
      </c>
    </row>
    <row r="5023" spans="1:4" x14ac:dyDescent="0.15">
      <c r="A5023" s="1">
        <v>50.21</v>
      </c>
      <c r="B5023" s="1">
        <v>-8.3602572E-2</v>
      </c>
      <c r="C5023" s="1">
        <v>-0.13033474</v>
      </c>
      <c r="D5023" s="1">
        <v>0.14687254</v>
      </c>
    </row>
    <row r="5024" spans="1:4" x14ac:dyDescent="0.15">
      <c r="A5024" s="1">
        <v>50.22</v>
      </c>
      <c r="B5024" s="1">
        <v>-7.3577451000000002E-2</v>
      </c>
      <c r="C5024" s="1">
        <v>-0.11441869</v>
      </c>
      <c r="D5024" s="1">
        <v>0.15453897</v>
      </c>
    </row>
    <row r="5025" spans="1:4" x14ac:dyDescent="0.15">
      <c r="A5025" s="1">
        <v>50.23</v>
      </c>
      <c r="B5025" s="1">
        <v>-6.3623976999999998E-2</v>
      </c>
      <c r="C5025" s="1">
        <v>-0.10194871</v>
      </c>
      <c r="D5025" s="1">
        <v>0.16096304</v>
      </c>
    </row>
    <row r="5026" spans="1:4" x14ac:dyDescent="0.15">
      <c r="A5026" s="1">
        <v>50.24</v>
      </c>
      <c r="B5026" s="1">
        <v>-5.4248647999999997E-2</v>
      </c>
      <c r="C5026" s="1">
        <v>-9.3597642999999994E-2</v>
      </c>
      <c r="D5026" s="1">
        <v>0.16672076</v>
      </c>
    </row>
    <row r="5027" spans="1:4" x14ac:dyDescent="0.15">
      <c r="A5027" s="1">
        <v>50.25</v>
      </c>
      <c r="B5027" s="1">
        <v>-4.4476112999999998E-2</v>
      </c>
      <c r="C5027" s="1">
        <v>-8.9895958999999998E-2</v>
      </c>
      <c r="D5027" s="1">
        <v>0.17139563999999999</v>
      </c>
    </row>
    <row r="5028" spans="1:4" x14ac:dyDescent="0.15">
      <c r="A5028" s="1">
        <v>50.26</v>
      </c>
      <c r="B5028" s="1">
        <v>-3.5271411000000003E-2</v>
      </c>
      <c r="C5028" s="1">
        <v>-8.9512172000000001E-2</v>
      </c>
      <c r="D5028" s="1">
        <v>0.17425298</v>
      </c>
    </row>
    <row r="5029" spans="1:4" x14ac:dyDescent="0.15">
      <c r="A5029" s="1">
        <v>50.27</v>
      </c>
      <c r="B5029" s="1">
        <v>-2.4383365000000001E-2</v>
      </c>
      <c r="C5029" s="1">
        <v>-9.2324551000000005E-2</v>
      </c>
      <c r="D5029" s="1">
        <v>0.17444561</v>
      </c>
    </row>
    <row r="5030" spans="1:4" x14ac:dyDescent="0.15">
      <c r="A5030" s="1">
        <v>50.28</v>
      </c>
      <c r="B5030" s="1">
        <v>-1.2502031E-2</v>
      </c>
      <c r="C5030" s="1">
        <v>-9.7498204000000005E-2</v>
      </c>
      <c r="D5030" s="1">
        <v>0.17263703999999999</v>
      </c>
    </row>
    <row r="5031" spans="1:4" x14ac:dyDescent="0.15">
      <c r="A5031" s="1">
        <v>50.29</v>
      </c>
      <c r="B5031" s="1">
        <v>8.1772492000000004E-4</v>
      </c>
      <c r="C5031" s="1">
        <v>-0.10293694</v>
      </c>
      <c r="D5031" s="1">
        <v>0.16960700000000001</v>
      </c>
    </row>
    <row r="5032" spans="1:4" x14ac:dyDescent="0.15">
      <c r="A5032" s="1">
        <v>50.3</v>
      </c>
      <c r="B5032" s="1">
        <v>1.461404E-2</v>
      </c>
      <c r="C5032" s="1">
        <v>-0.10753173000000001</v>
      </c>
      <c r="D5032" s="1">
        <v>0.16605816000000001</v>
      </c>
    </row>
    <row r="5033" spans="1:4" x14ac:dyDescent="0.15">
      <c r="A5033" s="1">
        <v>50.31</v>
      </c>
      <c r="B5033" s="1">
        <v>2.8455580000000001E-2</v>
      </c>
      <c r="C5033" s="1">
        <v>-0.11129735</v>
      </c>
      <c r="D5033" s="1">
        <v>0.16281887</v>
      </c>
    </row>
    <row r="5034" spans="1:4" x14ac:dyDescent="0.15">
      <c r="A5034" s="1">
        <v>50.32</v>
      </c>
      <c r="B5034" s="1">
        <v>4.0571444999999998E-2</v>
      </c>
      <c r="C5034" s="1">
        <v>-0.11234682</v>
      </c>
      <c r="D5034" s="1">
        <v>0.15973983</v>
      </c>
    </row>
    <row r="5035" spans="1:4" x14ac:dyDescent="0.15">
      <c r="A5035" s="1">
        <v>50.33</v>
      </c>
      <c r="B5035" s="1">
        <v>4.9979726000000002E-2</v>
      </c>
      <c r="C5035" s="1">
        <v>-0.10888875000000001</v>
      </c>
      <c r="D5035" s="1">
        <v>0.15752194</v>
      </c>
    </row>
    <row r="5036" spans="1:4" x14ac:dyDescent="0.15">
      <c r="A5036" s="1">
        <v>50.34</v>
      </c>
      <c r="B5036" s="1">
        <v>5.7648552999999998E-2</v>
      </c>
      <c r="C5036" s="1">
        <v>-9.8749642999999998E-2</v>
      </c>
      <c r="D5036" s="1">
        <v>0.15643277</v>
      </c>
    </row>
    <row r="5037" spans="1:4" x14ac:dyDescent="0.15">
      <c r="A5037" s="1">
        <v>50.35</v>
      </c>
      <c r="B5037" s="1">
        <v>6.3593904000000007E-2</v>
      </c>
      <c r="C5037" s="1">
        <v>-8.2288555999999999E-2</v>
      </c>
      <c r="D5037" s="1">
        <v>0.15568119999999999</v>
      </c>
    </row>
    <row r="5038" spans="1:4" x14ac:dyDescent="0.15">
      <c r="A5038" s="1">
        <v>50.36</v>
      </c>
      <c r="B5038" s="1">
        <v>7.0720908999999998E-2</v>
      </c>
      <c r="C5038" s="1">
        <v>-6.0208565999999998E-2</v>
      </c>
      <c r="D5038" s="1">
        <v>0.15367771999999999</v>
      </c>
    </row>
    <row r="5039" spans="1:4" x14ac:dyDescent="0.15">
      <c r="A5039" s="1">
        <v>50.37</v>
      </c>
      <c r="B5039" s="1">
        <v>8.0663098000000003E-2</v>
      </c>
      <c r="C5039" s="1">
        <v>-3.4494464000000002E-2</v>
      </c>
      <c r="D5039" s="1">
        <v>0.15256641000000001</v>
      </c>
    </row>
    <row r="5040" spans="1:4" x14ac:dyDescent="0.15">
      <c r="A5040" s="1">
        <v>50.38</v>
      </c>
      <c r="B5040" s="1">
        <v>9.2768135000000002E-2</v>
      </c>
      <c r="C5040" s="1">
        <v>-5.2026499999999996E-3</v>
      </c>
      <c r="D5040" s="1">
        <v>0.15390875000000001</v>
      </c>
    </row>
    <row r="5041" spans="1:4" x14ac:dyDescent="0.15">
      <c r="A5041" s="1">
        <v>50.39</v>
      </c>
      <c r="B5041" s="1">
        <v>0.10609854000000001</v>
      </c>
      <c r="C5041" s="1">
        <v>2.4496187999999999E-2</v>
      </c>
      <c r="D5041" s="1">
        <v>0.15615445</v>
      </c>
    </row>
    <row r="5042" spans="1:4" x14ac:dyDescent="0.15">
      <c r="A5042" s="1">
        <v>50.4</v>
      </c>
      <c r="B5042" s="1">
        <v>0.12017482</v>
      </c>
      <c r="C5042" s="1">
        <v>5.2165424000000002E-2</v>
      </c>
      <c r="D5042" s="1">
        <v>0.15651961</v>
      </c>
    </row>
    <row r="5043" spans="1:4" x14ac:dyDescent="0.15">
      <c r="A5043" s="1">
        <v>50.41</v>
      </c>
      <c r="B5043" s="1">
        <v>0.13440463999999999</v>
      </c>
      <c r="C5043" s="1">
        <v>7.6109949999999996E-2</v>
      </c>
      <c r="D5043" s="1">
        <v>0.15357592</v>
      </c>
    </row>
    <row r="5044" spans="1:4" x14ac:dyDescent="0.15">
      <c r="A5044" s="1">
        <v>50.42</v>
      </c>
      <c r="B5044" s="1">
        <v>0.14868139</v>
      </c>
      <c r="C5044" s="1">
        <v>9.6758649000000002E-2</v>
      </c>
      <c r="D5044" s="1">
        <v>0.14691234</v>
      </c>
    </row>
    <row r="5045" spans="1:4" x14ac:dyDescent="0.15">
      <c r="A5045" s="1">
        <v>50.43</v>
      </c>
      <c r="B5045" s="1">
        <v>0.16085545000000001</v>
      </c>
      <c r="C5045" s="1">
        <v>0.11305498999999999</v>
      </c>
      <c r="D5045" s="1">
        <v>0.13746534999999999</v>
      </c>
    </row>
    <row r="5046" spans="1:4" x14ac:dyDescent="0.15">
      <c r="A5046" s="1">
        <v>50.44</v>
      </c>
      <c r="B5046" s="1">
        <v>0.17130867999999999</v>
      </c>
      <c r="C5046" s="1">
        <v>0.12295493</v>
      </c>
      <c r="D5046" s="1">
        <v>0.12630272000000001</v>
      </c>
    </row>
    <row r="5047" spans="1:4" x14ac:dyDescent="0.15">
      <c r="A5047" s="1">
        <v>50.45</v>
      </c>
      <c r="B5047" s="1">
        <v>0.17854434999999999</v>
      </c>
      <c r="C5047" s="1">
        <v>0.12487367000000001</v>
      </c>
      <c r="D5047" s="1">
        <v>0.11471404</v>
      </c>
    </row>
    <row r="5048" spans="1:4" x14ac:dyDescent="0.15">
      <c r="A5048" s="1">
        <v>50.46</v>
      </c>
      <c r="B5048" s="1">
        <v>0.18347435000000001</v>
      </c>
      <c r="C5048" s="1">
        <v>0.1199268</v>
      </c>
      <c r="D5048" s="1">
        <v>0.10480424000000001</v>
      </c>
    </row>
    <row r="5049" spans="1:4" x14ac:dyDescent="0.15">
      <c r="A5049" s="1">
        <v>50.47</v>
      </c>
      <c r="B5049" s="1">
        <v>0.18518907000000001</v>
      </c>
      <c r="C5049" s="1">
        <v>0.1086215</v>
      </c>
      <c r="D5049" s="1">
        <v>9.7842187999999997E-2</v>
      </c>
    </row>
    <row r="5050" spans="1:4" x14ac:dyDescent="0.15">
      <c r="A5050" s="1">
        <v>50.48</v>
      </c>
      <c r="B5050" s="1">
        <v>0.18330463</v>
      </c>
      <c r="C5050" s="1">
        <v>9.4058906999999997E-2</v>
      </c>
      <c r="D5050" s="1">
        <v>9.4309820000000003E-2</v>
      </c>
    </row>
    <row r="5051" spans="1:4" x14ac:dyDescent="0.15">
      <c r="A5051" s="1">
        <v>50.49</v>
      </c>
      <c r="B5051" s="1">
        <v>0.17856009</v>
      </c>
      <c r="C5051" s="1">
        <v>7.8931560999999997E-2</v>
      </c>
      <c r="D5051" s="1">
        <v>9.1932142999999994E-2</v>
      </c>
    </row>
    <row r="5052" spans="1:4" x14ac:dyDescent="0.15">
      <c r="A5052" s="1">
        <v>50.5</v>
      </c>
      <c r="B5052" s="1">
        <v>0.17039438000000001</v>
      </c>
      <c r="C5052" s="1">
        <v>6.4426486000000005E-2</v>
      </c>
      <c r="D5052" s="1">
        <v>8.9123362999999997E-2</v>
      </c>
    </row>
    <row r="5053" spans="1:4" x14ac:dyDescent="0.15">
      <c r="A5053" s="1">
        <v>50.51</v>
      </c>
      <c r="B5053" s="1">
        <v>0.16183138</v>
      </c>
      <c r="C5053" s="1">
        <v>5.0773905000000001E-2</v>
      </c>
      <c r="D5053" s="1">
        <v>8.6971769000000004E-2</v>
      </c>
    </row>
    <row r="5054" spans="1:4" x14ac:dyDescent="0.15">
      <c r="A5054" s="1">
        <v>50.52</v>
      </c>
      <c r="B5054" s="1">
        <v>0.15581882999999999</v>
      </c>
      <c r="C5054" s="1">
        <v>3.8774606000000003E-2</v>
      </c>
      <c r="D5054" s="1">
        <v>8.6369933999999995E-2</v>
      </c>
    </row>
    <row r="5055" spans="1:4" x14ac:dyDescent="0.15">
      <c r="A5055" s="1">
        <v>50.53</v>
      </c>
      <c r="B5055" s="1">
        <v>0.15392908999999999</v>
      </c>
      <c r="C5055" s="1">
        <v>2.9534531999999999E-2</v>
      </c>
      <c r="D5055" s="1">
        <v>8.6807872999999994E-2</v>
      </c>
    </row>
    <row r="5056" spans="1:4" x14ac:dyDescent="0.15">
      <c r="A5056" s="1">
        <v>50.54</v>
      </c>
      <c r="B5056" s="1">
        <v>0.15545777</v>
      </c>
      <c r="C5056" s="1">
        <v>2.4866151E-2</v>
      </c>
      <c r="D5056" s="1">
        <v>8.7802581000000005E-2</v>
      </c>
    </row>
    <row r="5057" spans="1:4" x14ac:dyDescent="0.15">
      <c r="A5057" s="1">
        <v>50.55</v>
      </c>
      <c r="B5057" s="1">
        <v>0.15693043000000001</v>
      </c>
      <c r="C5057" s="1">
        <v>2.5074393E-2</v>
      </c>
      <c r="D5057" s="1">
        <v>8.7958077999999995E-2</v>
      </c>
    </row>
    <row r="5058" spans="1:4" x14ac:dyDescent="0.15">
      <c r="A5058" s="1">
        <v>50.56</v>
      </c>
      <c r="B5058" s="1">
        <v>0.15686053999999999</v>
      </c>
      <c r="C5058" s="1">
        <v>2.9320084E-2</v>
      </c>
      <c r="D5058" s="1">
        <v>8.5244730000000005E-2</v>
      </c>
    </row>
    <row r="5059" spans="1:4" x14ac:dyDescent="0.15">
      <c r="A5059" s="1">
        <v>50.57</v>
      </c>
      <c r="B5059" s="1">
        <v>0.15585318000000001</v>
      </c>
      <c r="C5059" s="1">
        <v>3.5899082999999998E-2</v>
      </c>
      <c r="D5059" s="1">
        <v>7.9768729999999996E-2</v>
      </c>
    </row>
    <row r="5060" spans="1:4" x14ac:dyDescent="0.15">
      <c r="A5060" s="1">
        <v>50.58</v>
      </c>
      <c r="B5060" s="1">
        <v>0.15283313000000001</v>
      </c>
      <c r="C5060" s="1">
        <v>4.4606699999999999E-2</v>
      </c>
      <c r="D5060" s="1">
        <v>7.2983536000000002E-2</v>
      </c>
    </row>
    <row r="5061" spans="1:4" x14ac:dyDescent="0.15">
      <c r="A5061" s="1">
        <v>50.59</v>
      </c>
      <c r="B5061" s="1">
        <v>0.14515634999999999</v>
      </c>
      <c r="C5061" s="1">
        <v>5.4293764000000001E-2</v>
      </c>
      <c r="D5061" s="1">
        <v>6.5725532000000003E-2</v>
      </c>
    </row>
    <row r="5062" spans="1:4" x14ac:dyDescent="0.15">
      <c r="A5062" s="1">
        <v>50.6</v>
      </c>
      <c r="B5062" s="1">
        <v>0.13139053000000001</v>
      </c>
      <c r="C5062" s="1">
        <v>6.4863797000000001E-2</v>
      </c>
      <c r="D5062" s="1">
        <v>5.8860954E-2</v>
      </c>
    </row>
    <row r="5063" spans="1:4" x14ac:dyDescent="0.15">
      <c r="A5063" s="1">
        <v>50.61</v>
      </c>
      <c r="B5063" s="1">
        <v>0.11285446</v>
      </c>
      <c r="C5063" s="1">
        <v>7.6967979000000006E-2</v>
      </c>
      <c r="D5063" s="1">
        <v>5.3890452999999998E-2</v>
      </c>
    </row>
    <row r="5064" spans="1:4" x14ac:dyDescent="0.15">
      <c r="A5064" s="1">
        <v>50.62</v>
      </c>
      <c r="B5064" s="1">
        <v>9.0791647000000003E-2</v>
      </c>
      <c r="C5064" s="1">
        <v>8.9362592000000005E-2</v>
      </c>
      <c r="D5064" s="1">
        <v>5.2075121000000002E-2</v>
      </c>
    </row>
    <row r="5065" spans="1:4" x14ac:dyDescent="0.15">
      <c r="A5065" s="1">
        <v>50.63</v>
      </c>
      <c r="B5065" s="1">
        <v>6.7612628999999994E-2</v>
      </c>
      <c r="C5065" s="1">
        <v>0.1022836</v>
      </c>
      <c r="D5065" s="1">
        <v>5.3989311999999998E-2</v>
      </c>
    </row>
    <row r="5066" spans="1:4" x14ac:dyDescent="0.15">
      <c r="A5066" s="1">
        <v>50.64</v>
      </c>
      <c r="B5066" s="1">
        <v>4.5760715E-2</v>
      </c>
      <c r="C5066" s="1">
        <v>0.11517351000000001</v>
      </c>
      <c r="D5066" s="1">
        <v>5.8084304000000003E-2</v>
      </c>
    </row>
    <row r="5067" spans="1:4" x14ac:dyDescent="0.15">
      <c r="A5067" s="1">
        <v>50.65</v>
      </c>
      <c r="B5067" s="1">
        <v>2.9465137999999998E-2</v>
      </c>
      <c r="C5067" s="1">
        <v>0.12610362999999999</v>
      </c>
      <c r="D5067" s="1">
        <v>6.0287884999999999E-2</v>
      </c>
    </row>
    <row r="5068" spans="1:4" x14ac:dyDescent="0.15">
      <c r="A5068" s="1">
        <v>50.66</v>
      </c>
      <c r="B5068" s="1">
        <v>1.6943079E-2</v>
      </c>
      <c r="C5068" s="1">
        <v>0.13766659000000001</v>
      </c>
      <c r="D5068" s="1">
        <v>5.9231615000000001E-2</v>
      </c>
    </row>
    <row r="5069" spans="1:4" x14ac:dyDescent="0.15">
      <c r="A5069" s="1">
        <v>50.67</v>
      </c>
      <c r="B5069" s="1">
        <v>1.0632666000000001E-2</v>
      </c>
      <c r="C5069" s="1">
        <v>0.14985954000000001</v>
      </c>
      <c r="D5069" s="1">
        <v>5.5851566999999998E-2</v>
      </c>
    </row>
    <row r="5070" spans="1:4" x14ac:dyDescent="0.15">
      <c r="A5070" s="1">
        <v>50.68</v>
      </c>
      <c r="B5070" s="1">
        <v>9.1868026999999998E-3</v>
      </c>
      <c r="C5070" s="1">
        <v>0.16325693999999999</v>
      </c>
      <c r="D5070" s="1">
        <v>5.2153388000000002E-2</v>
      </c>
    </row>
    <row r="5071" spans="1:4" x14ac:dyDescent="0.15">
      <c r="A5071" s="1">
        <v>50.69</v>
      </c>
      <c r="B5071" s="1">
        <v>1.0418122E-2</v>
      </c>
      <c r="C5071" s="1">
        <v>0.17971461</v>
      </c>
      <c r="D5071" s="1">
        <v>4.7152962999999999E-2</v>
      </c>
    </row>
    <row r="5072" spans="1:4" x14ac:dyDescent="0.15">
      <c r="A5072" s="1">
        <v>50.7</v>
      </c>
      <c r="B5072" s="1">
        <v>1.3719660999999999E-2</v>
      </c>
      <c r="C5072" s="1">
        <v>0.19889678</v>
      </c>
      <c r="D5072" s="1">
        <v>3.8021582999999998E-2</v>
      </c>
    </row>
    <row r="5073" spans="1:4" x14ac:dyDescent="0.15">
      <c r="A5073" s="1">
        <v>50.71</v>
      </c>
      <c r="B5073" s="1">
        <v>1.8914106999999999E-2</v>
      </c>
      <c r="C5073" s="1">
        <v>0.21888732</v>
      </c>
      <c r="D5073" s="1">
        <v>2.6849143999999998E-2</v>
      </c>
    </row>
    <row r="5074" spans="1:4" x14ac:dyDescent="0.15">
      <c r="A5074" s="1">
        <v>50.72</v>
      </c>
      <c r="B5074" s="1">
        <v>2.5202584E-2</v>
      </c>
      <c r="C5074" s="1">
        <v>0.24188655000000001</v>
      </c>
      <c r="D5074" s="1">
        <v>1.7863493000000001E-2</v>
      </c>
    </row>
    <row r="5075" spans="1:4" x14ac:dyDescent="0.15">
      <c r="A5075" s="1">
        <v>50.73</v>
      </c>
      <c r="B5075" s="1">
        <v>3.2346877000000003E-2</v>
      </c>
      <c r="C5075" s="1">
        <v>0.26607066000000001</v>
      </c>
      <c r="D5075" s="1">
        <v>1.1783102E-2</v>
      </c>
    </row>
    <row r="5076" spans="1:4" x14ac:dyDescent="0.15">
      <c r="A5076" s="1">
        <v>50.74</v>
      </c>
      <c r="B5076" s="1">
        <v>4.0672366000000001E-2</v>
      </c>
      <c r="C5076" s="1">
        <v>0.28789545</v>
      </c>
      <c r="D5076" s="1">
        <v>5.3736803000000001E-3</v>
      </c>
    </row>
    <row r="5077" spans="1:4" x14ac:dyDescent="0.15">
      <c r="A5077" s="1">
        <v>50.75</v>
      </c>
      <c r="B5077" s="1">
        <v>4.8247823000000002E-2</v>
      </c>
      <c r="C5077" s="1">
        <v>0.30533830000000001</v>
      </c>
      <c r="D5077" s="1">
        <v>-3.6392430999999999E-3</v>
      </c>
    </row>
    <row r="5078" spans="1:4" x14ac:dyDescent="0.15">
      <c r="A5078" s="1">
        <v>50.76</v>
      </c>
      <c r="B5078" s="1">
        <v>5.5798246000000003E-2</v>
      </c>
      <c r="C5078" s="1">
        <v>0.31750118999999999</v>
      </c>
      <c r="D5078" s="1">
        <v>-1.5455784E-2</v>
      </c>
    </row>
    <row r="5079" spans="1:4" x14ac:dyDescent="0.15">
      <c r="A5079" s="1">
        <v>50.77</v>
      </c>
      <c r="B5079" s="1">
        <v>6.2176311999999997E-2</v>
      </c>
      <c r="C5079" s="1">
        <v>0.32271074999999999</v>
      </c>
      <c r="D5079" s="1">
        <v>-2.7789023E-2</v>
      </c>
    </row>
    <row r="5080" spans="1:4" x14ac:dyDescent="0.15">
      <c r="A5080" s="1">
        <v>50.78</v>
      </c>
      <c r="B5080" s="1">
        <v>6.5999811000000005E-2</v>
      </c>
      <c r="C5080" s="1">
        <v>0.32131619</v>
      </c>
      <c r="D5080" s="1">
        <v>-4.0020334999999997E-2</v>
      </c>
    </row>
    <row r="5081" spans="1:4" x14ac:dyDescent="0.15">
      <c r="A5081" s="1">
        <v>50.79</v>
      </c>
      <c r="B5081" s="1">
        <v>6.6653096999999994E-2</v>
      </c>
      <c r="C5081" s="1">
        <v>0.31356149999999999</v>
      </c>
      <c r="D5081" s="1">
        <v>-5.1409455E-2</v>
      </c>
    </row>
    <row r="5082" spans="1:4" x14ac:dyDescent="0.15">
      <c r="A5082" s="1">
        <v>50.8</v>
      </c>
      <c r="B5082" s="1">
        <v>6.2794174999999994E-2</v>
      </c>
      <c r="C5082" s="1">
        <v>0.30248926999999998</v>
      </c>
      <c r="D5082" s="1">
        <v>-6.0761817000000003E-2</v>
      </c>
    </row>
    <row r="5083" spans="1:4" x14ac:dyDescent="0.15">
      <c r="A5083" s="1">
        <v>50.81</v>
      </c>
      <c r="B5083" s="1">
        <v>5.3856248000000002E-2</v>
      </c>
      <c r="C5083" s="1">
        <v>0.29132756999999998</v>
      </c>
      <c r="D5083" s="1">
        <v>-6.9712101999999998E-2</v>
      </c>
    </row>
    <row r="5084" spans="1:4" x14ac:dyDescent="0.15">
      <c r="A5084" s="1">
        <v>50.82</v>
      </c>
      <c r="B5084" s="1">
        <v>4.0751425000000001E-2</v>
      </c>
      <c r="C5084" s="1">
        <v>0.28172744999999999</v>
      </c>
      <c r="D5084" s="1">
        <v>-7.9375883999999994E-2</v>
      </c>
    </row>
    <row r="5085" spans="1:4" x14ac:dyDescent="0.15">
      <c r="A5085" s="1">
        <v>50.83</v>
      </c>
      <c r="B5085" s="1">
        <v>2.3870939000000001E-2</v>
      </c>
      <c r="C5085" s="1">
        <v>0.27340091999999999</v>
      </c>
      <c r="D5085" s="1">
        <v>-8.8891940000000003E-2</v>
      </c>
    </row>
    <row r="5086" spans="1:4" x14ac:dyDescent="0.15">
      <c r="A5086" s="1">
        <v>50.84</v>
      </c>
      <c r="B5086" s="1">
        <v>5.4076699999999998E-3</v>
      </c>
      <c r="C5086" s="1">
        <v>0.26669693999999999</v>
      </c>
      <c r="D5086" s="1">
        <v>-9.7942802999999995E-2</v>
      </c>
    </row>
    <row r="5087" spans="1:4" x14ac:dyDescent="0.15">
      <c r="A5087" s="1">
        <v>50.85</v>
      </c>
      <c r="B5087" s="1">
        <v>-1.2374971E-2</v>
      </c>
      <c r="C5087" s="1">
        <v>0.26148154000000001</v>
      </c>
      <c r="D5087" s="1">
        <v>-0.10554407</v>
      </c>
    </row>
    <row r="5088" spans="1:4" x14ac:dyDescent="0.15">
      <c r="A5088" s="1">
        <v>50.86</v>
      </c>
      <c r="B5088" s="1">
        <v>-3.0416447999999999E-2</v>
      </c>
      <c r="C5088" s="1">
        <v>0.25924735999999998</v>
      </c>
      <c r="D5088" s="1">
        <v>-0.11197254</v>
      </c>
    </row>
    <row r="5089" spans="1:4" x14ac:dyDescent="0.15">
      <c r="A5089" s="1">
        <v>50.87</v>
      </c>
      <c r="B5089" s="1">
        <v>-4.6370188999999999E-2</v>
      </c>
      <c r="C5089" s="1">
        <v>0.26027949</v>
      </c>
      <c r="D5089" s="1">
        <v>-0.11767084</v>
      </c>
    </row>
    <row r="5090" spans="1:4" x14ac:dyDescent="0.15">
      <c r="A5090" s="1">
        <v>50.88</v>
      </c>
      <c r="B5090" s="1">
        <v>-5.9952801E-2</v>
      </c>
      <c r="C5090" s="1">
        <v>0.26524581000000003</v>
      </c>
      <c r="D5090" s="1">
        <v>-0.12329982</v>
      </c>
    </row>
    <row r="5091" spans="1:4" x14ac:dyDescent="0.15">
      <c r="A5091" s="1">
        <v>50.89</v>
      </c>
      <c r="B5091" s="1">
        <v>-7.0857029000000002E-2</v>
      </c>
      <c r="C5091" s="1">
        <v>0.27463602999999998</v>
      </c>
      <c r="D5091" s="1">
        <v>-0.12829894999999999</v>
      </c>
    </row>
    <row r="5092" spans="1:4" x14ac:dyDescent="0.15">
      <c r="A5092" s="1">
        <v>50.9</v>
      </c>
      <c r="B5092" s="1">
        <v>-8.1880206999999997E-2</v>
      </c>
      <c r="C5092" s="1">
        <v>0.28775559000000001</v>
      </c>
      <c r="D5092" s="1">
        <v>-0.13400418</v>
      </c>
    </row>
    <row r="5093" spans="1:4" x14ac:dyDescent="0.15">
      <c r="A5093" s="1">
        <v>50.91</v>
      </c>
      <c r="B5093" s="1">
        <v>-9.4190673000000003E-2</v>
      </c>
      <c r="C5093" s="1">
        <v>0.3025427</v>
      </c>
      <c r="D5093" s="1">
        <v>-0.14033427000000001</v>
      </c>
    </row>
    <row r="5094" spans="1:4" x14ac:dyDescent="0.15">
      <c r="A5094" s="1">
        <v>50.92</v>
      </c>
      <c r="B5094" s="1">
        <v>-0.11124003</v>
      </c>
      <c r="C5094" s="1">
        <v>0.31738090000000002</v>
      </c>
      <c r="D5094" s="1">
        <v>-0.14633214</v>
      </c>
    </row>
    <row r="5095" spans="1:4" x14ac:dyDescent="0.15">
      <c r="A5095" s="1">
        <v>50.93</v>
      </c>
      <c r="B5095" s="1">
        <v>-0.13270923000000001</v>
      </c>
      <c r="C5095" s="1">
        <v>0.33048553000000003</v>
      </c>
      <c r="D5095" s="1">
        <v>-0.15019837999999999</v>
      </c>
    </row>
    <row r="5096" spans="1:4" x14ac:dyDescent="0.15">
      <c r="A5096" s="1">
        <v>50.94</v>
      </c>
      <c r="B5096" s="1">
        <v>-0.15904393999999999</v>
      </c>
      <c r="C5096" s="1">
        <v>0.33948084000000001</v>
      </c>
      <c r="D5096" s="1">
        <v>-0.15089485999999999</v>
      </c>
    </row>
    <row r="5097" spans="1:4" x14ac:dyDescent="0.15">
      <c r="A5097" s="1">
        <v>50.95</v>
      </c>
      <c r="B5097" s="1">
        <v>-0.18789309000000001</v>
      </c>
      <c r="C5097" s="1">
        <v>0.34324215000000002</v>
      </c>
      <c r="D5097" s="1">
        <v>-0.14849318</v>
      </c>
    </row>
    <row r="5098" spans="1:4" x14ac:dyDescent="0.15">
      <c r="A5098" s="1">
        <v>50.96</v>
      </c>
      <c r="B5098" s="1">
        <v>-0.21688853999999999</v>
      </c>
      <c r="C5098" s="1">
        <v>0.34208560999999998</v>
      </c>
      <c r="D5098" s="1">
        <v>-0.144506</v>
      </c>
    </row>
    <row r="5099" spans="1:4" x14ac:dyDescent="0.15">
      <c r="A5099" s="1">
        <v>50.97</v>
      </c>
      <c r="B5099" s="1">
        <v>-0.24425616999999999</v>
      </c>
      <c r="C5099" s="1">
        <v>0.33560804</v>
      </c>
      <c r="D5099" s="1">
        <v>-0.14061529</v>
      </c>
    </row>
    <row r="5100" spans="1:4" x14ac:dyDescent="0.15">
      <c r="A5100" s="1">
        <v>50.98</v>
      </c>
      <c r="B5100" s="1">
        <v>-0.2681133</v>
      </c>
      <c r="C5100" s="1">
        <v>0.32607459</v>
      </c>
      <c r="D5100" s="1">
        <v>-0.13622869000000001</v>
      </c>
    </row>
    <row r="5101" spans="1:4" x14ac:dyDescent="0.15">
      <c r="A5101" s="1">
        <v>50.99</v>
      </c>
      <c r="B5101" s="1">
        <v>-0.28700069</v>
      </c>
      <c r="C5101" s="1">
        <v>0.31300340999999998</v>
      </c>
      <c r="D5101" s="1">
        <v>-0.13093935000000001</v>
      </c>
    </row>
    <row r="5102" spans="1:4" x14ac:dyDescent="0.15">
      <c r="A5102" s="1">
        <v>51</v>
      </c>
      <c r="B5102" s="1">
        <v>-0.29910109000000001</v>
      </c>
      <c r="C5102" s="1">
        <v>0.29708635</v>
      </c>
      <c r="D5102" s="1">
        <v>-0.12528328999999999</v>
      </c>
    </row>
    <row r="5103" spans="1:4" x14ac:dyDescent="0.15">
      <c r="A5103" s="1">
        <v>51.01</v>
      </c>
      <c r="B5103" s="1">
        <v>-0.30580216999999998</v>
      </c>
      <c r="C5103" s="1">
        <v>0.27844106000000002</v>
      </c>
      <c r="D5103" s="1">
        <v>-0.1195958</v>
      </c>
    </row>
    <row r="5104" spans="1:4" x14ac:dyDescent="0.15">
      <c r="A5104" s="1">
        <v>51.02</v>
      </c>
      <c r="B5104" s="1">
        <v>-0.30706988000000002</v>
      </c>
      <c r="C5104" s="1">
        <v>0.25877234999999998</v>
      </c>
      <c r="D5104" s="1">
        <v>-0.11509938</v>
      </c>
    </row>
    <row r="5105" spans="1:4" x14ac:dyDescent="0.15">
      <c r="A5105" s="1">
        <v>51.03</v>
      </c>
      <c r="B5105" s="1">
        <v>-0.30251864000000001</v>
      </c>
      <c r="C5105" s="1">
        <v>0.23814012000000001</v>
      </c>
      <c r="D5105" s="1">
        <v>-0.11150424</v>
      </c>
    </row>
    <row r="5106" spans="1:4" x14ac:dyDescent="0.15">
      <c r="A5106" s="1">
        <v>51.04</v>
      </c>
      <c r="B5106" s="1">
        <v>-0.29532986999999999</v>
      </c>
      <c r="C5106" s="1">
        <v>0.21609253</v>
      </c>
      <c r="D5106" s="1">
        <v>-0.10919072</v>
      </c>
    </row>
    <row r="5107" spans="1:4" x14ac:dyDescent="0.15">
      <c r="A5107" s="1">
        <v>51.05</v>
      </c>
      <c r="B5107" s="1">
        <v>-0.28511635000000002</v>
      </c>
      <c r="C5107" s="1">
        <v>0.19334356</v>
      </c>
      <c r="D5107" s="1">
        <v>-0.10753396</v>
      </c>
    </row>
    <row r="5108" spans="1:4" x14ac:dyDescent="0.15">
      <c r="A5108" s="1">
        <v>51.06</v>
      </c>
      <c r="B5108" s="1">
        <v>-0.27478188999999997</v>
      </c>
      <c r="C5108" s="1">
        <v>0.16950509</v>
      </c>
      <c r="D5108" s="1">
        <v>-0.10628709</v>
      </c>
    </row>
    <row r="5109" spans="1:4" x14ac:dyDescent="0.15">
      <c r="A5109" s="1">
        <v>51.07</v>
      </c>
      <c r="B5109" s="1">
        <v>-0.26675383000000003</v>
      </c>
      <c r="C5109" s="1">
        <v>0.14419530999999999</v>
      </c>
      <c r="D5109" s="1">
        <v>-0.10505523</v>
      </c>
    </row>
    <row r="5110" spans="1:4" x14ac:dyDescent="0.15">
      <c r="A5110" s="1">
        <v>51.08</v>
      </c>
      <c r="B5110" s="1">
        <v>-0.26243091000000002</v>
      </c>
      <c r="C5110" s="1">
        <v>0.11794747</v>
      </c>
      <c r="D5110" s="1">
        <v>-0.10399492</v>
      </c>
    </row>
    <row r="5111" spans="1:4" x14ac:dyDescent="0.15">
      <c r="A5111" s="1">
        <v>51.09</v>
      </c>
      <c r="B5111" s="1">
        <v>-0.26280191000000003</v>
      </c>
      <c r="C5111" s="1">
        <v>9.0960518000000004E-2</v>
      </c>
      <c r="D5111" s="1">
        <v>-0.10266454999999999</v>
      </c>
    </row>
    <row r="5112" spans="1:4" x14ac:dyDescent="0.15">
      <c r="A5112" s="1">
        <v>51.1</v>
      </c>
      <c r="B5112" s="1">
        <v>-0.26829931000000001</v>
      </c>
      <c r="C5112" s="1">
        <v>6.5477069999999998E-2</v>
      </c>
      <c r="D5112" s="1">
        <v>-0.10207310999999999</v>
      </c>
    </row>
    <row r="5113" spans="1:4" x14ac:dyDescent="0.15">
      <c r="A5113" s="1">
        <v>51.11</v>
      </c>
      <c r="B5113" s="1">
        <v>-0.27694052000000002</v>
      </c>
      <c r="C5113" s="1">
        <v>4.0959163E-2</v>
      </c>
      <c r="D5113" s="1">
        <v>-0.10175333</v>
      </c>
    </row>
    <row r="5114" spans="1:4" x14ac:dyDescent="0.15">
      <c r="A5114" s="1">
        <v>51.12</v>
      </c>
      <c r="B5114" s="1">
        <v>-0.28821892999999998</v>
      </c>
      <c r="C5114" s="1">
        <v>1.8828840999999999E-2</v>
      </c>
      <c r="D5114" s="1">
        <v>-0.10233093</v>
      </c>
    </row>
    <row r="5115" spans="1:4" x14ac:dyDescent="0.15">
      <c r="A5115" s="1">
        <v>51.13</v>
      </c>
      <c r="B5115" s="1">
        <v>-0.30126621999999997</v>
      </c>
      <c r="C5115" s="1">
        <v>-2.8522873999999999E-3</v>
      </c>
      <c r="D5115" s="1">
        <v>-0.10537906</v>
      </c>
    </row>
    <row r="5116" spans="1:4" x14ac:dyDescent="0.15">
      <c r="A5116" s="1">
        <v>51.14</v>
      </c>
      <c r="B5116" s="1">
        <v>-0.31577351999999997</v>
      </c>
      <c r="C5116" s="1">
        <v>-2.2877880999999999E-2</v>
      </c>
      <c r="D5116" s="1">
        <v>-0.11176945000000001</v>
      </c>
    </row>
    <row r="5117" spans="1:4" x14ac:dyDescent="0.15">
      <c r="A5117" s="1">
        <v>51.15</v>
      </c>
      <c r="B5117" s="1">
        <v>-0.32982191999999999</v>
      </c>
      <c r="C5117" s="1">
        <v>-3.9143712999999997E-2</v>
      </c>
      <c r="D5117" s="1">
        <v>-0.1192797</v>
      </c>
    </row>
    <row r="5118" spans="1:4" x14ac:dyDescent="0.15">
      <c r="A5118" s="1">
        <v>51.16</v>
      </c>
      <c r="B5118" s="1">
        <v>-0.34293280999999998</v>
      </c>
      <c r="C5118" s="1">
        <v>-5.0842110000000003E-2</v>
      </c>
      <c r="D5118" s="1">
        <v>-0.12568192</v>
      </c>
    </row>
    <row r="5119" spans="1:4" x14ac:dyDescent="0.15">
      <c r="A5119" s="1">
        <v>51.17</v>
      </c>
      <c r="B5119" s="1">
        <v>-0.35369222</v>
      </c>
      <c r="C5119" s="1">
        <v>-5.8604913000000002E-2</v>
      </c>
      <c r="D5119" s="1">
        <v>-0.1286833</v>
      </c>
    </row>
    <row r="5120" spans="1:4" x14ac:dyDescent="0.15">
      <c r="A5120" s="1">
        <v>51.18</v>
      </c>
      <c r="B5120" s="1">
        <v>-0.36016337999999998</v>
      </c>
      <c r="C5120" s="1">
        <v>-6.3120349000000006E-2</v>
      </c>
      <c r="D5120" s="1">
        <v>-0.1298849</v>
      </c>
    </row>
    <row r="5121" spans="1:4" x14ac:dyDescent="0.15">
      <c r="A5121" s="1">
        <v>51.19</v>
      </c>
      <c r="B5121" s="1">
        <v>-0.36054393000000001</v>
      </c>
      <c r="C5121" s="1">
        <v>-6.5777061999999997E-2</v>
      </c>
      <c r="D5121" s="1">
        <v>-0.13202896</v>
      </c>
    </row>
    <row r="5122" spans="1:4" x14ac:dyDescent="0.15">
      <c r="A5122" s="1">
        <v>51.2</v>
      </c>
      <c r="B5122" s="1">
        <v>-0.35650918999999998</v>
      </c>
      <c r="C5122" s="1">
        <v>-6.6677177000000004E-2</v>
      </c>
      <c r="D5122" s="1">
        <v>-0.13503702000000001</v>
      </c>
    </row>
    <row r="5123" spans="1:4" x14ac:dyDescent="0.15">
      <c r="A5123" s="1">
        <v>51.21</v>
      </c>
      <c r="B5123" s="1">
        <v>-0.34830282000000001</v>
      </c>
      <c r="C5123" s="1">
        <v>-6.6232537999999994E-2</v>
      </c>
      <c r="D5123" s="1">
        <v>-0.13917138000000001</v>
      </c>
    </row>
    <row r="5124" spans="1:4" x14ac:dyDescent="0.15">
      <c r="A5124" s="1">
        <v>51.22</v>
      </c>
      <c r="B5124" s="1">
        <v>-0.33707480000000001</v>
      </c>
      <c r="C5124" s="1">
        <v>-6.5331651000000004E-2</v>
      </c>
      <c r="D5124" s="1">
        <v>-0.14581316</v>
      </c>
    </row>
    <row r="5125" spans="1:4" x14ac:dyDescent="0.15">
      <c r="A5125" s="1">
        <v>51.23</v>
      </c>
      <c r="B5125" s="1">
        <v>-0.32454240000000001</v>
      </c>
      <c r="C5125" s="1">
        <v>-6.7424603E-2</v>
      </c>
      <c r="D5125" s="1">
        <v>-0.15638885</v>
      </c>
    </row>
    <row r="5126" spans="1:4" x14ac:dyDescent="0.15">
      <c r="A5126" s="1">
        <v>51.24</v>
      </c>
      <c r="B5126" s="1">
        <v>-0.31372120999999997</v>
      </c>
      <c r="C5126" s="1">
        <v>-7.2443946999999995E-2</v>
      </c>
      <c r="D5126" s="1">
        <v>-0.17097253000000001</v>
      </c>
    </row>
    <row r="5127" spans="1:4" x14ac:dyDescent="0.15">
      <c r="A5127" s="1">
        <v>51.25</v>
      </c>
      <c r="B5127" s="1">
        <v>-0.30426779999999998</v>
      </c>
      <c r="C5127" s="1">
        <v>-8.1256795000000007E-2</v>
      </c>
      <c r="D5127" s="1">
        <v>-0.18592288000000001</v>
      </c>
    </row>
    <row r="5128" spans="1:4" x14ac:dyDescent="0.15">
      <c r="A5128" s="1">
        <v>51.26</v>
      </c>
      <c r="B5128" s="1">
        <v>-0.29790705000000001</v>
      </c>
      <c r="C5128" s="1">
        <v>-9.3594772000000007E-2</v>
      </c>
      <c r="D5128" s="1">
        <v>-0.19781430999999999</v>
      </c>
    </row>
    <row r="5129" spans="1:4" x14ac:dyDescent="0.15">
      <c r="A5129" s="1">
        <v>51.27</v>
      </c>
      <c r="B5129" s="1">
        <v>-0.29505730000000002</v>
      </c>
      <c r="C5129" s="1">
        <v>-0.10836693</v>
      </c>
      <c r="D5129" s="1">
        <v>-0.20495198000000001</v>
      </c>
    </row>
    <row r="5130" spans="1:4" x14ac:dyDescent="0.15">
      <c r="A5130" s="1">
        <v>51.28</v>
      </c>
      <c r="B5130" s="1">
        <v>-0.29536055</v>
      </c>
      <c r="C5130" s="1">
        <v>-0.12371496999999999</v>
      </c>
      <c r="D5130" s="1">
        <v>-0.20810972999999999</v>
      </c>
    </row>
    <row r="5131" spans="1:4" x14ac:dyDescent="0.15">
      <c r="A5131" s="1">
        <v>51.29</v>
      </c>
      <c r="B5131" s="1">
        <v>-0.29642568000000002</v>
      </c>
      <c r="C5131" s="1">
        <v>-0.13902726000000001</v>
      </c>
      <c r="D5131" s="1">
        <v>-0.20944280000000001</v>
      </c>
    </row>
    <row r="5132" spans="1:4" x14ac:dyDescent="0.15">
      <c r="A5132" s="1">
        <v>51.3</v>
      </c>
      <c r="B5132" s="1">
        <v>-0.29779549</v>
      </c>
      <c r="C5132" s="1">
        <v>-0.15346302000000001</v>
      </c>
      <c r="D5132" s="1">
        <v>-0.21016296000000001</v>
      </c>
    </row>
    <row r="5133" spans="1:4" x14ac:dyDescent="0.15">
      <c r="A5133" s="1">
        <v>51.31</v>
      </c>
      <c r="B5133" s="1">
        <v>-0.29817858000000003</v>
      </c>
      <c r="C5133" s="1">
        <v>-0.16573816999999999</v>
      </c>
      <c r="D5133" s="1">
        <v>-0.20919473999999999</v>
      </c>
    </row>
    <row r="5134" spans="1:4" x14ac:dyDescent="0.15">
      <c r="A5134" s="1">
        <v>51.32</v>
      </c>
      <c r="B5134" s="1">
        <v>-0.29916598</v>
      </c>
      <c r="C5134" s="1">
        <v>-0.17360057000000001</v>
      </c>
      <c r="D5134" s="1">
        <v>-0.20733781000000001</v>
      </c>
    </row>
    <row r="5135" spans="1:4" x14ac:dyDescent="0.15">
      <c r="A5135" s="1">
        <v>51.33</v>
      </c>
      <c r="B5135" s="1">
        <v>-0.29969624</v>
      </c>
      <c r="C5135" s="1">
        <v>-0.17835129</v>
      </c>
      <c r="D5135" s="1">
        <v>-0.20595612999999999</v>
      </c>
    </row>
    <row r="5136" spans="1:4" x14ac:dyDescent="0.15">
      <c r="A5136" s="1">
        <v>51.34</v>
      </c>
      <c r="B5136" s="1">
        <v>-0.29901346000000001</v>
      </c>
      <c r="C5136" s="1">
        <v>-0.18046419</v>
      </c>
      <c r="D5136" s="1">
        <v>-0.20682440999999999</v>
      </c>
    </row>
    <row r="5137" spans="1:4" x14ac:dyDescent="0.15">
      <c r="A5137" s="1">
        <v>51.35</v>
      </c>
      <c r="B5137" s="1">
        <v>-0.29702013999999999</v>
      </c>
      <c r="C5137" s="1">
        <v>-0.1810117</v>
      </c>
      <c r="D5137" s="1">
        <v>-0.20861777000000001</v>
      </c>
    </row>
    <row r="5138" spans="1:4" x14ac:dyDescent="0.15">
      <c r="A5138" s="1">
        <v>51.36</v>
      </c>
      <c r="B5138" s="1">
        <v>-0.29262093</v>
      </c>
      <c r="C5138" s="1">
        <v>-0.18057247000000001</v>
      </c>
      <c r="D5138" s="1">
        <v>-0.20951163</v>
      </c>
    </row>
    <row r="5139" spans="1:4" x14ac:dyDescent="0.15">
      <c r="A5139" s="1">
        <v>51.37</v>
      </c>
      <c r="B5139" s="1">
        <v>-0.28681835999999999</v>
      </c>
      <c r="C5139" s="1">
        <v>-0.18154334999999999</v>
      </c>
      <c r="D5139" s="1">
        <v>-0.20898538999999999</v>
      </c>
    </row>
    <row r="5140" spans="1:4" x14ac:dyDescent="0.15">
      <c r="A5140" s="1">
        <v>51.38</v>
      </c>
      <c r="B5140" s="1">
        <v>-0.28051387</v>
      </c>
      <c r="C5140" s="1">
        <v>-0.18520275999999999</v>
      </c>
      <c r="D5140" s="1">
        <v>-0.20691111000000001</v>
      </c>
    </row>
    <row r="5141" spans="1:4" x14ac:dyDescent="0.15">
      <c r="A5141" s="1">
        <v>51.39</v>
      </c>
      <c r="B5141" s="1">
        <v>-0.27432060000000003</v>
      </c>
      <c r="C5141" s="1">
        <v>-0.19327874</v>
      </c>
      <c r="D5141" s="1">
        <v>-0.20293080999999999</v>
      </c>
    </row>
    <row r="5142" spans="1:4" x14ac:dyDescent="0.15">
      <c r="A5142" s="1">
        <v>51.4</v>
      </c>
      <c r="B5142" s="1">
        <v>-0.26805900999999999</v>
      </c>
      <c r="C5142" s="1">
        <v>-0.20511203</v>
      </c>
      <c r="D5142" s="1">
        <v>-0.19595691000000001</v>
      </c>
    </row>
    <row r="5143" spans="1:4" x14ac:dyDescent="0.15">
      <c r="A5143" s="1">
        <v>51.41</v>
      </c>
      <c r="B5143" s="1">
        <v>-0.26184675000000002</v>
      </c>
      <c r="C5143" s="1">
        <v>-0.21947722</v>
      </c>
      <c r="D5143" s="1">
        <v>-0.18660293999999999</v>
      </c>
    </row>
    <row r="5144" spans="1:4" x14ac:dyDescent="0.15">
      <c r="A5144" s="1">
        <v>51.42</v>
      </c>
      <c r="B5144" s="1">
        <v>-0.25559883999999999</v>
      </c>
      <c r="C5144" s="1">
        <v>-0.23408905999999999</v>
      </c>
      <c r="D5144" s="1">
        <v>-0.17628891999999999</v>
      </c>
    </row>
    <row r="5145" spans="1:4" x14ac:dyDescent="0.15">
      <c r="A5145" s="1">
        <v>51.43</v>
      </c>
      <c r="B5145" s="1">
        <v>-0.24946325999999999</v>
      </c>
      <c r="C5145" s="1">
        <v>-0.24883591999999999</v>
      </c>
      <c r="D5145" s="1">
        <v>-0.16696685999999999</v>
      </c>
    </row>
    <row r="5146" spans="1:4" x14ac:dyDescent="0.15">
      <c r="A5146" s="1">
        <v>51.44</v>
      </c>
      <c r="B5146" s="1">
        <v>-0.2442994</v>
      </c>
      <c r="C5146" s="1">
        <v>-0.26276517999999999</v>
      </c>
      <c r="D5146" s="1">
        <v>-0.16111760999999999</v>
      </c>
    </row>
    <row r="5147" spans="1:4" x14ac:dyDescent="0.15">
      <c r="A5147" s="1">
        <v>51.45</v>
      </c>
      <c r="B5147" s="1">
        <v>-0.24042983000000001</v>
      </c>
      <c r="C5147" s="1">
        <v>-0.27592517</v>
      </c>
      <c r="D5147" s="1">
        <v>-0.15920139</v>
      </c>
    </row>
    <row r="5148" spans="1:4" x14ac:dyDescent="0.15">
      <c r="A5148" s="1">
        <v>51.46</v>
      </c>
      <c r="B5148" s="1">
        <v>-0.23616711000000001</v>
      </c>
      <c r="C5148" s="1">
        <v>-0.28587289999999999</v>
      </c>
      <c r="D5148" s="1">
        <v>-0.15924357</v>
      </c>
    </row>
    <row r="5149" spans="1:4" x14ac:dyDescent="0.15">
      <c r="A5149" s="1">
        <v>51.47</v>
      </c>
      <c r="B5149" s="1">
        <v>-0.23230835</v>
      </c>
      <c r="C5149" s="1">
        <v>-0.29374656999999998</v>
      </c>
      <c r="D5149" s="1">
        <v>-0.15858246000000001</v>
      </c>
    </row>
    <row r="5150" spans="1:4" x14ac:dyDescent="0.15">
      <c r="A5150" s="1">
        <v>51.48</v>
      </c>
      <c r="B5150" s="1">
        <v>-0.22851051999999999</v>
      </c>
      <c r="C5150" s="1">
        <v>-0.29990856999999999</v>
      </c>
      <c r="D5150" s="1">
        <v>-0.15661228999999999</v>
      </c>
    </row>
    <row r="5151" spans="1:4" x14ac:dyDescent="0.15">
      <c r="A5151" s="1">
        <v>51.49</v>
      </c>
      <c r="B5151" s="1">
        <v>-0.22472747000000001</v>
      </c>
      <c r="C5151" s="1">
        <v>-0.30663787999999997</v>
      </c>
      <c r="D5151" s="1">
        <v>-0.15383205</v>
      </c>
    </row>
    <row r="5152" spans="1:4" x14ac:dyDescent="0.15">
      <c r="A5152" s="1">
        <v>51.5</v>
      </c>
      <c r="B5152" s="1">
        <v>-0.221332</v>
      </c>
      <c r="C5152" s="1">
        <v>-0.31426490000000001</v>
      </c>
      <c r="D5152" s="1">
        <v>-0.15085680000000001</v>
      </c>
    </row>
    <row r="5153" spans="1:4" x14ac:dyDescent="0.15">
      <c r="A5153" s="1">
        <v>51.51</v>
      </c>
      <c r="B5153" s="1">
        <v>-0.21902758999999999</v>
      </c>
      <c r="C5153" s="1">
        <v>-0.32357429999999998</v>
      </c>
      <c r="D5153" s="1">
        <v>-0.14719266</v>
      </c>
    </row>
    <row r="5154" spans="1:4" x14ac:dyDescent="0.15">
      <c r="A5154" s="1">
        <v>51.52</v>
      </c>
      <c r="B5154" s="1">
        <v>-0.21645950999999999</v>
      </c>
      <c r="C5154" s="1">
        <v>-0.33470529999999998</v>
      </c>
      <c r="D5154" s="1">
        <v>-0.14172372</v>
      </c>
    </row>
    <row r="5155" spans="1:4" x14ac:dyDescent="0.15">
      <c r="A5155" s="1">
        <v>51.53</v>
      </c>
      <c r="B5155" s="1">
        <v>-0.2129499</v>
      </c>
      <c r="C5155" s="1">
        <v>-0.34877354999999999</v>
      </c>
      <c r="D5155" s="1">
        <v>-0.13572390000000001</v>
      </c>
    </row>
    <row r="5156" spans="1:4" x14ac:dyDescent="0.15">
      <c r="A5156" s="1">
        <v>51.54</v>
      </c>
      <c r="B5156" s="1">
        <v>-0.20880665000000001</v>
      </c>
      <c r="C5156" s="1">
        <v>-0.36519435</v>
      </c>
      <c r="D5156" s="1">
        <v>-0.13103492999999999</v>
      </c>
    </row>
    <row r="5157" spans="1:4" x14ac:dyDescent="0.15">
      <c r="A5157" s="1">
        <v>51.55</v>
      </c>
      <c r="B5157" s="1">
        <v>-0.20316445</v>
      </c>
      <c r="C5157" s="1">
        <v>-0.38337693</v>
      </c>
      <c r="D5157" s="1">
        <v>-0.12754111000000001</v>
      </c>
    </row>
    <row r="5158" spans="1:4" x14ac:dyDescent="0.15">
      <c r="A5158" s="1">
        <v>51.56</v>
      </c>
      <c r="B5158" s="1">
        <v>-0.19634607000000001</v>
      </c>
      <c r="C5158" s="1">
        <v>-0.40072015</v>
      </c>
      <c r="D5158" s="1">
        <v>-0.12307213</v>
      </c>
    </row>
    <row r="5159" spans="1:4" x14ac:dyDescent="0.15">
      <c r="A5159" s="1">
        <v>51.57</v>
      </c>
      <c r="B5159" s="1">
        <v>-0.18742041000000001</v>
      </c>
      <c r="C5159" s="1">
        <v>-0.41819276</v>
      </c>
      <c r="D5159" s="1">
        <v>-0.11420653</v>
      </c>
    </row>
    <row r="5160" spans="1:4" x14ac:dyDescent="0.15">
      <c r="A5160" s="1">
        <v>51.58</v>
      </c>
      <c r="B5160" s="1">
        <v>-0.17396217</v>
      </c>
      <c r="C5160" s="1">
        <v>-0.43422796000000002</v>
      </c>
      <c r="D5160" s="1">
        <v>-0.10307512000000001</v>
      </c>
    </row>
    <row r="5161" spans="1:4" x14ac:dyDescent="0.15">
      <c r="A5161" s="1">
        <v>51.59</v>
      </c>
      <c r="B5161" s="1">
        <v>-0.15571972000000001</v>
      </c>
      <c r="C5161" s="1">
        <v>-0.44975110000000001</v>
      </c>
      <c r="D5161" s="1">
        <v>-9.4017306999999994E-2</v>
      </c>
    </row>
    <row r="5162" spans="1:4" x14ac:dyDescent="0.15">
      <c r="A5162" s="1">
        <v>51.6</v>
      </c>
      <c r="B5162" s="1">
        <v>-0.13339416000000001</v>
      </c>
      <c r="C5162" s="1">
        <v>-0.46167650999999998</v>
      </c>
      <c r="D5162" s="1">
        <v>-8.9706277000000001E-2</v>
      </c>
    </row>
    <row r="5163" spans="1:4" x14ac:dyDescent="0.15">
      <c r="A5163" s="1">
        <v>51.61</v>
      </c>
      <c r="B5163" s="1">
        <v>-0.10894083</v>
      </c>
      <c r="C5163" s="1">
        <v>-0.47026523999999997</v>
      </c>
      <c r="D5163" s="1">
        <v>-8.8519934999999994E-2</v>
      </c>
    </row>
    <row r="5164" spans="1:4" x14ac:dyDescent="0.15">
      <c r="A5164" s="1">
        <v>51.62</v>
      </c>
      <c r="B5164" s="1">
        <v>-8.4519153999999999E-2</v>
      </c>
      <c r="C5164" s="1">
        <v>-0.473134</v>
      </c>
      <c r="D5164" s="1">
        <v>-8.9780797999999995E-2</v>
      </c>
    </row>
    <row r="5165" spans="1:4" x14ac:dyDescent="0.15">
      <c r="A5165" s="1">
        <v>51.63</v>
      </c>
      <c r="B5165" s="1">
        <v>-6.1820498000000002E-2</v>
      </c>
      <c r="C5165" s="1">
        <v>-0.46841802999999999</v>
      </c>
      <c r="D5165" s="1">
        <v>-9.1701084000000002E-2</v>
      </c>
    </row>
    <row r="5166" spans="1:4" x14ac:dyDescent="0.15">
      <c r="A5166" s="1">
        <v>51.64</v>
      </c>
      <c r="B5166" s="1">
        <v>-4.1944918999999997E-2</v>
      </c>
      <c r="C5166" s="1">
        <v>-0.45568289000000001</v>
      </c>
      <c r="D5166" s="1">
        <v>-9.3614275999999996E-2</v>
      </c>
    </row>
    <row r="5167" spans="1:4" x14ac:dyDescent="0.15">
      <c r="A5167" s="1">
        <v>51.65</v>
      </c>
      <c r="B5167" s="1">
        <v>-2.6955626E-2</v>
      </c>
      <c r="C5167" s="1">
        <v>-0.43596837999999999</v>
      </c>
      <c r="D5167" s="1">
        <v>-9.3372205E-2</v>
      </c>
    </row>
    <row r="5168" spans="1:4" x14ac:dyDescent="0.15">
      <c r="A5168" s="1">
        <v>51.66</v>
      </c>
      <c r="B5168" s="1">
        <v>-1.7331073999999998E-2</v>
      </c>
      <c r="C5168" s="1">
        <v>-0.40922455000000002</v>
      </c>
      <c r="D5168" s="1">
        <v>-9.0572190999999996E-2</v>
      </c>
    </row>
    <row r="5169" spans="1:4" x14ac:dyDescent="0.15">
      <c r="A5169" s="1">
        <v>51.67</v>
      </c>
      <c r="B5169" s="1">
        <v>-1.1700274E-2</v>
      </c>
      <c r="C5169" s="1">
        <v>-0.37786218999999999</v>
      </c>
      <c r="D5169" s="1">
        <v>-8.4998176999999994E-2</v>
      </c>
    </row>
    <row r="5170" spans="1:4" x14ac:dyDescent="0.15">
      <c r="A5170" s="1">
        <v>51.68</v>
      </c>
      <c r="B5170" s="1">
        <v>-1.1384998E-2</v>
      </c>
      <c r="C5170" s="1">
        <v>-0.34349128000000001</v>
      </c>
      <c r="D5170" s="1">
        <v>-7.7553247000000006E-2</v>
      </c>
    </row>
    <row r="5171" spans="1:4" x14ac:dyDescent="0.15">
      <c r="A5171" s="1">
        <v>51.69</v>
      </c>
      <c r="B5171" s="1">
        <v>-1.5011378000000001E-2</v>
      </c>
      <c r="C5171" s="1">
        <v>-0.30793880000000001</v>
      </c>
      <c r="D5171" s="1">
        <v>-7.0937627000000003E-2</v>
      </c>
    </row>
    <row r="5172" spans="1:4" x14ac:dyDescent="0.15">
      <c r="A5172" s="1">
        <v>51.7</v>
      </c>
      <c r="B5172" s="1">
        <v>-2.0347403E-2</v>
      </c>
      <c r="C5172" s="1">
        <v>-0.27422833000000002</v>
      </c>
      <c r="D5172" s="1">
        <v>-6.6964066000000003E-2</v>
      </c>
    </row>
    <row r="5173" spans="1:4" x14ac:dyDescent="0.15">
      <c r="A5173" s="1">
        <v>51.71</v>
      </c>
      <c r="B5173" s="1">
        <v>-2.6639242E-2</v>
      </c>
      <c r="C5173" s="1">
        <v>-0.24521778999999999</v>
      </c>
      <c r="D5173" s="1">
        <v>-6.4681717999999999E-2</v>
      </c>
    </row>
    <row r="5174" spans="1:4" x14ac:dyDescent="0.15">
      <c r="A5174" s="1">
        <v>51.72</v>
      </c>
      <c r="B5174" s="1">
        <v>-3.4330362000000003E-2</v>
      </c>
      <c r="C5174" s="1">
        <v>-0.21991100999999999</v>
      </c>
      <c r="D5174" s="1">
        <v>-6.2580499999999997E-2</v>
      </c>
    </row>
    <row r="5175" spans="1:4" x14ac:dyDescent="0.15">
      <c r="A5175" s="1">
        <v>51.73</v>
      </c>
      <c r="B5175" s="1">
        <v>-4.2581246000000003E-2</v>
      </c>
      <c r="C5175" s="1">
        <v>-0.19771203000000001</v>
      </c>
      <c r="D5175" s="1">
        <v>-5.9387480999999999E-2</v>
      </c>
    </row>
    <row r="5176" spans="1:4" x14ac:dyDescent="0.15">
      <c r="A5176" s="1">
        <v>51.74</v>
      </c>
      <c r="B5176" s="1">
        <v>-5.1878889999999997E-2</v>
      </c>
      <c r="C5176" s="1">
        <v>-0.17836759999999999</v>
      </c>
      <c r="D5176" s="1">
        <v>-5.5005475999999998E-2</v>
      </c>
    </row>
    <row r="5177" spans="1:4" x14ac:dyDescent="0.15">
      <c r="A5177" s="1">
        <v>51.75</v>
      </c>
      <c r="B5177" s="1">
        <v>-6.1363802000000002E-2</v>
      </c>
      <c r="C5177" s="1">
        <v>-0.16166124000000001</v>
      </c>
      <c r="D5177" s="1">
        <v>-4.9535293000000001E-2</v>
      </c>
    </row>
    <row r="5178" spans="1:4" x14ac:dyDescent="0.15">
      <c r="A5178" s="1">
        <v>51.76</v>
      </c>
      <c r="B5178" s="1">
        <v>-6.9022452999999998E-2</v>
      </c>
      <c r="C5178" s="1">
        <v>-0.14720470999999999</v>
      </c>
      <c r="D5178" s="1">
        <v>-4.4236411000000003E-2</v>
      </c>
    </row>
    <row r="5179" spans="1:4" x14ac:dyDescent="0.15">
      <c r="A5179" s="1">
        <v>51.77</v>
      </c>
      <c r="B5179" s="1">
        <v>-7.2409927999999998E-2</v>
      </c>
      <c r="C5179" s="1">
        <v>-0.13424340000000001</v>
      </c>
      <c r="D5179" s="1">
        <v>-4.0736051000000002E-2</v>
      </c>
    </row>
    <row r="5180" spans="1:4" x14ac:dyDescent="0.15">
      <c r="A5180" s="1">
        <v>51.78</v>
      </c>
      <c r="B5180" s="1">
        <v>-7.1216471000000003E-2</v>
      </c>
      <c r="C5180" s="1">
        <v>-0.12246855</v>
      </c>
      <c r="D5180" s="1">
        <v>-4.0806422000000002E-2</v>
      </c>
    </row>
    <row r="5181" spans="1:4" x14ac:dyDescent="0.15">
      <c r="A5181" s="1">
        <v>51.79</v>
      </c>
      <c r="B5181" s="1">
        <v>-6.5291331999999994E-2</v>
      </c>
      <c r="C5181" s="1">
        <v>-0.11288324</v>
      </c>
      <c r="D5181" s="1">
        <v>-4.4885265000000001E-2</v>
      </c>
    </row>
    <row r="5182" spans="1:4" x14ac:dyDescent="0.15">
      <c r="A5182" s="1">
        <v>51.8</v>
      </c>
      <c r="B5182" s="1">
        <v>-5.7202225000000002E-2</v>
      </c>
      <c r="C5182" s="1">
        <v>-0.10421167000000001</v>
      </c>
      <c r="D5182" s="1">
        <v>-5.1524153000000003E-2</v>
      </c>
    </row>
    <row r="5183" spans="1:4" x14ac:dyDescent="0.15">
      <c r="A5183" s="1">
        <v>51.81</v>
      </c>
      <c r="B5183" s="1">
        <v>-4.7133942999999998E-2</v>
      </c>
      <c r="C5183" s="1">
        <v>-9.6861063999999997E-2</v>
      </c>
      <c r="D5183" s="1">
        <v>-5.7304635999999999E-2</v>
      </c>
    </row>
    <row r="5184" spans="1:4" x14ac:dyDescent="0.15">
      <c r="A5184" s="1">
        <v>51.82</v>
      </c>
      <c r="B5184" s="1">
        <v>-3.6374569000000002E-2</v>
      </c>
      <c r="C5184" s="1">
        <v>-8.970525E-2</v>
      </c>
      <c r="D5184" s="1">
        <v>-5.9115645000000001E-2</v>
      </c>
    </row>
    <row r="5185" spans="1:4" x14ac:dyDescent="0.15">
      <c r="A5185" s="1">
        <v>51.83</v>
      </c>
      <c r="B5185" s="1">
        <v>-2.3639041E-2</v>
      </c>
      <c r="C5185" s="1">
        <v>-8.2365264999999993E-2</v>
      </c>
      <c r="D5185" s="1">
        <v>-5.5798094999999999E-2</v>
      </c>
    </row>
    <row r="5186" spans="1:4" x14ac:dyDescent="0.15">
      <c r="A5186" s="1">
        <v>51.84</v>
      </c>
      <c r="B5186" s="1">
        <v>-9.3786970999999997E-3</v>
      </c>
      <c r="C5186" s="1">
        <v>-7.2189947000000004E-2</v>
      </c>
      <c r="D5186" s="1">
        <v>-4.9933910999999997E-2</v>
      </c>
    </row>
    <row r="5187" spans="1:4" x14ac:dyDescent="0.15">
      <c r="A5187" s="1">
        <v>51.85</v>
      </c>
      <c r="B5187" s="1">
        <v>5.7664567999999999E-3</v>
      </c>
      <c r="C5187" s="1">
        <v>-6.0255649000000001E-2</v>
      </c>
      <c r="D5187" s="1">
        <v>-4.3109883000000002E-2</v>
      </c>
    </row>
    <row r="5188" spans="1:4" x14ac:dyDescent="0.15">
      <c r="A5188" s="1">
        <v>51.86</v>
      </c>
      <c r="B5188" s="1">
        <v>1.9649301000000001E-2</v>
      </c>
      <c r="C5188" s="1">
        <v>-4.7453730999999999E-2</v>
      </c>
      <c r="D5188" s="1">
        <v>-3.7867731000000002E-2</v>
      </c>
    </row>
    <row r="5189" spans="1:4" x14ac:dyDescent="0.15">
      <c r="A5189" s="1">
        <v>51.87</v>
      </c>
      <c r="B5189" s="1">
        <v>3.0847699999999999E-2</v>
      </c>
      <c r="C5189" s="1">
        <v>-3.4387133E-2</v>
      </c>
      <c r="D5189" s="1">
        <v>-3.6930510999999999E-2</v>
      </c>
    </row>
    <row r="5190" spans="1:4" x14ac:dyDescent="0.15">
      <c r="A5190" s="1">
        <v>51.88</v>
      </c>
      <c r="B5190" s="1">
        <v>3.8393897000000003E-2</v>
      </c>
      <c r="C5190" s="1">
        <v>-2.1928323E-2</v>
      </c>
      <c r="D5190" s="1">
        <v>-4.0480153999999997E-2</v>
      </c>
    </row>
    <row r="5191" spans="1:4" x14ac:dyDescent="0.15">
      <c r="A5191" s="1">
        <v>51.89</v>
      </c>
      <c r="B5191" s="1">
        <v>4.1217337999999999E-2</v>
      </c>
      <c r="C5191" s="1">
        <v>-1.1992367E-2</v>
      </c>
      <c r="D5191" s="1">
        <v>-4.2288512E-2</v>
      </c>
    </row>
    <row r="5192" spans="1:4" x14ac:dyDescent="0.15">
      <c r="A5192" s="1">
        <v>51.9</v>
      </c>
      <c r="B5192" s="1">
        <v>4.1106755000000002E-2</v>
      </c>
      <c r="C5192" s="1">
        <v>-4.9518314000000004E-3</v>
      </c>
      <c r="D5192" s="1">
        <v>-3.8979740999999998E-2</v>
      </c>
    </row>
    <row r="5193" spans="1:4" x14ac:dyDescent="0.15">
      <c r="A5193" s="1">
        <v>51.91</v>
      </c>
      <c r="B5193" s="1">
        <v>3.7068818000000003E-2</v>
      </c>
      <c r="C5193" s="1">
        <v>-1.9059984E-3</v>
      </c>
      <c r="D5193" s="1">
        <v>-3.3087944000000001E-2</v>
      </c>
    </row>
    <row r="5194" spans="1:4" x14ac:dyDescent="0.15">
      <c r="A5194" s="1">
        <v>51.92</v>
      </c>
      <c r="B5194" s="1">
        <v>3.0993964999999998E-2</v>
      </c>
      <c r="C5194" s="1">
        <v>-3.1726331999999999E-3</v>
      </c>
      <c r="D5194" s="1">
        <v>-2.6029276E-2</v>
      </c>
    </row>
    <row r="5195" spans="1:4" x14ac:dyDescent="0.15">
      <c r="A5195" s="1">
        <v>51.93</v>
      </c>
      <c r="B5195" s="1">
        <v>2.3436907999999999E-2</v>
      </c>
      <c r="C5195" s="1">
        <v>-7.4904832999999997E-3</v>
      </c>
      <c r="D5195" s="1">
        <v>-1.8037520000000001E-2</v>
      </c>
    </row>
    <row r="5196" spans="1:4" x14ac:dyDescent="0.15">
      <c r="A5196" s="1">
        <v>51.94</v>
      </c>
      <c r="B5196" s="1">
        <v>1.438361E-2</v>
      </c>
      <c r="C5196" s="1">
        <v>-1.2330809999999999E-2</v>
      </c>
      <c r="D5196" s="1">
        <v>-9.6637916000000008E-3</v>
      </c>
    </row>
    <row r="5197" spans="1:4" x14ac:dyDescent="0.15">
      <c r="A5197" s="1">
        <v>51.95</v>
      </c>
      <c r="B5197" s="1">
        <v>4.0560147E-3</v>
      </c>
      <c r="C5197" s="1">
        <v>-1.6371515999999999E-2</v>
      </c>
      <c r="D5197" s="1">
        <v>-3.2071443E-3</v>
      </c>
    </row>
    <row r="5198" spans="1:4" x14ac:dyDescent="0.15">
      <c r="A5198" s="1">
        <v>51.96</v>
      </c>
      <c r="B5198" s="1">
        <v>-7.4933083999999999E-3</v>
      </c>
      <c r="C5198" s="1">
        <v>-1.9264591000000001E-2</v>
      </c>
      <c r="D5198" s="1">
        <v>8.9253873000000002E-4</v>
      </c>
    </row>
    <row r="5199" spans="1:4" x14ac:dyDescent="0.15">
      <c r="A5199" s="1">
        <v>51.97</v>
      </c>
      <c r="B5199" s="1">
        <v>-1.9774699999999999E-2</v>
      </c>
      <c r="C5199" s="1">
        <v>-1.9073697000000001E-2</v>
      </c>
      <c r="D5199" s="1">
        <v>3.6190043E-3</v>
      </c>
    </row>
    <row r="5200" spans="1:4" x14ac:dyDescent="0.15">
      <c r="A5200" s="1">
        <v>51.98</v>
      </c>
      <c r="B5200" s="1">
        <v>-3.2675369000000003E-2</v>
      </c>
      <c r="C5200" s="1">
        <v>-1.724212E-2</v>
      </c>
      <c r="D5200" s="1">
        <v>3.3145305000000002E-3</v>
      </c>
    </row>
    <row r="5201" spans="1:4" x14ac:dyDescent="0.15">
      <c r="A5201" s="1">
        <v>51.99</v>
      </c>
      <c r="B5201" s="1">
        <v>-4.5538924000000001E-2</v>
      </c>
      <c r="C5201" s="1">
        <v>-1.3690473E-2</v>
      </c>
      <c r="D5201" s="1">
        <v>-1.1523041999999999E-3</v>
      </c>
    </row>
    <row r="5202" spans="1:4" x14ac:dyDescent="0.15">
      <c r="A5202" s="1">
        <v>52</v>
      </c>
      <c r="B5202" s="1">
        <v>-5.8929094000000001E-2</v>
      </c>
      <c r="C5202" s="1">
        <v>-8.7661188999999997E-3</v>
      </c>
      <c r="D5202" s="1">
        <v>-7.8086068999999999E-3</v>
      </c>
    </row>
    <row r="5203" spans="1:4" x14ac:dyDescent="0.15">
      <c r="A5203" s="1">
        <v>52.01</v>
      </c>
      <c r="B5203" s="1">
        <v>-7.2074096000000004E-2</v>
      </c>
      <c r="C5203" s="1">
        <v>-3.9436239999999997E-3</v>
      </c>
      <c r="D5203" s="1">
        <v>-1.3234795000000001E-2</v>
      </c>
    </row>
    <row r="5204" spans="1:4" x14ac:dyDescent="0.15">
      <c r="A5204" s="1">
        <v>52.02</v>
      </c>
      <c r="B5204" s="1">
        <v>-8.4798444000000001E-2</v>
      </c>
      <c r="C5204" s="1">
        <v>-1.4672263E-3</v>
      </c>
      <c r="D5204" s="1">
        <v>-1.6670339999999999E-2</v>
      </c>
    </row>
    <row r="5205" spans="1:4" x14ac:dyDescent="0.15">
      <c r="A5205" s="1">
        <v>52.03</v>
      </c>
      <c r="B5205" s="1">
        <v>-9.7241201999999999E-2</v>
      </c>
      <c r="C5205" s="1">
        <v>-4.3439341000000003E-3</v>
      </c>
      <c r="D5205" s="1">
        <v>-1.8823853000000002E-2</v>
      </c>
    </row>
    <row r="5206" spans="1:4" x14ac:dyDescent="0.15">
      <c r="A5206" s="1">
        <v>52.04</v>
      </c>
      <c r="B5206" s="1">
        <v>-0.10701874</v>
      </c>
      <c r="C5206" s="1">
        <v>-1.4969766000000001E-2</v>
      </c>
      <c r="D5206" s="1">
        <v>-1.9547383000000002E-2</v>
      </c>
    </row>
    <row r="5207" spans="1:4" x14ac:dyDescent="0.15">
      <c r="A5207" s="1">
        <v>52.05</v>
      </c>
      <c r="B5207" s="1">
        <v>-0.11414129000000001</v>
      </c>
      <c r="C5207" s="1">
        <v>-3.2401697E-2</v>
      </c>
      <c r="D5207" s="1">
        <v>-1.8750106999999998E-2</v>
      </c>
    </row>
    <row r="5208" spans="1:4" x14ac:dyDescent="0.15">
      <c r="A5208" s="1">
        <v>52.06</v>
      </c>
      <c r="B5208" s="1">
        <v>-0.11825822</v>
      </c>
      <c r="C5208" s="1">
        <v>-5.3761403999999999E-2</v>
      </c>
      <c r="D5208" s="1">
        <v>-1.6389612000000001E-2</v>
      </c>
    </row>
    <row r="5209" spans="1:4" x14ac:dyDescent="0.15">
      <c r="A5209" s="1">
        <v>52.07</v>
      </c>
      <c r="B5209" s="1">
        <v>-0.11898593</v>
      </c>
      <c r="C5209" s="1">
        <v>-7.6762453999999994E-2</v>
      </c>
      <c r="D5209" s="1">
        <v>-1.4072024000000001E-2</v>
      </c>
    </row>
    <row r="5210" spans="1:4" x14ac:dyDescent="0.15">
      <c r="A5210" s="1">
        <v>52.08</v>
      </c>
      <c r="B5210" s="1">
        <v>-0.11601073000000001</v>
      </c>
      <c r="C5210" s="1">
        <v>-9.9557195000000001E-2</v>
      </c>
      <c r="D5210" s="1">
        <v>-1.4314428000000001E-2</v>
      </c>
    </row>
    <row r="5211" spans="1:4" x14ac:dyDescent="0.15">
      <c r="A5211" s="1">
        <v>52.09</v>
      </c>
      <c r="B5211" s="1">
        <v>-0.11128921999999999</v>
      </c>
      <c r="C5211" s="1">
        <v>-0.12170569000000001</v>
      </c>
      <c r="D5211" s="1">
        <v>-1.7421260000000001E-2</v>
      </c>
    </row>
    <row r="5212" spans="1:4" x14ac:dyDescent="0.15">
      <c r="A5212" s="1">
        <v>52.1</v>
      </c>
      <c r="B5212" s="1">
        <v>-0.10596516</v>
      </c>
      <c r="C5212" s="1">
        <v>-0.14175976000000001</v>
      </c>
      <c r="D5212" s="1">
        <v>-2.1063417000000001E-2</v>
      </c>
    </row>
    <row r="5213" spans="1:4" x14ac:dyDescent="0.15">
      <c r="A5213" s="1">
        <v>52.11</v>
      </c>
      <c r="B5213" s="1">
        <v>-9.8525446000000003E-2</v>
      </c>
      <c r="C5213" s="1">
        <v>-0.15787008999999999</v>
      </c>
      <c r="D5213" s="1">
        <v>-2.2619144000000001E-2</v>
      </c>
    </row>
    <row r="5214" spans="1:4" x14ac:dyDescent="0.15">
      <c r="A5214" s="1">
        <v>52.12</v>
      </c>
      <c r="B5214" s="1">
        <v>-9.0642953999999998E-2</v>
      </c>
      <c r="C5214" s="1">
        <v>-0.16909864999999999</v>
      </c>
      <c r="D5214" s="1">
        <v>-2.2767224999999999E-2</v>
      </c>
    </row>
    <row r="5215" spans="1:4" x14ac:dyDescent="0.15">
      <c r="A5215" s="1">
        <v>52.13</v>
      </c>
      <c r="B5215" s="1">
        <v>-8.3182414999999996E-2</v>
      </c>
      <c r="C5215" s="1">
        <v>-0.17456020999999999</v>
      </c>
      <c r="D5215" s="1">
        <v>-2.2652988999999998E-2</v>
      </c>
    </row>
    <row r="5216" spans="1:4" x14ac:dyDescent="0.15">
      <c r="A5216" s="1">
        <v>52.14</v>
      </c>
      <c r="B5216" s="1">
        <v>-7.6936861999999995E-2</v>
      </c>
      <c r="C5216" s="1">
        <v>-0.17420796999999999</v>
      </c>
      <c r="D5216" s="1">
        <v>-2.1465320999999999E-2</v>
      </c>
    </row>
    <row r="5217" spans="1:4" x14ac:dyDescent="0.15">
      <c r="A5217" s="1">
        <v>52.15</v>
      </c>
      <c r="B5217" s="1">
        <v>-7.2254613999999995E-2</v>
      </c>
      <c r="C5217" s="1">
        <v>-0.17100758999999999</v>
      </c>
      <c r="D5217" s="1">
        <v>-1.8141107E-2</v>
      </c>
    </row>
    <row r="5218" spans="1:4" x14ac:dyDescent="0.15">
      <c r="A5218" s="1">
        <v>52.16</v>
      </c>
      <c r="B5218" s="1">
        <v>-6.8268688999999994E-2</v>
      </c>
      <c r="C5218" s="1">
        <v>-0.16536675000000001</v>
      </c>
      <c r="D5218" s="1">
        <v>-1.2915809E-2</v>
      </c>
    </row>
    <row r="5219" spans="1:4" x14ac:dyDescent="0.15">
      <c r="A5219" s="1">
        <v>52.17</v>
      </c>
      <c r="B5219" s="1">
        <v>-6.4503234000000007E-2</v>
      </c>
      <c r="C5219" s="1">
        <v>-0.16132093</v>
      </c>
      <c r="D5219" s="1">
        <v>-8.1452239999999995E-3</v>
      </c>
    </row>
    <row r="5220" spans="1:4" x14ac:dyDescent="0.15">
      <c r="A5220" s="1">
        <v>52.18</v>
      </c>
      <c r="B5220" s="1">
        <v>-6.3785346000000007E-2</v>
      </c>
      <c r="C5220" s="1">
        <v>-0.15883354</v>
      </c>
      <c r="D5220" s="1">
        <v>-5.7996627000000004E-3</v>
      </c>
    </row>
    <row r="5221" spans="1:4" x14ac:dyDescent="0.15">
      <c r="A5221" s="1">
        <v>52.19</v>
      </c>
      <c r="B5221" s="1">
        <v>-6.7395433000000005E-2</v>
      </c>
      <c r="C5221" s="1">
        <v>-0.15719533999999999</v>
      </c>
      <c r="D5221" s="1">
        <v>-4.5506857000000003E-3</v>
      </c>
    </row>
    <row r="5222" spans="1:4" x14ac:dyDescent="0.15">
      <c r="A5222" s="1">
        <v>52.2</v>
      </c>
      <c r="B5222" s="1">
        <v>-7.5140449999999998E-2</v>
      </c>
      <c r="C5222" s="1">
        <v>-0.15686454</v>
      </c>
      <c r="D5222" s="1">
        <v>-3.6945355999999999E-3</v>
      </c>
    </row>
    <row r="5223" spans="1:4" x14ac:dyDescent="0.15">
      <c r="A5223" s="1">
        <v>52.21</v>
      </c>
      <c r="B5223" s="1">
        <v>-8.4739861E-2</v>
      </c>
      <c r="C5223" s="1">
        <v>-0.15688377000000001</v>
      </c>
      <c r="D5223" s="1">
        <v>-3.9378540999999998E-3</v>
      </c>
    </row>
    <row r="5224" spans="1:4" x14ac:dyDescent="0.15">
      <c r="A5224" s="1">
        <v>52.22</v>
      </c>
      <c r="B5224" s="1">
        <v>-9.1723371999999997E-2</v>
      </c>
      <c r="C5224" s="1">
        <v>-0.15750457000000001</v>
      </c>
      <c r="D5224" s="1">
        <v>-6.5508607000000002E-3</v>
      </c>
    </row>
    <row r="5225" spans="1:4" x14ac:dyDescent="0.15">
      <c r="A5225" s="1">
        <v>52.23</v>
      </c>
      <c r="B5225" s="1">
        <v>-9.3451083000000004E-2</v>
      </c>
      <c r="C5225" s="1">
        <v>-0.15891799000000001</v>
      </c>
      <c r="D5225" s="1">
        <v>-1.0365282999999999E-2</v>
      </c>
    </row>
    <row r="5226" spans="1:4" x14ac:dyDescent="0.15">
      <c r="A5226" s="1">
        <v>52.24</v>
      </c>
      <c r="B5226" s="1">
        <v>-8.9890409000000004E-2</v>
      </c>
      <c r="C5226" s="1">
        <v>-0.15905163</v>
      </c>
      <c r="D5226" s="1">
        <v>-1.4957485E-2</v>
      </c>
    </row>
    <row r="5227" spans="1:4" x14ac:dyDescent="0.15">
      <c r="A5227" s="1">
        <v>52.25</v>
      </c>
      <c r="B5227" s="1">
        <v>-8.0019409999999999E-2</v>
      </c>
      <c r="C5227" s="1">
        <v>-0.15632693</v>
      </c>
      <c r="D5227" s="1">
        <v>-1.9279455000000001E-2</v>
      </c>
    </row>
    <row r="5228" spans="1:4" x14ac:dyDescent="0.15">
      <c r="A5228" s="1">
        <v>52.26</v>
      </c>
      <c r="B5228" s="1">
        <v>-6.7262679000000006E-2</v>
      </c>
      <c r="C5228" s="1">
        <v>-0.14969589</v>
      </c>
      <c r="D5228" s="1">
        <v>-2.2916919000000001E-2</v>
      </c>
    </row>
    <row r="5229" spans="1:4" x14ac:dyDescent="0.15">
      <c r="A5229" s="1">
        <v>52.27</v>
      </c>
      <c r="B5229" s="1">
        <v>-5.4826141000000002E-2</v>
      </c>
      <c r="C5229" s="1">
        <v>-0.13894924</v>
      </c>
      <c r="D5229" s="1">
        <v>-2.6621875999999999E-2</v>
      </c>
    </row>
    <row r="5230" spans="1:4" x14ac:dyDescent="0.15">
      <c r="A5230" s="1">
        <v>52.28</v>
      </c>
      <c r="B5230" s="1">
        <v>-4.1113995E-2</v>
      </c>
      <c r="C5230" s="1">
        <v>-0.12341191</v>
      </c>
      <c r="D5230" s="1">
        <v>-3.1066870999999999E-2</v>
      </c>
    </row>
    <row r="5231" spans="1:4" x14ac:dyDescent="0.15">
      <c r="A5231" s="1">
        <v>52.29</v>
      </c>
      <c r="B5231" s="1">
        <v>-2.4413720999999999E-2</v>
      </c>
      <c r="C5231" s="1">
        <v>-0.10608713</v>
      </c>
      <c r="D5231" s="1">
        <v>-3.4043655999999999E-2</v>
      </c>
    </row>
    <row r="5232" spans="1:4" x14ac:dyDescent="0.15">
      <c r="A5232" s="1">
        <v>52.3</v>
      </c>
      <c r="B5232" s="1">
        <v>-7.3196138999999999E-3</v>
      </c>
      <c r="C5232" s="1">
        <v>-8.7758084E-2</v>
      </c>
      <c r="D5232" s="1">
        <v>-3.5895119000000003E-2</v>
      </c>
    </row>
    <row r="5233" spans="1:4" x14ac:dyDescent="0.15">
      <c r="A5233" s="1">
        <v>52.31</v>
      </c>
      <c r="B5233" s="1">
        <v>9.3178535000000007E-3</v>
      </c>
      <c r="C5233" s="1">
        <v>-7.0689243999999998E-2</v>
      </c>
      <c r="D5233" s="1">
        <v>-3.8223462E-2</v>
      </c>
    </row>
    <row r="5234" spans="1:4" x14ac:dyDescent="0.15">
      <c r="A5234" s="1">
        <v>52.32</v>
      </c>
      <c r="B5234" s="1">
        <v>2.5764656E-2</v>
      </c>
      <c r="C5234" s="1">
        <v>-5.5700884999999999E-2</v>
      </c>
      <c r="D5234" s="1">
        <v>-4.1591127999999998E-2</v>
      </c>
    </row>
    <row r="5235" spans="1:4" x14ac:dyDescent="0.15">
      <c r="A5235" s="1">
        <v>52.33</v>
      </c>
      <c r="B5235" s="1">
        <v>4.0598369000000002E-2</v>
      </c>
      <c r="C5235" s="1">
        <v>-4.2378034000000002E-2</v>
      </c>
      <c r="D5235" s="1">
        <v>-4.3504398E-2</v>
      </c>
    </row>
    <row r="5236" spans="1:4" x14ac:dyDescent="0.15">
      <c r="A5236" s="1">
        <v>52.34</v>
      </c>
      <c r="B5236" s="1">
        <v>5.5353527999999999E-2</v>
      </c>
      <c r="C5236" s="1">
        <v>-2.9918758E-2</v>
      </c>
      <c r="D5236" s="1">
        <v>-4.4384397999999999E-2</v>
      </c>
    </row>
    <row r="5237" spans="1:4" x14ac:dyDescent="0.15">
      <c r="A5237" s="1">
        <v>52.35</v>
      </c>
      <c r="B5237" s="1">
        <v>6.8621418000000003E-2</v>
      </c>
      <c r="C5237" s="1">
        <v>-2.1080274E-2</v>
      </c>
      <c r="D5237" s="1">
        <v>-4.7700263E-2</v>
      </c>
    </row>
    <row r="5238" spans="1:4" x14ac:dyDescent="0.15">
      <c r="A5238" s="1">
        <v>52.36</v>
      </c>
      <c r="B5238" s="1">
        <v>7.8735289E-2</v>
      </c>
      <c r="C5238" s="1">
        <v>-1.5538824E-2</v>
      </c>
      <c r="D5238" s="1">
        <v>-5.5300772999999998E-2</v>
      </c>
    </row>
    <row r="5239" spans="1:4" x14ac:dyDescent="0.15">
      <c r="A5239" s="1">
        <v>52.37</v>
      </c>
      <c r="B5239" s="1">
        <v>8.5469646999999996E-2</v>
      </c>
      <c r="C5239" s="1">
        <v>-1.3366875E-2</v>
      </c>
      <c r="D5239" s="1">
        <v>-6.3836783999999994E-2</v>
      </c>
    </row>
    <row r="5240" spans="1:4" x14ac:dyDescent="0.15">
      <c r="A5240" s="1">
        <v>52.38</v>
      </c>
      <c r="B5240" s="1">
        <v>8.7475974999999997E-2</v>
      </c>
      <c r="C5240" s="1">
        <v>-1.3121572999999999E-2</v>
      </c>
      <c r="D5240" s="1">
        <v>-6.9425237000000001E-2</v>
      </c>
    </row>
    <row r="5241" spans="1:4" x14ac:dyDescent="0.15">
      <c r="A5241" s="1">
        <v>52.39</v>
      </c>
      <c r="B5241" s="1">
        <v>8.5221036999999999E-2</v>
      </c>
      <c r="C5241" s="1">
        <v>-1.3782172000000001E-2</v>
      </c>
      <c r="D5241" s="1">
        <v>-7.1310317999999998E-2</v>
      </c>
    </row>
    <row r="5242" spans="1:4" x14ac:dyDescent="0.15">
      <c r="A5242" s="1">
        <v>52.4</v>
      </c>
      <c r="B5242" s="1">
        <v>7.8711635000000002E-2</v>
      </c>
      <c r="C5242" s="1">
        <v>-1.4577774999999999E-2</v>
      </c>
      <c r="D5242" s="1">
        <v>-7.0390575999999996E-2</v>
      </c>
    </row>
    <row r="5243" spans="1:4" x14ac:dyDescent="0.15">
      <c r="A5243" s="1">
        <v>52.41</v>
      </c>
      <c r="B5243" s="1">
        <v>6.8446872000000006E-2</v>
      </c>
      <c r="C5243" s="1">
        <v>-1.5009183000000001E-2</v>
      </c>
      <c r="D5243" s="1">
        <v>-6.7814795999999997E-2</v>
      </c>
    </row>
    <row r="5244" spans="1:4" x14ac:dyDescent="0.15">
      <c r="A5244" s="1">
        <v>52.42</v>
      </c>
      <c r="B5244" s="1">
        <v>5.4505583000000003E-2</v>
      </c>
      <c r="C5244" s="1">
        <v>-1.2173582E-2</v>
      </c>
      <c r="D5244" s="1">
        <v>-6.3965963000000001E-2</v>
      </c>
    </row>
    <row r="5245" spans="1:4" x14ac:dyDescent="0.15">
      <c r="A5245" s="1">
        <v>52.43</v>
      </c>
      <c r="B5245" s="1">
        <v>3.9529883000000002E-2</v>
      </c>
      <c r="C5245" s="1">
        <v>-6.3211354000000004E-3</v>
      </c>
      <c r="D5245" s="1">
        <v>-5.8480048E-2</v>
      </c>
    </row>
    <row r="5246" spans="1:4" x14ac:dyDescent="0.15">
      <c r="A5246" s="1">
        <v>52.44</v>
      </c>
      <c r="B5246" s="1">
        <v>2.4643134000000001E-2</v>
      </c>
      <c r="C5246" s="1">
        <v>2.3649658E-3</v>
      </c>
      <c r="D5246" s="1">
        <v>-5.2981986000000002E-2</v>
      </c>
    </row>
    <row r="5247" spans="1:4" x14ac:dyDescent="0.15">
      <c r="A5247" s="1">
        <v>52.45</v>
      </c>
      <c r="B5247" s="1">
        <v>1.0919333E-2</v>
      </c>
      <c r="C5247" s="1">
        <v>1.2828338999999999E-2</v>
      </c>
      <c r="D5247" s="1">
        <v>-4.9463160999999999E-2</v>
      </c>
    </row>
    <row r="5248" spans="1:4" x14ac:dyDescent="0.15">
      <c r="A5248" s="1">
        <v>52.46</v>
      </c>
      <c r="B5248" s="1">
        <v>-4.2232244999999998E-4</v>
      </c>
      <c r="C5248" s="1">
        <v>2.5624409000000001E-2</v>
      </c>
      <c r="D5248" s="1">
        <v>-4.8681468999999998E-2</v>
      </c>
    </row>
    <row r="5249" spans="1:4" x14ac:dyDescent="0.15">
      <c r="A5249" s="1">
        <v>52.47</v>
      </c>
      <c r="B5249" s="1">
        <v>-9.5676240000000003E-3</v>
      </c>
      <c r="C5249" s="1">
        <v>4.0530534999999999E-2</v>
      </c>
      <c r="D5249" s="1">
        <v>-5.006265E-2</v>
      </c>
    </row>
    <row r="5250" spans="1:4" x14ac:dyDescent="0.15">
      <c r="A5250" s="1">
        <v>52.48</v>
      </c>
      <c r="B5250" s="1">
        <v>-1.8396671999999999E-2</v>
      </c>
      <c r="C5250" s="1">
        <v>5.7091247999999997E-2</v>
      </c>
      <c r="D5250" s="1">
        <v>-5.1904217000000002E-2</v>
      </c>
    </row>
    <row r="5251" spans="1:4" x14ac:dyDescent="0.15">
      <c r="A5251" s="1">
        <v>52.49</v>
      </c>
      <c r="B5251" s="1">
        <v>-2.7749718E-2</v>
      </c>
      <c r="C5251" s="1">
        <v>7.3290600999999997E-2</v>
      </c>
      <c r="D5251" s="1">
        <v>-5.3616609000000003E-2</v>
      </c>
    </row>
    <row r="5252" spans="1:4" x14ac:dyDescent="0.15">
      <c r="A5252" s="1">
        <v>52.5</v>
      </c>
      <c r="B5252" s="1">
        <v>-3.7087147000000001E-2</v>
      </c>
      <c r="C5252" s="1">
        <v>8.9607809999999996E-2</v>
      </c>
      <c r="D5252" s="1">
        <v>-5.4911131000000002E-2</v>
      </c>
    </row>
    <row r="5253" spans="1:4" x14ac:dyDescent="0.15">
      <c r="A5253" s="1">
        <v>52.51</v>
      </c>
      <c r="B5253" s="1">
        <v>-4.4029443000000001E-2</v>
      </c>
      <c r="C5253" s="1">
        <v>0.10357371</v>
      </c>
      <c r="D5253" s="1">
        <v>-5.6068699999999999E-2</v>
      </c>
    </row>
    <row r="5254" spans="1:4" x14ac:dyDescent="0.15">
      <c r="A5254" s="1">
        <v>52.52</v>
      </c>
      <c r="B5254" s="1">
        <v>-4.8988232999999999E-2</v>
      </c>
      <c r="C5254" s="1">
        <v>0.1155559</v>
      </c>
      <c r="D5254" s="1">
        <v>-5.6097319E-2</v>
      </c>
    </row>
    <row r="5255" spans="1:4" x14ac:dyDescent="0.15">
      <c r="A5255" s="1">
        <v>52.53</v>
      </c>
      <c r="B5255" s="1">
        <v>-5.2322251E-2</v>
      </c>
      <c r="C5255" s="1">
        <v>0.12402236</v>
      </c>
      <c r="D5255" s="1">
        <v>-5.4188646E-2</v>
      </c>
    </row>
    <row r="5256" spans="1:4" x14ac:dyDescent="0.15">
      <c r="A5256" s="1">
        <v>52.54</v>
      </c>
      <c r="B5256" s="1">
        <v>-5.4531090999999997E-2</v>
      </c>
      <c r="C5256" s="1">
        <v>0.12812055</v>
      </c>
      <c r="D5256" s="1">
        <v>-5.0368227000000002E-2</v>
      </c>
    </row>
    <row r="5257" spans="1:4" x14ac:dyDescent="0.15">
      <c r="A5257" s="1">
        <v>52.55</v>
      </c>
      <c r="B5257" s="1">
        <v>-5.4000963999999999E-2</v>
      </c>
      <c r="C5257" s="1">
        <v>0.12596151</v>
      </c>
      <c r="D5257" s="1">
        <v>-4.5268558E-2</v>
      </c>
    </row>
    <row r="5258" spans="1:4" x14ac:dyDescent="0.15">
      <c r="A5258" s="1">
        <v>52.56</v>
      </c>
      <c r="B5258" s="1">
        <v>-5.039834E-2</v>
      </c>
      <c r="C5258" s="1">
        <v>0.11833469000000001</v>
      </c>
      <c r="D5258" s="1">
        <v>-3.9793246999999997E-2</v>
      </c>
    </row>
    <row r="5259" spans="1:4" x14ac:dyDescent="0.15">
      <c r="A5259" s="1">
        <v>52.57</v>
      </c>
      <c r="B5259" s="1">
        <v>-4.2742980999999999E-2</v>
      </c>
      <c r="C5259" s="1">
        <v>0.10616704</v>
      </c>
      <c r="D5259" s="1">
        <v>-3.4048997999999997E-2</v>
      </c>
    </row>
    <row r="5260" spans="1:4" x14ac:dyDescent="0.15">
      <c r="A5260" s="1">
        <v>52.58</v>
      </c>
      <c r="B5260" s="1">
        <v>-3.1784645E-2</v>
      </c>
      <c r="C5260" s="1">
        <v>9.2416492000000003E-2</v>
      </c>
      <c r="D5260" s="1">
        <v>-2.7650754E-2</v>
      </c>
    </row>
    <row r="5261" spans="1:4" x14ac:dyDescent="0.15">
      <c r="A5261" s="1">
        <v>52.59</v>
      </c>
      <c r="B5261" s="1">
        <v>-1.7679439000000002E-2</v>
      </c>
      <c r="C5261" s="1">
        <v>7.941645E-2</v>
      </c>
      <c r="D5261" s="1">
        <v>-2.0570788999999999E-2</v>
      </c>
    </row>
    <row r="5262" spans="1:4" x14ac:dyDescent="0.15">
      <c r="A5262" s="1">
        <v>52.6</v>
      </c>
      <c r="B5262" s="1">
        <v>-6.8101995000000005E-4</v>
      </c>
      <c r="C5262" s="1">
        <v>6.8689343999999999E-2</v>
      </c>
      <c r="D5262" s="1">
        <v>-1.3636272E-2</v>
      </c>
    </row>
    <row r="5263" spans="1:4" x14ac:dyDescent="0.15">
      <c r="A5263" s="1">
        <v>52.61</v>
      </c>
      <c r="B5263" s="1">
        <v>1.8118255E-2</v>
      </c>
      <c r="C5263" s="1">
        <v>5.9533639999999999E-2</v>
      </c>
      <c r="D5263" s="1">
        <v>-9.1557031000000007E-3</v>
      </c>
    </row>
    <row r="5264" spans="1:4" x14ac:dyDescent="0.15">
      <c r="A5264" s="1">
        <v>52.62</v>
      </c>
      <c r="B5264" s="1">
        <v>3.8748416000000001E-2</v>
      </c>
      <c r="C5264" s="1">
        <v>5.1857242999999997E-2</v>
      </c>
      <c r="D5264" s="1">
        <v>-7.9263825000000006E-3</v>
      </c>
    </row>
    <row r="5265" spans="1:4" x14ac:dyDescent="0.15">
      <c r="A5265" s="1">
        <v>52.63</v>
      </c>
      <c r="B5265" s="1">
        <v>5.9707239000000002E-2</v>
      </c>
      <c r="C5265" s="1">
        <v>4.4842920000000001E-2</v>
      </c>
      <c r="D5265" s="1">
        <v>-8.2338233E-3</v>
      </c>
    </row>
    <row r="5266" spans="1:4" x14ac:dyDescent="0.15">
      <c r="A5266" s="1">
        <v>52.64</v>
      </c>
      <c r="B5266" s="1">
        <v>7.9540509999999995E-2</v>
      </c>
      <c r="C5266" s="1">
        <v>3.8002731999999997E-2</v>
      </c>
      <c r="D5266" s="1">
        <v>-9.0018571999999995E-3</v>
      </c>
    </row>
    <row r="5267" spans="1:4" x14ac:dyDescent="0.15">
      <c r="A5267" s="1">
        <v>52.65</v>
      </c>
      <c r="B5267" s="1">
        <v>9.7407474999999993E-2</v>
      </c>
      <c r="C5267" s="1">
        <v>3.0298116E-2</v>
      </c>
      <c r="D5267" s="1">
        <v>-8.9367526000000003E-3</v>
      </c>
    </row>
    <row r="5268" spans="1:4" x14ac:dyDescent="0.15">
      <c r="A5268" s="1">
        <v>52.66</v>
      </c>
      <c r="B5268" s="1">
        <v>0.11024062</v>
      </c>
      <c r="C5268" s="1">
        <v>2.1422448E-2</v>
      </c>
      <c r="D5268" s="1">
        <v>-9.1457185999999999E-3</v>
      </c>
    </row>
    <row r="5269" spans="1:4" x14ac:dyDescent="0.15">
      <c r="A5269" s="1">
        <v>52.67</v>
      </c>
      <c r="B5269" s="1">
        <v>0.11693758999999999</v>
      </c>
      <c r="C5269" s="1">
        <v>1.0129089000000001E-2</v>
      </c>
      <c r="D5269" s="1">
        <v>-9.2411796999999993E-3</v>
      </c>
    </row>
    <row r="5270" spans="1:4" x14ac:dyDescent="0.15">
      <c r="A5270" s="1">
        <v>52.68</v>
      </c>
      <c r="B5270" s="1">
        <v>0.11739905</v>
      </c>
      <c r="C5270" s="1">
        <v>-1.8398449999999999E-3</v>
      </c>
      <c r="D5270" s="1">
        <v>-9.2839781999999992E-3</v>
      </c>
    </row>
    <row r="5271" spans="1:4" x14ac:dyDescent="0.15">
      <c r="A5271" s="1">
        <v>52.69</v>
      </c>
      <c r="B5271" s="1">
        <v>0.11028027999999999</v>
      </c>
      <c r="C5271" s="1">
        <v>-1.4036593999999999E-2</v>
      </c>
      <c r="D5271" s="1">
        <v>-1.0143147E-2</v>
      </c>
    </row>
    <row r="5272" spans="1:4" x14ac:dyDescent="0.15">
      <c r="A5272" s="1">
        <v>52.7</v>
      </c>
      <c r="B5272" s="1">
        <v>9.6464653999999997E-2</v>
      </c>
      <c r="C5272" s="1">
        <v>-2.6613129999999999E-2</v>
      </c>
      <c r="D5272" s="1">
        <v>-1.2045741E-2</v>
      </c>
    </row>
    <row r="5273" spans="1:4" x14ac:dyDescent="0.15">
      <c r="A5273" s="1">
        <v>52.71</v>
      </c>
      <c r="B5273" s="1">
        <v>7.9474142999999997E-2</v>
      </c>
      <c r="C5273" s="1">
        <v>-3.9472674999999999E-2</v>
      </c>
      <c r="D5273" s="1">
        <v>-1.4366428000000001E-2</v>
      </c>
    </row>
    <row r="5274" spans="1:4" x14ac:dyDescent="0.15">
      <c r="A5274" s="1">
        <v>52.72</v>
      </c>
      <c r="B5274" s="1">
        <v>6.2991706999999994E-2</v>
      </c>
      <c r="C5274" s="1">
        <v>-5.1842062000000001E-2</v>
      </c>
      <c r="D5274" s="1">
        <v>-1.6255912000000001E-2</v>
      </c>
    </row>
    <row r="5275" spans="1:4" x14ac:dyDescent="0.15">
      <c r="A5275" s="1">
        <v>52.73</v>
      </c>
      <c r="B5275" s="1">
        <v>5.0086265999999997E-2</v>
      </c>
      <c r="C5275" s="1">
        <v>-6.6351356E-2</v>
      </c>
      <c r="D5275" s="1">
        <v>-1.5748018999999999E-2</v>
      </c>
    </row>
    <row r="5276" spans="1:4" x14ac:dyDescent="0.15">
      <c r="A5276" s="1">
        <v>52.74</v>
      </c>
      <c r="B5276" s="1">
        <v>3.8594470999999998E-2</v>
      </c>
      <c r="C5276" s="1">
        <v>-8.0622471000000001E-2</v>
      </c>
      <c r="D5276" s="1">
        <v>-1.252123E-2</v>
      </c>
    </row>
    <row r="5277" spans="1:4" x14ac:dyDescent="0.15">
      <c r="A5277" s="1">
        <v>52.75</v>
      </c>
      <c r="B5277" s="1">
        <v>3.0480699999999999E-2</v>
      </c>
      <c r="C5277" s="1">
        <v>-9.4749149000000005E-2</v>
      </c>
      <c r="D5277" s="1">
        <v>-7.7658101000000002E-3</v>
      </c>
    </row>
    <row r="5278" spans="1:4" x14ac:dyDescent="0.15">
      <c r="A5278" s="1">
        <v>52.76</v>
      </c>
      <c r="B5278" s="1">
        <v>2.5587181000000001E-2</v>
      </c>
      <c r="C5278" s="1">
        <v>-0.10771418000000001</v>
      </c>
      <c r="D5278" s="1">
        <v>-3.4015618999999999E-3</v>
      </c>
    </row>
    <row r="5279" spans="1:4" x14ac:dyDescent="0.15">
      <c r="A5279" s="1">
        <v>52.77</v>
      </c>
      <c r="B5279" s="1">
        <v>2.3250993000000001E-2</v>
      </c>
      <c r="C5279" s="1">
        <v>-0.11851812</v>
      </c>
      <c r="D5279" s="1">
        <v>8.4052281999999999E-5</v>
      </c>
    </row>
    <row r="5280" spans="1:4" x14ac:dyDescent="0.15">
      <c r="A5280" s="1">
        <v>52.78</v>
      </c>
      <c r="B5280" s="1">
        <v>2.3894334E-2</v>
      </c>
      <c r="C5280" s="1">
        <v>-0.12577679999999999</v>
      </c>
      <c r="D5280" s="1">
        <v>9.914700099999999E-4</v>
      </c>
    </row>
    <row r="5281" spans="1:4" x14ac:dyDescent="0.15">
      <c r="A5281" s="1">
        <v>52.79</v>
      </c>
      <c r="B5281" s="1">
        <v>2.7064999999999999E-2</v>
      </c>
      <c r="C5281" s="1">
        <v>-0.13199733999999999</v>
      </c>
      <c r="D5281" s="1">
        <v>-1.6293411999999999E-3</v>
      </c>
    </row>
    <row r="5282" spans="1:4" x14ac:dyDescent="0.15">
      <c r="A5282" s="1">
        <v>52.8</v>
      </c>
      <c r="B5282" s="1">
        <v>3.0748899E-2</v>
      </c>
      <c r="C5282" s="1">
        <v>-0.13639424</v>
      </c>
      <c r="D5282" s="1">
        <v>-5.8866177E-3</v>
      </c>
    </row>
    <row r="5283" spans="1:4" x14ac:dyDescent="0.15">
      <c r="A5283" s="1">
        <v>52.81</v>
      </c>
      <c r="B5283" s="1">
        <v>3.3018072000000002E-2</v>
      </c>
      <c r="C5283" s="1">
        <v>-0.13846141000000001</v>
      </c>
      <c r="D5283" s="1">
        <v>-9.1740234999999996E-3</v>
      </c>
    </row>
    <row r="5284" spans="1:4" x14ac:dyDescent="0.15">
      <c r="A5284" s="1">
        <v>52.82</v>
      </c>
      <c r="B5284" s="1">
        <v>3.1703898000000001E-2</v>
      </c>
      <c r="C5284" s="1">
        <v>-0.13802012999999999</v>
      </c>
      <c r="D5284" s="1">
        <v>-1.0409180000000001E-2</v>
      </c>
    </row>
    <row r="5285" spans="1:4" x14ac:dyDescent="0.15">
      <c r="A5285" s="1">
        <v>52.83</v>
      </c>
      <c r="B5285" s="1">
        <v>2.8401165999999999E-2</v>
      </c>
      <c r="C5285" s="1">
        <v>-0.13652660999999999</v>
      </c>
      <c r="D5285" s="1">
        <v>-9.4041005E-3</v>
      </c>
    </row>
    <row r="5286" spans="1:4" x14ac:dyDescent="0.15">
      <c r="A5286" s="1">
        <v>52.84</v>
      </c>
      <c r="B5286" s="1">
        <v>2.1527226E-2</v>
      </c>
      <c r="C5286" s="1">
        <v>-0.13537346</v>
      </c>
      <c r="D5286" s="1">
        <v>-6.1614425999999998E-3</v>
      </c>
    </row>
    <row r="5287" spans="1:4" x14ac:dyDescent="0.15">
      <c r="A5287" s="1">
        <v>52.85</v>
      </c>
      <c r="B5287" s="1">
        <v>1.2792764999999999E-2</v>
      </c>
      <c r="C5287" s="1">
        <v>-0.13535754999999999</v>
      </c>
      <c r="D5287" s="1">
        <v>-1.0334344999999999E-3</v>
      </c>
    </row>
    <row r="5288" spans="1:4" x14ac:dyDescent="0.15">
      <c r="A5288" s="1">
        <v>52.86</v>
      </c>
      <c r="B5288" s="1">
        <v>1.6465885E-3</v>
      </c>
      <c r="C5288" s="1">
        <v>-0.13754622</v>
      </c>
      <c r="D5288" s="1">
        <v>2.3720693000000002E-3</v>
      </c>
    </row>
    <row r="5289" spans="1:4" x14ac:dyDescent="0.15">
      <c r="A5289" s="1">
        <v>52.87</v>
      </c>
      <c r="B5289" s="1">
        <v>-1.2386039999999999E-2</v>
      </c>
      <c r="C5289" s="1">
        <v>-0.14277307</v>
      </c>
      <c r="D5289" s="1">
        <v>3.7514552E-3</v>
      </c>
    </row>
    <row r="5290" spans="1:4" x14ac:dyDescent="0.15">
      <c r="A5290" s="1">
        <v>52.88</v>
      </c>
      <c r="B5290" s="1">
        <v>-2.8370999000000001E-2</v>
      </c>
      <c r="C5290" s="1">
        <v>-0.14990355</v>
      </c>
      <c r="D5290" s="1">
        <v>4.1083231000000001E-3</v>
      </c>
    </row>
    <row r="5291" spans="1:4" x14ac:dyDescent="0.15">
      <c r="A5291" s="1">
        <v>52.89</v>
      </c>
      <c r="B5291" s="1">
        <v>-4.5758455000000003E-2</v>
      </c>
      <c r="C5291" s="1">
        <v>-0.15840871000000001</v>
      </c>
      <c r="D5291" s="1">
        <v>4.5636386999999999E-3</v>
      </c>
    </row>
    <row r="5292" spans="1:4" x14ac:dyDescent="0.15">
      <c r="A5292" s="1">
        <v>52.9</v>
      </c>
      <c r="B5292" s="1">
        <v>-6.4038144000000005E-2</v>
      </c>
      <c r="C5292" s="1">
        <v>-0.16682211</v>
      </c>
      <c r="D5292" s="1">
        <v>4.2382749000000001E-3</v>
      </c>
    </row>
    <row r="5293" spans="1:4" x14ac:dyDescent="0.15">
      <c r="A5293" s="1">
        <v>52.91</v>
      </c>
      <c r="B5293" s="1">
        <v>-8.1402422000000002E-2</v>
      </c>
      <c r="C5293" s="1">
        <v>-0.17655603</v>
      </c>
      <c r="D5293" s="1">
        <v>2.2106319000000001E-3</v>
      </c>
    </row>
    <row r="5294" spans="1:4" x14ac:dyDescent="0.15">
      <c r="A5294" s="1">
        <v>52.92</v>
      </c>
      <c r="B5294" s="1">
        <v>-9.7363903000000002E-2</v>
      </c>
      <c r="C5294" s="1">
        <v>-0.18778549</v>
      </c>
      <c r="D5294" s="1">
        <v>6.2610012000000005E-4</v>
      </c>
    </row>
    <row r="5295" spans="1:4" x14ac:dyDescent="0.15">
      <c r="A5295" s="1">
        <v>52.93</v>
      </c>
      <c r="B5295" s="1">
        <v>-0.11032568</v>
      </c>
      <c r="C5295" s="1">
        <v>-0.19877276999999999</v>
      </c>
      <c r="D5295" s="1">
        <v>1.5614839000000001E-3</v>
      </c>
    </row>
    <row r="5296" spans="1:4" x14ac:dyDescent="0.15">
      <c r="A5296" s="1">
        <v>52.94</v>
      </c>
      <c r="B5296" s="1">
        <v>-0.11986647</v>
      </c>
      <c r="C5296" s="1">
        <v>-0.20954764000000001</v>
      </c>
      <c r="D5296" s="1">
        <v>4.4050328999999996E-3</v>
      </c>
    </row>
    <row r="5297" spans="1:4" x14ac:dyDescent="0.15">
      <c r="A5297" s="1">
        <v>52.95</v>
      </c>
      <c r="B5297" s="1">
        <v>-0.12617717000000001</v>
      </c>
      <c r="C5297" s="1">
        <v>-0.21962843000000001</v>
      </c>
      <c r="D5297" s="1">
        <v>8.2786092999999998E-3</v>
      </c>
    </row>
    <row r="5298" spans="1:4" x14ac:dyDescent="0.15">
      <c r="A5298" s="1">
        <v>52.96</v>
      </c>
      <c r="B5298" s="1">
        <v>-0.12976773999999999</v>
      </c>
      <c r="C5298" s="1">
        <v>-0.22877258</v>
      </c>
      <c r="D5298" s="1">
        <v>1.1250431999999999E-2</v>
      </c>
    </row>
    <row r="5299" spans="1:4" x14ac:dyDescent="0.15">
      <c r="A5299" s="1">
        <v>52.97</v>
      </c>
      <c r="B5299" s="1">
        <v>-0.12994243999999999</v>
      </c>
      <c r="C5299" s="1">
        <v>-0.23625968999999999</v>
      </c>
      <c r="D5299" s="1">
        <v>1.4165687999999999E-2</v>
      </c>
    </row>
    <row r="5300" spans="1:4" x14ac:dyDescent="0.15">
      <c r="A5300" s="1">
        <v>52.98</v>
      </c>
      <c r="B5300" s="1">
        <v>-0.12783212999999999</v>
      </c>
      <c r="C5300" s="1">
        <v>-0.24064984</v>
      </c>
      <c r="D5300" s="1">
        <v>1.6922355E-2</v>
      </c>
    </row>
    <row r="5301" spans="1:4" x14ac:dyDescent="0.15">
      <c r="A5301" s="1">
        <v>52.99</v>
      </c>
      <c r="B5301" s="1">
        <v>-0.12383262</v>
      </c>
      <c r="C5301" s="1">
        <v>-0.24167475999999999</v>
      </c>
      <c r="D5301" s="1">
        <v>1.9628627999999999E-2</v>
      </c>
    </row>
    <row r="5302" spans="1:4" x14ac:dyDescent="0.15">
      <c r="A5302" s="1">
        <v>53</v>
      </c>
      <c r="B5302" s="1">
        <v>-0.11854413</v>
      </c>
      <c r="C5302" s="1">
        <v>-0.23770289999999999</v>
      </c>
      <c r="D5302" s="1">
        <v>2.0928549000000001E-2</v>
      </c>
    </row>
    <row r="5303" spans="1:4" x14ac:dyDescent="0.15">
      <c r="A5303" s="1">
        <v>53.01</v>
      </c>
      <c r="B5303" s="1">
        <v>-0.11303438</v>
      </c>
      <c r="C5303" s="1">
        <v>-0.22711534999999999</v>
      </c>
      <c r="D5303" s="1">
        <v>1.9982197E-2</v>
      </c>
    </row>
    <row r="5304" spans="1:4" x14ac:dyDescent="0.15">
      <c r="A5304" s="1">
        <v>53.02</v>
      </c>
      <c r="B5304" s="1">
        <v>-0.11009267</v>
      </c>
      <c r="C5304" s="1">
        <v>-0.21144119</v>
      </c>
      <c r="D5304" s="1">
        <v>1.6470247E-2</v>
      </c>
    </row>
    <row r="5305" spans="1:4" x14ac:dyDescent="0.15">
      <c r="A5305" s="1">
        <v>53.03</v>
      </c>
      <c r="B5305" s="1">
        <v>-0.11151919</v>
      </c>
      <c r="C5305" s="1">
        <v>-0.19314809999999999</v>
      </c>
      <c r="D5305" s="1">
        <v>1.2543087E-2</v>
      </c>
    </row>
    <row r="5306" spans="1:4" x14ac:dyDescent="0.15">
      <c r="A5306" s="1">
        <v>53.04</v>
      </c>
      <c r="B5306" s="1">
        <v>-0.11642010999999999</v>
      </c>
      <c r="C5306" s="1">
        <v>-0.17394788</v>
      </c>
      <c r="D5306" s="1">
        <v>8.1867477000000001E-3</v>
      </c>
    </row>
    <row r="5307" spans="1:4" x14ac:dyDescent="0.15">
      <c r="A5307" s="1">
        <v>53.05</v>
      </c>
      <c r="B5307" s="1">
        <v>-0.12315911</v>
      </c>
      <c r="C5307" s="1">
        <v>-0.15575168</v>
      </c>
      <c r="D5307" s="1">
        <v>3.4203209E-3</v>
      </c>
    </row>
    <row r="5308" spans="1:4" x14ac:dyDescent="0.15">
      <c r="A5308" s="1">
        <v>53.06</v>
      </c>
      <c r="B5308" s="1">
        <v>-0.12987298999999999</v>
      </c>
      <c r="C5308" s="1">
        <v>-0.13933528000000001</v>
      </c>
      <c r="D5308" s="1">
        <v>-1.2870143000000001E-3</v>
      </c>
    </row>
    <row r="5309" spans="1:4" x14ac:dyDescent="0.15">
      <c r="A5309" s="1">
        <v>53.07</v>
      </c>
      <c r="B5309" s="1">
        <v>-0.13468426</v>
      </c>
      <c r="C5309" s="1">
        <v>-0.12605432999999999</v>
      </c>
      <c r="D5309" s="1">
        <v>-3.9976530999999999E-3</v>
      </c>
    </row>
    <row r="5310" spans="1:4" x14ac:dyDescent="0.15">
      <c r="A5310" s="1">
        <v>53.08</v>
      </c>
      <c r="B5310" s="1">
        <v>-0.13552681999999999</v>
      </c>
      <c r="C5310" s="1">
        <v>-0.11576096</v>
      </c>
      <c r="D5310" s="1">
        <v>-4.8014023999999999E-3</v>
      </c>
    </row>
    <row r="5311" spans="1:4" x14ac:dyDescent="0.15">
      <c r="A5311" s="1">
        <v>53.09</v>
      </c>
      <c r="B5311" s="1">
        <v>-0.13191294000000001</v>
      </c>
      <c r="C5311" s="1">
        <v>-0.10830956</v>
      </c>
      <c r="D5311" s="1">
        <v>-4.9413073000000004E-3</v>
      </c>
    </row>
    <row r="5312" spans="1:4" x14ac:dyDescent="0.15">
      <c r="A5312" s="1">
        <v>53.1</v>
      </c>
      <c r="B5312" s="1">
        <v>-0.12435522</v>
      </c>
      <c r="C5312" s="1">
        <v>-0.10305554</v>
      </c>
      <c r="D5312" s="1">
        <v>-5.6813065000000003E-3</v>
      </c>
    </row>
    <row r="5313" spans="1:4" x14ac:dyDescent="0.15">
      <c r="A5313" s="1">
        <v>53.11</v>
      </c>
      <c r="B5313" s="1">
        <v>-0.11453832999999999</v>
      </c>
      <c r="C5313" s="1">
        <v>-9.96147E-2</v>
      </c>
      <c r="D5313" s="1">
        <v>-7.4228855999999999E-3</v>
      </c>
    </row>
    <row r="5314" spans="1:4" x14ac:dyDescent="0.15">
      <c r="A5314" s="1">
        <v>53.12</v>
      </c>
      <c r="B5314" s="1">
        <v>-0.10281945000000001</v>
      </c>
      <c r="C5314" s="1">
        <v>-9.7342980999999995E-2</v>
      </c>
      <c r="D5314" s="1">
        <v>-1.0913071999999999E-2</v>
      </c>
    </row>
    <row r="5315" spans="1:4" x14ac:dyDescent="0.15">
      <c r="A5315" s="1">
        <v>53.13</v>
      </c>
      <c r="B5315" s="1">
        <v>-9.0202669999999999E-2</v>
      </c>
      <c r="C5315" s="1">
        <v>-9.5315911000000003E-2</v>
      </c>
      <c r="D5315" s="1">
        <v>-1.6600647999999999E-2</v>
      </c>
    </row>
    <row r="5316" spans="1:4" x14ac:dyDescent="0.15">
      <c r="A5316" s="1">
        <v>53.14</v>
      </c>
      <c r="B5316" s="1">
        <v>-7.8083029999999998E-2</v>
      </c>
      <c r="C5316" s="1">
        <v>-9.2963319000000003E-2</v>
      </c>
      <c r="D5316" s="1">
        <v>-2.2761809000000001E-2</v>
      </c>
    </row>
    <row r="5317" spans="1:4" x14ac:dyDescent="0.15">
      <c r="A5317" s="1">
        <v>53.15</v>
      </c>
      <c r="B5317" s="1">
        <v>-6.5042593999999995E-2</v>
      </c>
      <c r="C5317" s="1">
        <v>-8.8979297999999998E-2</v>
      </c>
      <c r="D5317" s="1">
        <v>-2.6883832999999999E-2</v>
      </c>
    </row>
    <row r="5318" spans="1:4" x14ac:dyDescent="0.15">
      <c r="A5318" s="1">
        <v>53.16</v>
      </c>
      <c r="B5318" s="1">
        <v>-5.0471589999999997E-2</v>
      </c>
      <c r="C5318" s="1">
        <v>-8.4648128000000003E-2</v>
      </c>
      <c r="D5318" s="1">
        <v>-3.0201392000000001E-2</v>
      </c>
    </row>
    <row r="5319" spans="1:4" x14ac:dyDescent="0.15">
      <c r="A5319" s="1">
        <v>53.17</v>
      </c>
      <c r="B5319" s="1">
        <v>-3.5580025000000001E-2</v>
      </c>
      <c r="C5319" s="1">
        <v>-8.0212169999999999E-2</v>
      </c>
      <c r="D5319" s="1">
        <v>-3.3710024999999998E-2</v>
      </c>
    </row>
    <row r="5320" spans="1:4" x14ac:dyDescent="0.15">
      <c r="A5320" s="1">
        <v>53.18</v>
      </c>
      <c r="B5320" s="1">
        <v>-2.0599676000000001E-2</v>
      </c>
      <c r="C5320" s="1">
        <v>-7.4123482000000004E-2</v>
      </c>
      <c r="D5320" s="1">
        <v>-3.7454845E-2</v>
      </c>
    </row>
    <row r="5321" spans="1:4" x14ac:dyDescent="0.15">
      <c r="A5321" s="1">
        <v>53.19</v>
      </c>
      <c r="B5321" s="1">
        <v>-6.1834847000000002E-3</v>
      </c>
      <c r="C5321" s="1">
        <v>-6.5830745999999996E-2</v>
      </c>
      <c r="D5321" s="1">
        <v>-4.1190829999999998E-2</v>
      </c>
    </row>
    <row r="5322" spans="1:4" x14ac:dyDescent="0.15">
      <c r="A5322" s="1">
        <v>53.2</v>
      </c>
      <c r="B5322" s="1">
        <v>5.5275888000000002E-3</v>
      </c>
      <c r="C5322" s="1">
        <v>-5.3404747000000002E-2</v>
      </c>
      <c r="D5322" s="1">
        <v>-4.5673577E-2</v>
      </c>
    </row>
    <row r="5323" spans="1:4" x14ac:dyDescent="0.15">
      <c r="A5323" s="1">
        <v>53.21</v>
      </c>
      <c r="B5323" s="1">
        <v>1.3100018E-2</v>
      </c>
      <c r="C5323" s="1">
        <v>-3.5492579000000003E-2</v>
      </c>
      <c r="D5323" s="1">
        <v>-5.1258988999999998E-2</v>
      </c>
    </row>
    <row r="5324" spans="1:4" x14ac:dyDescent="0.15">
      <c r="A5324" s="1">
        <v>53.22</v>
      </c>
      <c r="B5324" s="1">
        <v>1.9505563E-2</v>
      </c>
      <c r="C5324" s="1">
        <v>-1.2794097000000001E-2</v>
      </c>
      <c r="D5324" s="1">
        <v>-5.8876662000000003E-2</v>
      </c>
    </row>
    <row r="5325" spans="1:4" x14ac:dyDescent="0.15">
      <c r="A5325" s="1">
        <v>53.23</v>
      </c>
      <c r="B5325" s="1">
        <v>2.2994773E-2</v>
      </c>
      <c r="C5325" s="1">
        <v>1.3542467000000001E-2</v>
      </c>
      <c r="D5325" s="1">
        <v>-6.8253015E-2</v>
      </c>
    </row>
    <row r="5326" spans="1:4" x14ac:dyDescent="0.15">
      <c r="A5326" s="1">
        <v>53.24</v>
      </c>
      <c r="B5326" s="1">
        <v>2.5282743999999999E-2</v>
      </c>
      <c r="C5326" s="1">
        <v>4.3055463000000002E-2</v>
      </c>
      <c r="D5326" s="1">
        <v>-7.8026113999999994E-2</v>
      </c>
    </row>
    <row r="5327" spans="1:4" x14ac:dyDescent="0.15">
      <c r="A5327" s="1">
        <v>53.25</v>
      </c>
      <c r="B5327" s="1">
        <v>2.6738046000000001E-2</v>
      </c>
      <c r="C5327" s="1">
        <v>7.1610047999999996E-2</v>
      </c>
      <c r="D5327" s="1">
        <v>-8.6599978999999994E-2</v>
      </c>
    </row>
    <row r="5328" spans="1:4" x14ac:dyDescent="0.15">
      <c r="A5328" s="1">
        <v>53.26</v>
      </c>
      <c r="B5328" s="1">
        <v>2.6173651999999999E-2</v>
      </c>
      <c r="C5328" s="1">
        <v>9.9258829000000007E-2</v>
      </c>
      <c r="D5328" s="1">
        <v>-9.4415959999999993E-2</v>
      </c>
    </row>
    <row r="5329" spans="1:4" x14ac:dyDescent="0.15">
      <c r="A5329" s="1">
        <v>53.27</v>
      </c>
      <c r="B5329" s="1">
        <v>2.5918587999999999E-2</v>
      </c>
      <c r="C5329" s="1">
        <v>0.12509885000000001</v>
      </c>
      <c r="D5329" s="1">
        <v>-0.10240705</v>
      </c>
    </row>
    <row r="5330" spans="1:4" x14ac:dyDescent="0.15">
      <c r="A5330" s="1">
        <v>53.28</v>
      </c>
      <c r="B5330" s="1">
        <v>2.8414917000000001E-2</v>
      </c>
      <c r="C5330" s="1">
        <v>0.14683454000000001</v>
      </c>
      <c r="D5330" s="1">
        <v>-0.11053159999999999</v>
      </c>
    </row>
    <row r="5331" spans="1:4" x14ac:dyDescent="0.15">
      <c r="A5331" s="1">
        <v>53.29</v>
      </c>
      <c r="B5331" s="1">
        <v>3.4200393000000003E-2</v>
      </c>
      <c r="C5331" s="1">
        <v>0.16388013000000001</v>
      </c>
      <c r="D5331" s="1">
        <v>-0.11691464999999999</v>
      </c>
    </row>
    <row r="5332" spans="1:4" x14ac:dyDescent="0.15">
      <c r="A5332" s="1">
        <v>53.3</v>
      </c>
      <c r="B5332" s="1">
        <v>4.5334672999999999E-2</v>
      </c>
      <c r="C5332" s="1">
        <v>0.17491229</v>
      </c>
      <c r="D5332" s="1">
        <v>-0.12197054</v>
      </c>
    </row>
    <row r="5333" spans="1:4" x14ac:dyDescent="0.15">
      <c r="A5333" s="1">
        <v>53.31</v>
      </c>
      <c r="B5333" s="1">
        <v>6.0719611999999999E-2</v>
      </c>
      <c r="C5333" s="1">
        <v>0.18016967</v>
      </c>
      <c r="D5333" s="1">
        <v>-0.12660063999999999</v>
      </c>
    </row>
    <row r="5334" spans="1:4" x14ac:dyDescent="0.15">
      <c r="A5334" s="1">
        <v>53.32</v>
      </c>
      <c r="B5334" s="1">
        <v>7.8851704999999994E-2</v>
      </c>
      <c r="C5334" s="1">
        <v>0.17977473999999999</v>
      </c>
      <c r="D5334" s="1">
        <v>-0.13172147000000001</v>
      </c>
    </row>
    <row r="5335" spans="1:4" x14ac:dyDescent="0.15">
      <c r="A5335" s="1">
        <v>53.33</v>
      </c>
      <c r="B5335" s="1">
        <v>9.9879516000000002E-2</v>
      </c>
      <c r="C5335" s="1">
        <v>0.17462058</v>
      </c>
      <c r="D5335" s="1">
        <v>-0.13623323000000001</v>
      </c>
    </row>
    <row r="5336" spans="1:4" x14ac:dyDescent="0.15">
      <c r="A5336" s="1">
        <v>53.34</v>
      </c>
      <c r="B5336" s="1">
        <v>0.12157912999999999</v>
      </c>
      <c r="C5336" s="1">
        <v>0.16839228000000001</v>
      </c>
      <c r="D5336" s="1">
        <v>-0.14039603</v>
      </c>
    </row>
    <row r="5337" spans="1:4" x14ac:dyDescent="0.15">
      <c r="A5337" s="1">
        <v>53.35</v>
      </c>
      <c r="B5337" s="1">
        <v>0.14184752</v>
      </c>
      <c r="C5337" s="1">
        <v>0.16249420000000001</v>
      </c>
      <c r="D5337" s="1">
        <v>-0.14331833999999999</v>
      </c>
    </row>
    <row r="5338" spans="1:4" x14ac:dyDescent="0.15">
      <c r="A5338" s="1">
        <v>53.36</v>
      </c>
      <c r="B5338" s="1">
        <v>0.16009127000000001</v>
      </c>
      <c r="C5338" s="1">
        <v>0.15824736</v>
      </c>
      <c r="D5338" s="1">
        <v>-0.14570372000000001</v>
      </c>
    </row>
    <row r="5339" spans="1:4" x14ac:dyDescent="0.15">
      <c r="A5339" s="1">
        <v>53.37</v>
      </c>
      <c r="B5339" s="1">
        <v>0.17341922000000001</v>
      </c>
      <c r="C5339" s="1">
        <v>0.15441125</v>
      </c>
      <c r="D5339" s="1">
        <v>-0.14714582000000001</v>
      </c>
    </row>
    <row r="5340" spans="1:4" x14ac:dyDescent="0.15">
      <c r="A5340" s="1">
        <v>53.38</v>
      </c>
      <c r="B5340" s="1">
        <v>0.18152861000000001</v>
      </c>
      <c r="C5340" s="1">
        <v>0.14959734999999999</v>
      </c>
      <c r="D5340" s="1">
        <v>-0.14804212</v>
      </c>
    </row>
    <row r="5341" spans="1:4" x14ac:dyDescent="0.15">
      <c r="A5341" s="1">
        <v>53.39</v>
      </c>
      <c r="B5341" s="1">
        <v>0.18317151000000001</v>
      </c>
      <c r="C5341" s="1">
        <v>0.14306278</v>
      </c>
      <c r="D5341" s="1">
        <v>-0.1484019</v>
      </c>
    </row>
    <row r="5342" spans="1:4" x14ac:dyDescent="0.15">
      <c r="A5342" s="1">
        <v>53.4</v>
      </c>
      <c r="B5342" s="1">
        <v>0.18024686000000001</v>
      </c>
      <c r="C5342" s="1">
        <v>0.13437653999999999</v>
      </c>
      <c r="D5342" s="1">
        <v>-0.14751204000000001</v>
      </c>
    </row>
    <row r="5343" spans="1:4" x14ac:dyDescent="0.15">
      <c r="A5343" s="1">
        <v>53.41</v>
      </c>
      <c r="B5343" s="1">
        <v>0.17204351000000001</v>
      </c>
      <c r="C5343" s="1">
        <v>0.12136951</v>
      </c>
      <c r="D5343" s="1">
        <v>-0.14603303000000001</v>
      </c>
    </row>
    <row r="5344" spans="1:4" x14ac:dyDescent="0.15">
      <c r="A5344" s="1">
        <v>53.42</v>
      </c>
      <c r="B5344" s="1">
        <v>0.15933307999999999</v>
      </c>
      <c r="C5344" s="1">
        <v>0.10418896</v>
      </c>
      <c r="D5344" s="1">
        <v>-0.14456701</v>
      </c>
    </row>
    <row r="5345" spans="1:4" x14ac:dyDescent="0.15">
      <c r="A5345" s="1">
        <v>53.43</v>
      </c>
      <c r="B5345" s="1">
        <v>0.14218178000000001</v>
      </c>
      <c r="C5345" s="1">
        <v>8.4154814999999994E-2</v>
      </c>
      <c r="D5345" s="1">
        <v>-0.14347091000000001</v>
      </c>
    </row>
    <row r="5346" spans="1:4" x14ac:dyDescent="0.15">
      <c r="A5346" s="1">
        <v>53.44</v>
      </c>
      <c r="B5346" s="1">
        <v>0.12255149</v>
      </c>
      <c r="C5346" s="1">
        <v>5.9774677999999998E-2</v>
      </c>
      <c r="D5346" s="1">
        <v>-0.14242137999999999</v>
      </c>
    </row>
    <row r="5347" spans="1:4" x14ac:dyDescent="0.15">
      <c r="A5347" s="1">
        <v>53.45</v>
      </c>
      <c r="B5347" s="1">
        <v>0.10020017000000001</v>
      </c>
      <c r="C5347" s="1">
        <v>3.2236632000000001E-2</v>
      </c>
      <c r="D5347" s="1">
        <v>-0.14070537</v>
      </c>
    </row>
    <row r="5348" spans="1:4" x14ac:dyDescent="0.15">
      <c r="A5348" s="1">
        <v>53.46</v>
      </c>
      <c r="B5348" s="1">
        <v>7.4535168999999998E-2</v>
      </c>
      <c r="C5348" s="1">
        <v>5.1049438999999997E-3</v>
      </c>
      <c r="D5348" s="1">
        <v>-0.13778070000000001</v>
      </c>
    </row>
    <row r="5349" spans="1:4" x14ac:dyDescent="0.15">
      <c r="A5349" s="1">
        <v>53.47</v>
      </c>
      <c r="B5349" s="1">
        <v>4.9068223000000001E-2</v>
      </c>
      <c r="C5349" s="1">
        <v>-1.9707672999999998E-2</v>
      </c>
      <c r="D5349" s="1">
        <v>-0.13306382999999999</v>
      </c>
    </row>
    <row r="5350" spans="1:4" x14ac:dyDescent="0.15">
      <c r="A5350" s="1">
        <v>53.48</v>
      </c>
      <c r="B5350" s="1">
        <v>2.511617E-2</v>
      </c>
      <c r="C5350" s="1">
        <v>-3.9742764999999999E-2</v>
      </c>
      <c r="D5350" s="1">
        <v>-0.12662065</v>
      </c>
    </row>
    <row r="5351" spans="1:4" x14ac:dyDescent="0.15">
      <c r="A5351" s="1">
        <v>53.49</v>
      </c>
      <c r="B5351" s="1">
        <v>4.4874234999999997E-3</v>
      </c>
      <c r="C5351" s="1">
        <v>-5.2068432999999997E-2</v>
      </c>
      <c r="D5351" s="1">
        <v>-0.11914067</v>
      </c>
    </row>
    <row r="5352" spans="1:4" x14ac:dyDescent="0.15">
      <c r="A5352" s="1">
        <v>53.5</v>
      </c>
      <c r="B5352" s="1">
        <v>-1.1866063E-2</v>
      </c>
      <c r="C5352" s="1">
        <v>-5.6455459999999999E-2</v>
      </c>
      <c r="D5352" s="1">
        <v>-0.11184864999999999</v>
      </c>
    </row>
    <row r="5353" spans="1:4" x14ac:dyDescent="0.15">
      <c r="A5353" s="1">
        <v>53.51</v>
      </c>
      <c r="B5353" s="1">
        <v>-2.5432896999999999E-2</v>
      </c>
      <c r="C5353" s="1">
        <v>-5.2814361999999997E-2</v>
      </c>
      <c r="D5353" s="1">
        <v>-0.10454600999999999</v>
      </c>
    </row>
    <row r="5354" spans="1:4" x14ac:dyDescent="0.15">
      <c r="A5354" s="1">
        <v>53.52</v>
      </c>
      <c r="B5354" s="1">
        <v>-3.5933622999999998E-2</v>
      </c>
      <c r="C5354" s="1">
        <v>-4.0182275000000003E-2</v>
      </c>
      <c r="D5354" s="1">
        <v>-9.6832918000000004E-2</v>
      </c>
    </row>
    <row r="5355" spans="1:4" x14ac:dyDescent="0.15">
      <c r="A5355" s="1">
        <v>53.53</v>
      </c>
      <c r="B5355" s="1">
        <v>-4.4152337999999999E-2</v>
      </c>
      <c r="C5355" s="1">
        <v>-2.0302959999999998E-2</v>
      </c>
      <c r="D5355" s="1">
        <v>-8.9508437999999996E-2</v>
      </c>
    </row>
    <row r="5356" spans="1:4" x14ac:dyDescent="0.15">
      <c r="A5356" s="1">
        <v>53.54</v>
      </c>
      <c r="B5356" s="1">
        <v>-4.9121513999999998E-2</v>
      </c>
      <c r="C5356" s="1">
        <v>6.4356493000000004E-3</v>
      </c>
      <c r="D5356" s="1">
        <v>-8.3771593000000005E-2</v>
      </c>
    </row>
    <row r="5357" spans="1:4" x14ac:dyDescent="0.15">
      <c r="A5357" s="1">
        <v>53.55</v>
      </c>
      <c r="B5357" s="1">
        <v>-5.1137805000000001E-2</v>
      </c>
      <c r="C5357" s="1">
        <v>3.7446098999999997E-2</v>
      </c>
      <c r="D5357" s="1">
        <v>-7.9726186000000004E-2</v>
      </c>
    </row>
    <row r="5358" spans="1:4" x14ac:dyDescent="0.15">
      <c r="A5358" s="1">
        <v>53.56</v>
      </c>
      <c r="B5358" s="1">
        <v>-4.8974324E-2</v>
      </c>
      <c r="C5358" s="1">
        <v>7.0930683999999994E-2</v>
      </c>
      <c r="D5358" s="1">
        <v>-7.8082285000000001E-2</v>
      </c>
    </row>
    <row r="5359" spans="1:4" x14ac:dyDescent="0.15">
      <c r="A5359" s="1">
        <v>53.57</v>
      </c>
      <c r="B5359" s="1">
        <v>-4.4131361000000001E-2</v>
      </c>
      <c r="C5359" s="1">
        <v>0.10446795</v>
      </c>
      <c r="D5359" s="1">
        <v>-7.8411600999999997E-2</v>
      </c>
    </row>
    <row r="5360" spans="1:4" x14ac:dyDescent="0.15">
      <c r="A5360" s="1">
        <v>53.58</v>
      </c>
      <c r="B5360" s="1">
        <v>-3.776272E-2</v>
      </c>
      <c r="C5360" s="1">
        <v>0.13672480000000001</v>
      </c>
      <c r="D5360" s="1">
        <v>-8.0746664999999995E-2</v>
      </c>
    </row>
    <row r="5361" spans="1:4" x14ac:dyDescent="0.15">
      <c r="A5361" s="1">
        <v>53.59</v>
      </c>
      <c r="B5361" s="1">
        <v>-2.9622376999999998E-2</v>
      </c>
      <c r="C5361" s="1">
        <v>0.16465326999999999</v>
      </c>
      <c r="D5361" s="1">
        <v>-8.1732198000000006E-2</v>
      </c>
    </row>
    <row r="5362" spans="1:4" x14ac:dyDescent="0.15">
      <c r="A5362" s="1">
        <v>53.6</v>
      </c>
      <c r="B5362" s="1">
        <v>-1.9098207999999998E-2</v>
      </c>
      <c r="C5362" s="1">
        <v>0.18672131</v>
      </c>
      <c r="D5362" s="1">
        <v>-7.8319458999999994E-2</v>
      </c>
    </row>
    <row r="5363" spans="1:4" x14ac:dyDescent="0.15">
      <c r="A5363" s="1">
        <v>53.61</v>
      </c>
      <c r="B5363" s="1">
        <v>-6.7575190999999996E-3</v>
      </c>
      <c r="C5363" s="1">
        <v>0.20152489000000001</v>
      </c>
      <c r="D5363" s="1">
        <v>-7.0266501999999995E-2</v>
      </c>
    </row>
    <row r="5364" spans="1:4" x14ac:dyDescent="0.15">
      <c r="A5364" s="1">
        <v>53.62</v>
      </c>
      <c r="B5364" s="1">
        <v>5.7770054000000001E-3</v>
      </c>
      <c r="C5364" s="1">
        <v>0.20825225999999999</v>
      </c>
      <c r="D5364" s="1">
        <v>-5.9770075999999998E-2</v>
      </c>
    </row>
    <row r="5365" spans="1:4" x14ac:dyDescent="0.15">
      <c r="A5365" s="1">
        <v>53.63</v>
      </c>
      <c r="B5365" s="1">
        <v>1.8580085999999999E-2</v>
      </c>
      <c r="C5365" s="1">
        <v>0.20611916</v>
      </c>
      <c r="D5365" s="1">
        <v>-4.7873487999999999E-2</v>
      </c>
    </row>
    <row r="5366" spans="1:4" x14ac:dyDescent="0.15">
      <c r="A5366" s="1">
        <v>53.64</v>
      </c>
      <c r="B5366" s="1">
        <v>3.0614480999999999E-2</v>
      </c>
      <c r="C5366" s="1">
        <v>0.19744617</v>
      </c>
      <c r="D5366" s="1">
        <v>-3.4982938999999998E-2</v>
      </c>
    </row>
    <row r="5367" spans="1:4" x14ac:dyDescent="0.15">
      <c r="A5367" s="1">
        <v>53.65</v>
      </c>
      <c r="B5367" s="1">
        <v>4.1852581E-2</v>
      </c>
      <c r="C5367" s="1">
        <v>0.183897</v>
      </c>
      <c r="D5367" s="1">
        <v>-2.1120732999999999E-2</v>
      </c>
    </row>
    <row r="5368" spans="1:4" x14ac:dyDescent="0.15">
      <c r="A5368" s="1">
        <v>53.66</v>
      </c>
      <c r="B5368" s="1">
        <v>5.1121528999999999E-2</v>
      </c>
      <c r="C5368" s="1">
        <v>0.16746084</v>
      </c>
      <c r="D5368" s="1">
        <v>-7.7425801000000002E-3</v>
      </c>
    </row>
    <row r="5369" spans="1:4" x14ac:dyDescent="0.15">
      <c r="A5369" s="1">
        <v>53.67</v>
      </c>
      <c r="B5369" s="1">
        <v>6.0946885999999999E-2</v>
      </c>
      <c r="C5369" s="1">
        <v>0.14840422</v>
      </c>
      <c r="D5369" s="1">
        <v>3.5159861000000001E-3</v>
      </c>
    </row>
    <row r="5370" spans="1:4" x14ac:dyDescent="0.15">
      <c r="A5370" s="1">
        <v>53.68</v>
      </c>
      <c r="B5370" s="1">
        <v>6.9224127999999996E-2</v>
      </c>
      <c r="C5370" s="1">
        <v>0.12879911999999999</v>
      </c>
      <c r="D5370" s="1">
        <v>1.2495862E-2</v>
      </c>
    </row>
    <row r="5371" spans="1:4" x14ac:dyDescent="0.15">
      <c r="A5371" s="1">
        <v>53.69</v>
      </c>
      <c r="B5371" s="1">
        <v>7.4380078000000002E-2</v>
      </c>
      <c r="C5371" s="1">
        <v>0.10989491</v>
      </c>
      <c r="D5371" s="1">
        <v>2.1402113E-2</v>
      </c>
    </row>
    <row r="5372" spans="1:4" x14ac:dyDescent="0.15">
      <c r="A5372" s="1">
        <v>53.7</v>
      </c>
      <c r="B5372" s="1">
        <v>7.5942035000000005E-2</v>
      </c>
      <c r="C5372" s="1">
        <v>9.3709356999999993E-2</v>
      </c>
      <c r="D5372" s="1">
        <v>3.1793681999999997E-2</v>
      </c>
    </row>
    <row r="5373" spans="1:4" x14ac:dyDescent="0.15">
      <c r="A5373" s="1">
        <v>53.71</v>
      </c>
      <c r="B5373" s="1">
        <v>7.4521428000000001E-2</v>
      </c>
      <c r="C5373" s="1">
        <v>7.9497243999999995E-2</v>
      </c>
      <c r="D5373" s="1">
        <v>4.2704777999999999E-2</v>
      </c>
    </row>
    <row r="5374" spans="1:4" x14ac:dyDescent="0.15">
      <c r="A5374" s="1">
        <v>53.72</v>
      </c>
      <c r="B5374" s="1">
        <v>7.1694084000000005E-2</v>
      </c>
      <c r="C5374" s="1">
        <v>6.7393986000000003E-2</v>
      </c>
      <c r="D5374" s="1">
        <v>5.2450713000000003E-2</v>
      </c>
    </row>
    <row r="5375" spans="1:4" x14ac:dyDescent="0.15">
      <c r="A5375" s="1">
        <v>53.73</v>
      </c>
      <c r="B5375" s="1">
        <v>6.9292709999999993E-2</v>
      </c>
      <c r="C5375" s="1">
        <v>5.5753232999999999E-2</v>
      </c>
      <c r="D5375" s="1">
        <v>6.0199023999999997E-2</v>
      </c>
    </row>
    <row r="5376" spans="1:4" x14ac:dyDescent="0.15">
      <c r="A5376" s="1">
        <v>53.74</v>
      </c>
      <c r="B5376" s="1">
        <v>6.7400267E-2</v>
      </c>
      <c r="C5376" s="1">
        <v>4.3532745999999997E-2</v>
      </c>
      <c r="D5376" s="1">
        <v>6.6436387999999999E-2</v>
      </c>
    </row>
    <row r="5377" spans="1:4" x14ac:dyDescent="0.15">
      <c r="A5377" s="1">
        <v>53.75</v>
      </c>
      <c r="B5377" s="1">
        <v>6.6610786000000005E-2</v>
      </c>
      <c r="C5377" s="1">
        <v>3.001589E-2</v>
      </c>
      <c r="D5377" s="1">
        <v>7.1224682999999997E-2</v>
      </c>
    </row>
    <row r="5378" spans="1:4" x14ac:dyDescent="0.15">
      <c r="A5378" s="1">
        <v>53.76</v>
      </c>
      <c r="B5378" s="1">
        <v>6.6733853999999995E-2</v>
      </c>
      <c r="C5378" s="1">
        <v>1.5124614E-2</v>
      </c>
      <c r="D5378" s="1">
        <v>7.3878185999999998E-2</v>
      </c>
    </row>
    <row r="5379" spans="1:4" x14ac:dyDescent="0.15">
      <c r="A5379" s="1">
        <v>53.77</v>
      </c>
      <c r="B5379" s="1">
        <v>6.6330650000000005E-2</v>
      </c>
      <c r="C5379" s="1">
        <v>-2.2087197999999999E-3</v>
      </c>
      <c r="D5379" s="1">
        <v>7.4512112000000005E-2</v>
      </c>
    </row>
    <row r="5380" spans="1:4" x14ac:dyDescent="0.15">
      <c r="A5380" s="1">
        <v>53.78</v>
      </c>
      <c r="B5380" s="1">
        <v>6.4853279999999999E-2</v>
      </c>
      <c r="C5380" s="1">
        <v>-2.0962702999999999E-2</v>
      </c>
      <c r="D5380" s="1">
        <v>7.3579743000000003E-2</v>
      </c>
    </row>
    <row r="5381" spans="1:4" x14ac:dyDescent="0.15">
      <c r="A5381" s="1">
        <v>53.79</v>
      </c>
      <c r="B5381" s="1">
        <v>6.3337245E-2</v>
      </c>
      <c r="C5381" s="1">
        <v>-4.0721911999999999E-2</v>
      </c>
      <c r="D5381" s="1">
        <v>7.1355428999999998E-2</v>
      </c>
    </row>
    <row r="5382" spans="1:4" x14ac:dyDescent="0.15">
      <c r="A5382" s="1">
        <v>53.8</v>
      </c>
      <c r="B5382" s="1">
        <v>6.1481885999999999E-2</v>
      </c>
      <c r="C5382" s="1">
        <v>-5.9930908999999997E-2</v>
      </c>
      <c r="D5382" s="1">
        <v>6.7683439999999997E-2</v>
      </c>
    </row>
    <row r="5383" spans="1:4" x14ac:dyDescent="0.15">
      <c r="A5383" s="1">
        <v>53.81</v>
      </c>
      <c r="B5383" s="1">
        <v>6.0726018999999999E-2</v>
      </c>
      <c r="C5383" s="1">
        <v>-7.7189417999999996E-2</v>
      </c>
      <c r="D5383" s="1">
        <v>6.3779506999999999E-2</v>
      </c>
    </row>
    <row r="5384" spans="1:4" x14ac:dyDescent="0.15">
      <c r="A5384" s="1">
        <v>53.82</v>
      </c>
      <c r="B5384" s="1">
        <v>6.1377344E-2</v>
      </c>
      <c r="C5384" s="1">
        <v>-9.1416629999999999E-2</v>
      </c>
      <c r="D5384" s="1">
        <v>6.0868245000000001E-2</v>
      </c>
    </row>
    <row r="5385" spans="1:4" x14ac:dyDescent="0.15">
      <c r="A5385" s="1">
        <v>53.83</v>
      </c>
      <c r="B5385" s="1">
        <v>6.4344452999999996E-2</v>
      </c>
      <c r="C5385" s="1">
        <v>-0.10131138000000001</v>
      </c>
      <c r="D5385" s="1">
        <v>6.0154736E-2</v>
      </c>
    </row>
    <row r="5386" spans="1:4" x14ac:dyDescent="0.15">
      <c r="A5386" s="1">
        <v>53.84</v>
      </c>
      <c r="B5386" s="1">
        <v>6.8814121000000006E-2</v>
      </c>
      <c r="C5386" s="1">
        <v>-0.10682323000000001</v>
      </c>
      <c r="D5386" s="1">
        <v>6.0557709000000001E-2</v>
      </c>
    </row>
    <row r="5387" spans="1:4" x14ac:dyDescent="0.15">
      <c r="A5387" s="1">
        <v>53.85</v>
      </c>
      <c r="B5387" s="1">
        <v>7.4880381999999995E-2</v>
      </c>
      <c r="C5387" s="1">
        <v>-0.10817653000000001</v>
      </c>
      <c r="D5387" s="1">
        <v>6.2933632000000003E-2</v>
      </c>
    </row>
    <row r="5388" spans="1:4" x14ac:dyDescent="0.15">
      <c r="A5388" s="1">
        <v>53.86</v>
      </c>
      <c r="B5388" s="1">
        <v>8.0333846E-2</v>
      </c>
      <c r="C5388" s="1">
        <v>-0.10554740999999999</v>
      </c>
      <c r="D5388" s="1">
        <v>6.8717547000000004E-2</v>
      </c>
    </row>
    <row r="5389" spans="1:4" x14ac:dyDescent="0.15">
      <c r="A5389" s="1">
        <v>53.87</v>
      </c>
      <c r="B5389" s="1">
        <v>8.5150537999999998E-2</v>
      </c>
      <c r="C5389" s="1">
        <v>-9.9858354999999996E-2</v>
      </c>
      <c r="D5389" s="1">
        <v>7.6326176999999995E-2</v>
      </c>
    </row>
    <row r="5390" spans="1:4" x14ac:dyDescent="0.15">
      <c r="A5390" s="1">
        <v>53.88</v>
      </c>
      <c r="B5390" s="1">
        <v>8.8231807999999995E-2</v>
      </c>
      <c r="C5390" s="1">
        <v>-9.2741457999999999E-2</v>
      </c>
      <c r="D5390" s="1">
        <v>8.3006343999999996E-2</v>
      </c>
    </row>
    <row r="5391" spans="1:4" x14ac:dyDescent="0.15">
      <c r="A5391" s="1">
        <v>53.89</v>
      </c>
      <c r="B5391" s="1">
        <v>9.0351836000000005E-2</v>
      </c>
      <c r="C5391" s="1">
        <v>-8.7893209E-2</v>
      </c>
      <c r="D5391" s="1">
        <v>8.7164531000000003E-2</v>
      </c>
    </row>
    <row r="5392" spans="1:4" x14ac:dyDescent="0.15">
      <c r="A5392" s="1">
        <v>53.9</v>
      </c>
      <c r="B5392" s="1">
        <v>8.9660483999999999E-2</v>
      </c>
      <c r="C5392" s="1">
        <v>-8.6283236999999999E-2</v>
      </c>
      <c r="D5392" s="1">
        <v>8.8306707999999998E-2</v>
      </c>
    </row>
    <row r="5393" spans="1:4" x14ac:dyDescent="0.15">
      <c r="A5393" s="1">
        <v>53.91</v>
      </c>
      <c r="B5393" s="1">
        <v>8.7294958000000006E-2</v>
      </c>
      <c r="C5393" s="1">
        <v>-8.7169204E-2</v>
      </c>
      <c r="D5393" s="1">
        <v>8.7658255000000004E-2</v>
      </c>
    </row>
    <row r="5394" spans="1:4" x14ac:dyDescent="0.15">
      <c r="A5394" s="1">
        <v>53.92</v>
      </c>
      <c r="B5394" s="1">
        <v>8.2703194999999993E-2</v>
      </c>
      <c r="C5394" s="1">
        <v>-9.160132E-2</v>
      </c>
      <c r="D5394" s="1">
        <v>8.6671531999999996E-2</v>
      </c>
    </row>
    <row r="5395" spans="1:4" x14ac:dyDescent="0.15">
      <c r="A5395" s="1">
        <v>53.93</v>
      </c>
      <c r="B5395" s="1">
        <v>7.4609422999999994E-2</v>
      </c>
      <c r="C5395" s="1">
        <v>-9.9696893999999994E-2</v>
      </c>
      <c r="D5395" s="1">
        <v>8.7368983999999997E-2</v>
      </c>
    </row>
    <row r="5396" spans="1:4" x14ac:dyDescent="0.15">
      <c r="A5396" s="1">
        <v>53.94</v>
      </c>
      <c r="B5396" s="1">
        <v>6.4912169000000006E-2</v>
      </c>
      <c r="C5396" s="1">
        <v>-0.11170367</v>
      </c>
      <c r="D5396" s="1">
        <v>8.8704465999999996E-2</v>
      </c>
    </row>
    <row r="5397" spans="1:4" x14ac:dyDescent="0.15">
      <c r="A5397" s="1">
        <v>53.95</v>
      </c>
      <c r="B5397" s="1">
        <v>5.4582640000000002E-2</v>
      </c>
      <c r="C5397" s="1">
        <v>-0.12718408</v>
      </c>
      <c r="D5397" s="1">
        <v>9.1441736999999995E-2</v>
      </c>
    </row>
    <row r="5398" spans="1:4" x14ac:dyDescent="0.15">
      <c r="A5398" s="1">
        <v>53.96</v>
      </c>
      <c r="B5398" s="1">
        <v>4.5134985000000002E-2</v>
      </c>
      <c r="C5398" s="1">
        <v>-0.14377692</v>
      </c>
      <c r="D5398" s="1">
        <v>9.6391062999999999E-2</v>
      </c>
    </row>
    <row r="5399" spans="1:4" x14ac:dyDescent="0.15">
      <c r="A5399" s="1">
        <v>53.97</v>
      </c>
      <c r="B5399" s="1">
        <v>3.6186886000000001E-2</v>
      </c>
      <c r="C5399" s="1">
        <v>-0.16031707000000001</v>
      </c>
      <c r="D5399" s="1">
        <v>0.10134285</v>
      </c>
    </row>
    <row r="5400" spans="1:4" x14ac:dyDescent="0.15">
      <c r="A5400" s="1">
        <v>53.98</v>
      </c>
      <c r="B5400" s="1">
        <v>2.7487549999999999E-2</v>
      </c>
      <c r="C5400" s="1">
        <v>-0.17673808999999999</v>
      </c>
      <c r="D5400" s="1">
        <v>0.10511286</v>
      </c>
    </row>
    <row r="5401" spans="1:4" x14ac:dyDescent="0.15">
      <c r="A5401" s="1">
        <v>53.99</v>
      </c>
      <c r="B5401" s="1">
        <v>2.0164768E-2</v>
      </c>
      <c r="C5401" s="1">
        <v>-0.19378333</v>
      </c>
      <c r="D5401" s="1">
        <v>0.10773315</v>
      </c>
    </row>
    <row r="5402" spans="1:4" x14ac:dyDescent="0.15">
      <c r="A5402" s="1">
        <v>54</v>
      </c>
      <c r="B5402" s="1">
        <v>1.2886985E-2</v>
      </c>
      <c r="C5402" s="1">
        <v>-0.21118511000000001</v>
      </c>
      <c r="D5402" s="1">
        <v>0.11013576999999999</v>
      </c>
    </row>
    <row r="5403" spans="1:4" x14ac:dyDescent="0.15">
      <c r="A5403" s="1">
        <v>54.01</v>
      </c>
      <c r="B5403" s="1">
        <v>5.6563758000000002E-3</v>
      </c>
      <c r="C5403" s="1">
        <v>-0.22787940000000001</v>
      </c>
      <c r="D5403" s="1">
        <v>0.11360198000000001</v>
      </c>
    </row>
    <row r="5404" spans="1:4" x14ac:dyDescent="0.15">
      <c r="A5404" s="1">
        <v>54.02</v>
      </c>
      <c r="B5404" s="1">
        <v>-2.4147287999999999E-3</v>
      </c>
      <c r="C5404" s="1">
        <v>-0.24206944</v>
      </c>
      <c r="D5404" s="1">
        <v>0.11846595</v>
      </c>
    </row>
    <row r="5405" spans="1:4" x14ac:dyDescent="0.15">
      <c r="A5405" s="1">
        <v>54.03</v>
      </c>
      <c r="B5405" s="1">
        <v>-1.1037061000000001E-2</v>
      </c>
      <c r="C5405" s="1">
        <v>-0.25238852000000001</v>
      </c>
      <c r="D5405" s="1">
        <v>0.12420897</v>
      </c>
    </row>
    <row r="5406" spans="1:4" x14ac:dyDescent="0.15">
      <c r="A5406" s="1">
        <v>54.04</v>
      </c>
      <c r="B5406" s="1">
        <v>-1.8767636000000001E-2</v>
      </c>
      <c r="C5406" s="1">
        <v>-0.25801438999999998</v>
      </c>
      <c r="D5406" s="1">
        <v>0.12860648999999999</v>
      </c>
    </row>
    <row r="5407" spans="1:4" x14ac:dyDescent="0.15">
      <c r="A5407" s="1">
        <v>54.05</v>
      </c>
      <c r="B5407" s="1">
        <v>-2.3490598000000001E-2</v>
      </c>
      <c r="C5407" s="1">
        <v>-0.25929498000000001</v>
      </c>
      <c r="D5407" s="1">
        <v>0.13095507000000001</v>
      </c>
    </row>
    <row r="5408" spans="1:4" x14ac:dyDescent="0.15">
      <c r="A5408" s="1">
        <v>54.06</v>
      </c>
      <c r="B5408" s="1">
        <v>-2.3695172E-2</v>
      </c>
      <c r="C5408" s="1">
        <v>-0.25536888000000002</v>
      </c>
      <c r="D5408" s="1">
        <v>0.13034393</v>
      </c>
    </row>
    <row r="5409" spans="1:4" x14ac:dyDescent="0.15">
      <c r="A5409" s="1">
        <v>54.07</v>
      </c>
      <c r="B5409" s="1">
        <v>-2.0439591999999999E-2</v>
      </c>
      <c r="C5409" s="1">
        <v>-0.24543597</v>
      </c>
      <c r="D5409" s="1">
        <v>0.12681645</v>
      </c>
    </row>
    <row r="5410" spans="1:4" x14ac:dyDescent="0.15">
      <c r="A5410" s="1">
        <v>54.08</v>
      </c>
      <c r="B5410" s="1">
        <v>-1.4996681E-2</v>
      </c>
      <c r="C5410" s="1">
        <v>-0.22918458999999999</v>
      </c>
      <c r="D5410" s="1">
        <v>0.12102263000000001</v>
      </c>
    </row>
    <row r="5411" spans="1:4" x14ac:dyDescent="0.15">
      <c r="A5411" s="1">
        <v>54.09</v>
      </c>
      <c r="B5411" s="1">
        <v>-8.0247453000000003E-3</v>
      </c>
      <c r="C5411" s="1">
        <v>-0.20669487</v>
      </c>
      <c r="D5411" s="1">
        <v>0.11526474</v>
      </c>
    </row>
    <row r="5412" spans="1:4" x14ac:dyDescent="0.15">
      <c r="A5412" s="1">
        <v>54.1</v>
      </c>
      <c r="B5412" s="1">
        <v>4.4431685000000001E-4</v>
      </c>
      <c r="C5412" s="1">
        <v>-0.17922054000000001</v>
      </c>
      <c r="D5412" s="1">
        <v>0.11065365000000001</v>
      </c>
    </row>
    <row r="5413" spans="1:4" x14ac:dyDescent="0.15">
      <c r="A5413" s="1">
        <v>54.11</v>
      </c>
      <c r="B5413" s="1">
        <v>1.1643416E-2</v>
      </c>
      <c r="C5413" s="1">
        <v>-0.14949477999999999</v>
      </c>
      <c r="D5413" s="1">
        <v>0.10686105</v>
      </c>
    </row>
    <row r="5414" spans="1:4" x14ac:dyDescent="0.15">
      <c r="A5414" s="1">
        <v>54.12</v>
      </c>
      <c r="B5414" s="1">
        <v>2.3197828E-2</v>
      </c>
      <c r="C5414" s="1">
        <v>-0.11996745</v>
      </c>
      <c r="D5414" s="1">
        <v>0.10223914000000001</v>
      </c>
    </row>
    <row r="5415" spans="1:4" x14ac:dyDescent="0.15">
      <c r="A5415" s="1">
        <v>54.13</v>
      </c>
      <c r="B5415" s="1">
        <v>3.4356979000000003E-2</v>
      </c>
      <c r="C5415" s="1">
        <v>-9.1606223000000001E-2</v>
      </c>
      <c r="D5415" s="1">
        <v>9.6509074E-2</v>
      </c>
    </row>
    <row r="5416" spans="1:4" x14ac:dyDescent="0.15">
      <c r="A5416" s="1">
        <v>54.14</v>
      </c>
      <c r="B5416" s="1">
        <v>4.1576597E-2</v>
      </c>
      <c r="C5416" s="1">
        <v>-6.5599988999999997E-2</v>
      </c>
      <c r="D5416" s="1">
        <v>9.0582574999999999E-2</v>
      </c>
    </row>
    <row r="5417" spans="1:4" x14ac:dyDescent="0.15">
      <c r="A5417" s="1">
        <v>54.15</v>
      </c>
      <c r="B5417" s="1">
        <v>4.4847903000000001E-2</v>
      </c>
      <c r="C5417" s="1">
        <v>-4.1618373E-2</v>
      </c>
      <c r="D5417" s="1">
        <v>8.6085301000000003E-2</v>
      </c>
    </row>
    <row r="5418" spans="1:4" x14ac:dyDescent="0.15">
      <c r="A5418" s="1">
        <v>54.16</v>
      </c>
      <c r="B5418" s="1">
        <v>4.2386853000000002E-2</v>
      </c>
      <c r="C5418" s="1">
        <v>-2.0560568000000001E-2</v>
      </c>
      <c r="D5418" s="1">
        <v>8.1055974000000003E-2</v>
      </c>
    </row>
    <row r="5419" spans="1:4" x14ac:dyDescent="0.15">
      <c r="A5419" s="1">
        <v>54.17</v>
      </c>
      <c r="B5419" s="1">
        <v>3.4946724999999998E-2</v>
      </c>
      <c r="C5419" s="1">
        <v>-2.3754126000000001E-3</v>
      </c>
      <c r="D5419" s="1">
        <v>7.4376439000000003E-2</v>
      </c>
    </row>
    <row r="5420" spans="1:4" x14ac:dyDescent="0.15">
      <c r="A5420" s="1">
        <v>54.18</v>
      </c>
      <c r="B5420" s="1">
        <v>2.2746023000000001E-2</v>
      </c>
      <c r="C5420" s="1">
        <v>1.3521225E-2</v>
      </c>
      <c r="D5420" s="1">
        <v>6.5351756999999996E-2</v>
      </c>
    </row>
    <row r="5421" spans="1:4" x14ac:dyDescent="0.15">
      <c r="A5421" s="1">
        <v>54.19</v>
      </c>
      <c r="B5421" s="1">
        <v>7.5580888000000004E-3</v>
      </c>
      <c r="C5421" s="1">
        <v>2.8949031E-2</v>
      </c>
      <c r="D5421" s="1">
        <v>5.4478952999999997E-2</v>
      </c>
    </row>
    <row r="5422" spans="1:4" x14ac:dyDescent="0.15">
      <c r="A5422" s="1">
        <v>54.2</v>
      </c>
      <c r="B5422" s="1">
        <v>-1.0149507E-2</v>
      </c>
      <c r="C5422" s="1">
        <v>4.4570921999999999E-2</v>
      </c>
      <c r="D5422" s="1">
        <v>4.2640092999999997E-2</v>
      </c>
    </row>
    <row r="5423" spans="1:4" x14ac:dyDescent="0.15">
      <c r="A5423" s="1">
        <v>54.21</v>
      </c>
      <c r="B5423" s="1">
        <v>-2.9003218000000001E-2</v>
      </c>
      <c r="C5423" s="1">
        <v>6.0024109999999999E-2</v>
      </c>
      <c r="D5423" s="1">
        <v>3.0527225000000002E-2</v>
      </c>
    </row>
    <row r="5424" spans="1:4" x14ac:dyDescent="0.15">
      <c r="A5424" s="1">
        <v>54.22</v>
      </c>
      <c r="B5424" s="1">
        <v>-4.8166431000000003E-2</v>
      </c>
      <c r="C5424" s="1">
        <v>7.3967348000000002E-2</v>
      </c>
      <c r="D5424" s="1">
        <v>1.7588959000000001E-2</v>
      </c>
    </row>
    <row r="5425" spans="1:4" x14ac:dyDescent="0.15">
      <c r="A5425" s="1">
        <v>54.23</v>
      </c>
      <c r="B5425" s="1">
        <v>-6.6319981E-2</v>
      </c>
      <c r="C5425" s="1">
        <v>8.6846931000000002E-2</v>
      </c>
      <c r="D5425" s="1">
        <v>5.0642400999999998E-3</v>
      </c>
    </row>
    <row r="5426" spans="1:4" x14ac:dyDescent="0.15">
      <c r="A5426" s="1">
        <v>54.24</v>
      </c>
      <c r="B5426" s="1">
        <v>-8.3370333000000005E-2</v>
      </c>
      <c r="C5426" s="1">
        <v>0.10039693</v>
      </c>
      <c r="D5426" s="1">
        <v>-3.6287796000000002E-3</v>
      </c>
    </row>
    <row r="5427" spans="1:4" x14ac:dyDescent="0.15">
      <c r="A5427" s="1">
        <v>54.25</v>
      </c>
      <c r="B5427" s="1">
        <v>-9.9048628E-2</v>
      </c>
      <c r="C5427" s="1">
        <v>0.11608191</v>
      </c>
      <c r="D5427" s="1">
        <v>-6.2771423E-3</v>
      </c>
    </row>
    <row r="5428" spans="1:4" x14ac:dyDescent="0.15">
      <c r="A5428" s="1">
        <v>54.26</v>
      </c>
      <c r="B5428" s="1">
        <v>-0.11217957000000001</v>
      </c>
      <c r="C5428" s="1">
        <v>0.13498525</v>
      </c>
      <c r="D5428" s="1">
        <v>-3.5871774000000001E-3</v>
      </c>
    </row>
    <row r="5429" spans="1:4" x14ac:dyDescent="0.15">
      <c r="A5429" s="1">
        <v>54.27</v>
      </c>
      <c r="B5429" s="1">
        <v>-0.12167985000000001</v>
      </c>
      <c r="C5429" s="1">
        <v>0.15566917999999999</v>
      </c>
      <c r="D5429" s="1">
        <v>2.4230992999999998E-3</v>
      </c>
    </row>
    <row r="5430" spans="1:4" x14ac:dyDescent="0.15">
      <c r="A5430" s="1">
        <v>54.28</v>
      </c>
      <c r="B5430" s="1">
        <v>-0.12480525000000001</v>
      </c>
      <c r="C5430" s="1">
        <v>0.1736801</v>
      </c>
      <c r="D5430" s="1">
        <v>7.2787818000000001E-3</v>
      </c>
    </row>
    <row r="5431" spans="1:4" x14ac:dyDescent="0.15">
      <c r="A5431" s="1">
        <v>54.29</v>
      </c>
      <c r="B5431" s="1">
        <v>-0.12430848999999999</v>
      </c>
      <c r="C5431" s="1">
        <v>0.19133958000000001</v>
      </c>
      <c r="D5431" s="1">
        <v>5.0579882999999999E-3</v>
      </c>
    </row>
    <row r="5432" spans="1:4" x14ac:dyDescent="0.15">
      <c r="A5432" s="1">
        <v>54.3</v>
      </c>
      <c r="B5432" s="1">
        <v>-0.12265466999999999</v>
      </c>
      <c r="C5432" s="1">
        <v>0.20932967999999999</v>
      </c>
      <c r="D5432" s="1">
        <v>-3.336575E-3</v>
      </c>
    </row>
    <row r="5433" spans="1:4" x14ac:dyDescent="0.15">
      <c r="A5433" s="1">
        <v>54.31</v>
      </c>
      <c r="B5433" s="1">
        <v>-0.11873411</v>
      </c>
      <c r="C5433" s="1">
        <v>0.22562333000000001</v>
      </c>
      <c r="D5433" s="1">
        <v>-1.2683272000000001E-2</v>
      </c>
    </row>
    <row r="5434" spans="1:4" x14ac:dyDescent="0.15">
      <c r="A5434" s="1">
        <v>54.32</v>
      </c>
      <c r="B5434" s="1">
        <v>-0.11825046</v>
      </c>
      <c r="C5434" s="1">
        <v>0.24231891999999999</v>
      </c>
      <c r="D5434" s="1">
        <v>-2.1695460999999999E-2</v>
      </c>
    </row>
    <row r="5435" spans="1:4" x14ac:dyDescent="0.15">
      <c r="A5435" s="1">
        <v>54.33</v>
      </c>
      <c r="B5435" s="1">
        <v>-0.11949646</v>
      </c>
      <c r="C5435" s="1">
        <v>0.257994</v>
      </c>
      <c r="D5435" s="1">
        <v>-3.2555804000000001E-2</v>
      </c>
    </row>
    <row r="5436" spans="1:4" x14ac:dyDescent="0.15">
      <c r="A5436" s="1">
        <v>54.34</v>
      </c>
      <c r="B5436" s="1">
        <v>-0.12227634</v>
      </c>
      <c r="C5436" s="1">
        <v>0.26799425999999998</v>
      </c>
      <c r="D5436" s="1">
        <v>-4.4333452000000002E-2</v>
      </c>
    </row>
    <row r="5437" spans="1:4" x14ac:dyDescent="0.15">
      <c r="A5437" s="1">
        <v>54.35</v>
      </c>
      <c r="B5437" s="1">
        <v>-0.12772896</v>
      </c>
      <c r="C5437" s="1">
        <v>0.27438989000000003</v>
      </c>
      <c r="D5437" s="1">
        <v>-5.2489205999999997E-2</v>
      </c>
    </row>
    <row r="5438" spans="1:4" x14ac:dyDescent="0.15">
      <c r="A5438" s="1">
        <v>54.36</v>
      </c>
      <c r="B5438" s="1">
        <v>-0.13414213</v>
      </c>
      <c r="C5438" s="1">
        <v>0.27904126000000001</v>
      </c>
      <c r="D5438" s="1">
        <v>-5.6277235000000002E-2</v>
      </c>
    </row>
    <row r="5439" spans="1:4" x14ac:dyDescent="0.15">
      <c r="A5439" s="1">
        <v>54.37</v>
      </c>
      <c r="B5439" s="1">
        <v>-0.14216155</v>
      </c>
      <c r="C5439" s="1">
        <v>0.2809315</v>
      </c>
      <c r="D5439" s="1">
        <v>-5.6667189999999999E-2</v>
      </c>
    </row>
    <row r="5440" spans="1:4" x14ac:dyDescent="0.15">
      <c r="A5440" s="1">
        <v>54.38</v>
      </c>
      <c r="B5440" s="1">
        <v>-0.15174498</v>
      </c>
      <c r="C5440" s="1">
        <v>0.28132889999999999</v>
      </c>
      <c r="D5440" s="1">
        <v>-5.6861874E-2</v>
      </c>
    </row>
    <row r="5441" spans="1:4" x14ac:dyDescent="0.15">
      <c r="A5441" s="1">
        <v>54.39</v>
      </c>
      <c r="B5441" s="1">
        <v>-0.16168305999999999</v>
      </c>
      <c r="C5441" s="1">
        <v>0.28117946999999999</v>
      </c>
      <c r="D5441" s="1">
        <v>-5.9512786999999998E-2</v>
      </c>
    </row>
    <row r="5442" spans="1:4" x14ac:dyDescent="0.15">
      <c r="A5442" s="1">
        <v>54.4</v>
      </c>
      <c r="B5442" s="1">
        <v>-0.17057585</v>
      </c>
      <c r="C5442" s="1">
        <v>0.28175889999999998</v>
      </c>
      <c r="D5442" s="1">
        <v>-6.5255083000000005E-2</v>
      </c>
    </row>
    <row r="5443" spans="1:4" x14ac:dyDescent="0.15">
      <c r="A5443" s="1">
        <v>54.41</v>
      </c>
      <c r="B5443" s="1">
        <v>-0.17741155</v>
      </c>
      <c r="C5443" s="1">
        <v>0.28517017</v>
      </c>
      <c r="D5443" s="1">
        <v>-7.2235154999999995E-2</v>
      </c>
    </row>
    <row r="5444" spans="1:4" x14ac:dyDescent="0.15">
      <c r="A5444" s="1">
        <v>54.42</v>
      </c>
      <c r="B5444" s="1">
        <v>-0.18084059999999999</v>
      </c>
      <c r="C5444" s="1">
        <v>0.29234966000000001</v>
      </c>
      <c r="D5444" s="1">
        <v>-7.9499072000000004E-2</v>
      </c>
    </row>
    <row r="5445" spans="1:4" x14ac:dyDescent="0.15">
      <c r="A5445" s="1">
        <v>54.43</v>
      </c>
      <c r="B5445" s="1">
        <v>-0.18060496000000001</v>
      </c>
      <c r="C5445" s="1">
        <v>0.30238998</v>
      </c>
      <c r="D5445" s="1">
        <v>-8.6637092999999998E-2</v>
      </c>
    </row>
    <row r="5446" spans="1:4" x14ac:dyDescent="0.15">
      <c r="A5446" s="1">
        <v>54.44</v>
      </c>
      <c r="B5446" s="1">
        <v>-0.17701441000000001</v>
      </c>
      <c r="C5446" s="1">
        <v>0.3138127</v>
      </c>
      <c r="D5446" s="1">
        <v>-9.3070000999999999E-2</v>
      </c>
    </row>
    <row r="5447" spans="1:4" x14ac:dyDescent="0.15">
      <c r="A5447" s="1">
        <v>54.45</v>
      </c>
      <c r="B5447" s="1">
        <v>-0.16973033000000001</v>
      </c>
      <c r="C5447" s="1">
        <v>0.32369170000000003</v>
      </c>
      <c r="D5447" s="1">
        <v>-9.8837518999999999E-2</v>
      </c>
    </row>
    <row r="5448" spans="1:4" x14ac:dyDescent="0.15">
      <c r="A5448" s="1">
        <v>54.46</v>
      </c>
      <c r="B5448" s="1">
        <v>-0.15924999000000001</v>
      </c>
      <c r="C5448" s="1">
        <v>0.33023244000000002</v>
      </c>
      <c r="D5448" s="1">
        <v>-0.10285211</v>
      </c>
    </row>
    <row r="5449" spans="1:4" x14ac:dyDescent="0.15">
      <c r="A5449" s="1">
        <v>54.47</v>
      </c>
      <c r="B5449" s="1">
        <v>-0.14662247</v>
      </c>
      <c r="C5449" s="1">
        <v>0.33128929000000001</v>
      </c>
      <c r="D5449" s="1">
        <v>-0.10332231</v>
      </c>
    </row>
    <row r="5450" spans="1:4" x14ac:dyDescent="0.15">
      <c r="A5450" s="1">
        <v>54.48</v>
      </c>
      <c r="B5450" s="1">
        <v>-0.13210364999999999</v>
      </c>
      <c r="C5450" s="1">
        <v>0.32752631999999998</v>
      </c>
      <c r="D5450" s="1">
        <v>-0.10092501</v>
      </c>
    </row>
    <row r="5451" spans="1:4" x14ac:dyDescent="0.15">
      <c r="A5451" s="1">
        <v>54.49</v>
      </c>
      <c r="B5451" s="1">
        <v>-0.11771325000000001</v>
      </c>
      <c r="C5451" s="1">
        <v>0.31666709999999998</v>
      </c>
      <c r="D5451" s="1">
        <v>-9.7379587000000004E-2</v>
      </c>
    </row>
    <row r="5452" spans="1:4" x14ac:dyDescent="0.15">
      <c r="A5452" s="1">
        <v>54.5</v>
      </c>
      <c r="B5452" s="1">
        <v>-0.10457632</v>
      </c>
      <c r="C5452" s="1">
        <v>0.29815796999999999</v>
      </c>
      <c r="D5452" s="1">
        <v>-9.3343108999999994E-2</v>
      </c>
    </row>
    <row r="5453" spans="1:4" x14ac:dyDescent="0.15">
      <c r="A5453" s="1">
        <v>54.51</v>
      </c>
      <c r="B5453" s="1">
        <v>-9.2881174999999996E-2</v>
      </c>
      <c r="C5453" s="1">
        <v>0.27305143999999998</v>
      </c>
      <c r="D5453" s="1">
        <v>-8.8111169000000003E-2</v>
      </c>
    </row>
    <row r="5454" spans="1:4" x14ac:dyDescent="0.15">
      <c r="A5454" s="1">
        <v>54.52</v>
      </c>
      <c r="B5454" s="1">
        <v>-8.4284850999999994E-2</v>
      </c>
      <c r="C5454" s="1">
        <v>0.24346011000000001</v>
      </c>
      <c r="D5454" s="1">
        <v>-8.0541463999999993E-2</v>
      </c>
    </row>
    <row r="5455" spans="1:4" x14ac:dyDescent="0.15">
      <c r="A5455" s="1">
        <v>54.53</v>
      </c>
      <c r="B5455" s="1">
        <v>-7.9130872000000005E-2</v>
      </c>
      <c r="C5455" s="1">
        <v>0.21169980999999999</v>
      </c>
      <c r="D5455" s="1">
        <v>-7.1356065999999996E-2</v>
      </c>
    </row>
    <row r="5456" spans="1:4" x14ac:dyDescent="0.15">
      <c r="A5456" s="1">
        <v>54.54</v>
      </c>
      <c r="B5456" s="1">
        <v>-7.6333310000000001E-2</v>
      </c>
      <c r="C5456" s="1">
        <v>0.18035538000000001</v>
      </c>
      <c r="D5456" s="1">
        <v>-6.3026304000000005E-2</v>
      </c>
    </row>
    <row r="5457" spans="1:4" x14ac:dyDescent="0.15">
      <c r="A5457" s="1">
        <v>54.55</v>
      </c>
      <c r="B5457" s="1">
        <v>-7.4827238000000004E-2</v>
      </c>
      <c r="C5457" s="1">
        <v>0.15122102000000001</v>
      </c>
      <c r="D5457" s="1">
        <v>-5.6188981999999998E-2</v>
      </c>
    </row>
    <row r="5458" spans="1:4" x14ac:dyDescent="0.15">
      <c r="A5458" s="1">
        <v>54.56</v>
      </c>
      <c r="B5458" s="1">
        <v>-7.1769049000000001E-2</v>
      </c>
      <c r="C5458" s="1">
        <v>0.12490307</v>
      </c>
      <c r="D5458" s="1">
        <v>-4.9923693999999998E-2</v>
      </c>
    </row>
    <row r="5459" spans="1:4" x14ac:dyDescent="0.15">
      <c r="A5459" s="1">
        <v>54.57</v>
      </c>
      <c r="B5459" s="1">
        <v>-6.7046750000000002E-2</v>
      </c>
      <c r="C5459" s="1">
        <v>0.1032356</v>
      </c>
      <c r="D5459" s="1">
        <v>-4.2699714E-2</v>
      </c>
    </row>
    <row r="5460" spans="1:4" x14ac:dyDescent="0.15">
      <c r="A5460" s="1">
        <v>54.58</v>
      </c>
      <c r="B5460" s="1">
        <v>-6.0248893999999997E-2</v>
      </c>
      <c r="C5460" s="1">
        <v>8.8970842999999994E-2</v>
      </c>
      <c r="D5460" s="1">
        <v>-3.4242135E-2</v>
      </c>
    </row>
    <row r="5461" spans="1:4" x14ac:dyDescent="0.15">
      <c r="A5461" s="1">
        <v>54.59</v>
      </c>
      <c r="B5461" s="1">
        <v>-5.1724936999999999E-2</v>
      </c>
      <c r="C5461" s="1">
        <v>8.1484846E-2</v>
      </c>
      <c r="D5461" s="1">
        <v>-2.4971456999999999E-2</v>
      </c>
    </row>
    <row r="5462" spans="1:4" x14ac:dyDescent="0.15">
      <c r="A5462" s="1">
        <v>54.6</v>
      </c>
      <c r="B5462" s="1">
        <v>-4.2757643999999997E-2</v>
      </c>
      <c r="C5462" s="1">
        <v>8.0329832000000004E-2</v>
      </c>
      <c r="D5462" s="1">
        <v>-1.6419742000000001E-2</v>
      </c>
    </row>
    <row r="5463" spans="1:4" x14ac:dyDescent="0.15">
      <c r="A5463" s="1">
        <v>54.61</v>
      </c>
      <c r="B5463" s="1">
        <v>-3.4295382999999999E-2</v>
      </c>
      <c r="C5463" s="1">
        <v>8.4066885999999993E-2</v>
      </c>
      <c r="D5463" s="1">
        <v>-8.4174190000000006E-3</v>
      </c>
    </row>
    <row r="5464" spans="1:4" x14ac:dyDescent="0.15">
      <c r="A5464" s="1">
        <v>54.62</v>
      </c>
      <c r="B5464" s="1">
        <v>-2.6694427E-2</v>
      </c>
      <c r="C5464" s="1">
        <v>9.1389335000000002E-2</v>
      </c>
      <c r="D5464" s="1">
        <v>-8.4723128000000001E-4</v>
      </c>
    </row>
    <row r="5465" spans="1:4" x14ac:dyDescent="0.15">
      <c r="A5465" s="1">
        <v>54.63</v>
      </c>
      <c r="B5465" s="1">
        <v>-1.886877E-2</v>
      </c>
      <c r="C5465" s="1">
        <v>9.9771883000000006E-2</v>
      </c>
      <c r="D5465" s="1">
        <v>5.4584598E-3</v>
      </c>
    </row>
    <row r="5466" spans="1:4" x14ac:dyDescent="0.15">
      <c r="A5466" s="1">
        <v>54.64</v>
      </c>
      <c r="B5466" s="1">
        <v>-1.1163045999999999E-2</v>
      </c>
      <c r="C5466" s="1">
        <v>0.10672155999999999</v>
      </c>
      <c r="D5466" s="1">
        <v>9.2203244000000004E-3</v>
      </c>
    </row>
    <row r="5467" spans="1:4" x14ac:dyDescent="0.15">
      <c r="A5467" s="1">
        <v>54.65</v>
      </c>
      <c r="B5467" s="1">
        <v>-3.3825069999999999E-3</v>
      </c>
      <c r="C5467" s="1">
        <v>0.11036274</v>
      </c>
      <c r="D5467" s="1">
        <v>1.1881900000000001E-2</v>
      </c>
    </row>
    <row r="5468" spans="1:4" x14ac:dyDescent="0.15">
      <c r="A5468" s="1">
        <v>54.66</v>
      </c>
      <c r="B5468" s="1">
        <v>4.2271605000000004E-3</v>
      </c>
      <c r="C5468" s="1">
        <v>0.11025158</v>
      </c>
      <c r="D5468" s="1">
        <v>1.4626329E-2</v>
      </c>
    </row>
    <row r="5469" spans="1:4" x14ac:dyDescent="0.15">
      <c r="A5469" s="1">
        <v>54.67</v>
      </c>
      <c r="B5469" s="1">
        <v>1.1571535000000001E-2</v>
      </c>
      <c r="C5469" s="1">
        <v>0.10435920999999999</v>
      </c>
      <c r="D5469" s="1">
        <v>1.8280978E-2</v>
      </c>
    </row>
    <row r="5470" spans="1:4" x14ac:dyDescent="0.15">
      <c r="A5470" s="1">
        <v>54.68</v>
      </c>
      <c r="B5470" s="1">
        <v>1.8991839E-2</v>
      </c>
      <c r="C5470" s="1">
        <v>9.2801284999999997E-2</v>
      </c>
      <c r="D5470" s="1">
        <v>2.20202E-2</v>
      </c>
    </row>
    <row r="5471" spans="1:4" x14ac:dyDescent="0.15">
      <c r="A5471" s="1">
        <v>54.69</v>
      </c>
      <c r="B5471" s="1">
        <v>2.5264551999999999E-2</v>
      </c>
      <c r="C5471" s="1">
        <v>7.5967471999999994E-2</v>
      </c>
      <c r="D5471" s="1">
        <v>2.7617534999999999E-2</v>
      </c>
    </row>
    <row r="5472" spans="1:4" x14ac:dyDescent="0.15">
      <c r="A5472" s="1">
        <v>54.7</v>
      </c>
      <c r="B5472" s="1">
        <v>2.9643811999999999E-2</v>
      </c>
      <c r="C5472" s="1">
        <v>5.3523955999999998E-2</v>
      </c>
      <c r="D5472" s="1">
        <v>3.5719582999999999E-2</v>
      </c>
    </row>
    <row r="5473" spans="1:4" x14ac:dyDescent="0.15">
      <c r="A5473" s="1">
        <v>54.71</v>
      </c>
      <c r="B5473" s="1">
        <v>3.0872700999999999E-2</v>
      </c>
      <c r="C5473" s="1">
        <v>3.1305949E-2</v>
      </c>
      <c r="D5473" s="1">
        <v>4.3715249999999997E-2</v>
      </c>
    </row>
    <row r="5474" spans="1:4" x14ac:dyDescent="0.15">
      <c r="A5474" s="1">
        <v>54.72</v>
      </c>
      <c r="B5474" s="1">
        <v>3.2743122999999999E-2</v>
      </c>
      <c r="C5474" s="1">
        <v>1.1548823999999999E-2</v>
      </c>
      <c r="D5474" s="1">
        <v>5.0024529999999998E-2</v>
      </c>
    </row>
    <row r="5475" spans="1:4" x14ac:dyDescent="0.15">
      <c r="A5475" s="1">
        <v>54.73</v>
      </c>
      <c r="B5475" s="1">
        <v>3.5156495000000003E-2</v>
      </c>
      <c r="C5475" s="1">
        <v>-8.7882241000000003E-3</v>
      </c>
      <c r="D5475" s="1">
        <v>5.5484121999999997E-2</v>
      </c>
    </row>
    <row r="5476" spans="1:4" x14ac:dyDescent="0.15">
      <c r="A5476" s="1">
        <v>54.74</v>
      </c>
      <c r="B5476" s="1">
        <v>3.5356278999999997E-2</v>
      </c>
      <c r="C5476" s="1">
        <v>-2.6332088E-2</v>
      </c>
      <c r="D5476" s="1">
        <v>5.8932541999999997E-2</v>
      </c>
    </row>
    <row r="5477" spans="1:4" x14ac:dyDescent="0.15">
      <c r="A5477" s="1">
        <v>54.75</v>
      </c>
      <c r="B5477" s="1">
        <v>3.7008610999999997E-2</v>
      </c>
      <c r="C5477" s="1">
        <v>-3.9961702000000002E-2</v>
      </c>
      <c r="D5477" s="1">
        <v>5.8226740999999999E-2</v>
      </c>
    </row>
    <row r="5478" spans="1:4" x14ac:dyDescent="0.15">
      <c r="A5478" s="1">
        <v>54.76</v>
      </c>
      <c r="B5478" s="1">
        <v>3.9785595999999999E-2</v>
      </c>
      <c r="C5478" s="1">
        <v>-5.2197681000000003E-2</v>
      </c>
      <c r="D5478" s="1">
        <v>5.6324407E-2</v>
      </c>
    </row>
    <row r="5479" spans="1:4" x14ac:dyDescent="0.15">
      <c r="A5479" s="1">
        <v>54.77</v>
      </c>
      <c r="B5479" s="1">
        <v>4.2429650999999999E-2</v>
      </c>
      <c r="C5479" s="1">
        <v>-6.2238033999999998E-2</v>
      </c>
      <c r="D5479" s="1">
        <v>5.5852811000000002E-2</v>
      </c>
    </row>
    <row r="5480" spans="1:4" x14ac:dyDescent="0.15">
      <c r="A5480" s="1">
        <v>54.78</v>
      </c>
      <c r="B5480" s="1">
        <v>4.5448631000000003E-2</v>
      </c>
      <c r="C5480" s="1">
        <v>-6.9152685000000005E-2</v>
      </c>
      <c r="D5480" s="1">
        <v>5.5362678999999998E-2</v>
      </c>
    </row>
    <row r="5481" spans="1:4" x14ac:dyDescent="0.15">
      <c r="A5481" s="1">
        <v>54.79</v>
      </c>
      <c r="B5481" s="1">
        <v>5.0023546000000002E-2</v>
      </c>
      <c r="C5481" s="1">
        <v>-7.6099924999999999E-2</v>
      </c>
      <c r="D5481" s="1">
        <v>5.5424748000000003E-2</v>
      </c>
    </row>
    <row r="5482" spans="1:4" x14ac:dyDescent="0.15">
      <c r="A5482" s="1">
        <v>54.8</v>
      </c>
      <c r="B5482" s="1">
        <v>5.5624105E-2</v>
      </c>
      <c r="C5482" s="1">
        <v>-8.3567451000000001E-2</v>
      </c>
      <c r="D5482" s="1">
        <v>5.6047824000000003E-2</v>
      </c>
    </row>
    <row r="5483" spans="1:4" x14ac:dyDescent="0.15">
      <c r="A5483" s="1">
        <v>54.81</v>
      </c>
      <c r="B5483" s="1">
        <v>6.2339060000000002E-2</v>
      </c>
      <c r="C5483" s="1">
        <v>-8.7935758000000003E-2</v>
      </c>
      <c r="D5483" s="1">
        <v>5.5237779000000001E-2</v>
      </c>
    </row>
    <row r="5484" spans="1:4" x14ac:dyDescent="0.15">
      <c r="A5484" s="1">
        <v>54.82</v>
      </c>
      <c r="B5484" s="1">
        <v>7.1103427999999996E-2</v>
      </c>
      <c r="C5484" s="1">
        <v>-8.8936135999999999E-2</v>
      </c>
      <c r="D5484" s="1">
        <v>5.4224137999999998E-2</v>
      </c>
    </row>
    <row r="5485" spans="1:4" x14ac:dyDescent="0.15">
      <c r="A5485" s="1">
        <v>54.83</v>
      </c>
      <c r="B5485" s="1">
        <v>8.2758121000000004E-2</v>
      </c>
      <c r="C5485" s="1">
        <v>-9.2750388000000003E-2</v>
      </c>
      <c r="D5485" s="1">
        <v>5.5777896E-2</v>
      </c>
    </row>
    <row r="5486" spans="1:4" x14ac:dyDescent="0.15">
      <c r="A5486" s="1">
        <v>54.84</v>
      </c>
      <c r="B5486" s="1">
        <v>9.5042781000000007E-2</v>
      </c>
      <c r="C5486" s="1">
        <v>-9.7513039999999995E-2</v>
      </c>
      <c r="D5486" s="1">
        <v>5.7688548999999999E-2</v>
      </c>
    </row>
    <row r="5487" spans="1:4" x14ac:dyDescent="0.15">
      <c r="A5487" s="1">
        <v>54.85</v>
      </c>
      <c r="B5487" s="1">
        <v>0.10809956</v>
      </c>
      <c r="C5487" s="1">
        <v>-0.10341221</v>
      </c>
      <c r="D5487" s="1">
        <v>5.5587242000000002E-2</v>
      </c>
    </row>
    <row r="5488" spans="1:4" x14ac:dyDescent="0.15">
      <c r="A5488" s="1">
        <v>54.86</v>
      </c>
      <c r="B5488" s="1">
        <v>0.12070361</v>
      </c>
      <c r="C5488" s="1">
        <v>-0.11157287</v>
      </c>
      <c r="D5488" s="1">
        <v>4.9639686000000002E-2</v>
      </c>
    </row>
    <row r="5489" spans="1:4" x14ac:dyDescent="0.15">
      <c r="A5489" s="1">
        <v>54.87</v>
      </c>
      <c r="B5489" s="1">
        <v>0.1276542</v>
      </c>
      <c r="C5489" s="1">
        <v>-0.11922431</v>
      </c>
      <c r="D5489" s="1">
        <v>4.3942552000000003E-2</v>
      </c>
    </row>
    <row r="5490" spans="1:4" x14ac:dyDescent="0.15">
      <c r="A5490" s="1">
        <v>54.88</v>
      </c>
      <c r="B5490" s="1">
        <v>0.12774305999999999</v>
      </c>
      <c r="C5490" s="1">
        <v>-0.12379463</v>
      </c>
      <c r="D5490" s="1">
        <v>3.9164334000000002E-2</v>
      </c>
    </row>
    <row r="5491" spans="1:4" x14ac:dyDescent="0.15">
      <c r="A5491" s="1">
        <v>54.89</v>
      </c>
      <c r="B5491" s="1">
        <v>0.12161687</v>
      </c>
      <c r="C5491" s="1">
        <v>-0.12803822000000001</v>
      </c>
      <c r="D5491" s="1">
        <v>3.2582765E-2</v>
      </c>
    </row>
    <row r="5492" spans="1:4" x14ac:dyDescent="0.15">
      <c r="A5492" s="1">
        <v>54.9</v>
      </c>
      <c r="B5492" s="1">
        <v>0.11313112</v>
      </c>
      <c r="C5492" s="1">
        <v>-0.13026129</v>
      </c>
      <c r="D5492" s="1">
        <v>2.275812E-2</v>
      </c>
    </row>
    <row r="5493" spans="1:4" x14ac:dyDescent="0.15">
      <c r="A5493" s="1">
        <v>54.91</v>
      </c>
      <c r="B5493" s="1">
        <v>0.10350689</v>
      </c>
      <c r="C5493" s="1">
        <v>-0.13115257999999999</v>
      </c>
      <c r="D5493" s="1">
        <v>1.2455275E-2</v>
      </c>
    </row>
    <row r="5494" spans="1:4" x14ac:dyDescent="0.15">
      <c r="A5494" s="1">
        <v>54.92</v>
      </c>
      <c r="B5494" s="1">
        <v>9.4399992000000002E-2</v>
      </c>
      <c r="C5494" s="1">
        <v>-0.12946168999999999</v>
      </c>
      <c r="D5494" s="1">
        <v>5.1076176999999999E-3</v>
      </c>
    </row>
    <row r="5495" spans="1:4" x14ac:dyDescent="0.15">
      <c r="A5495" s="1">
        <v>54.93</v>
      </c>
      <c r="B5495" s="1">
        <v>8.7506229000000005E-2</v>
      </c>
      <c r="C5495" s="1">
        <v>-0.12562013</v>
      </c>
      <c r="D5495" s="1">
        <v>2.2997289999999999E-3</v>
      </c>
    </row>
    <row r="5496" spans="1:4" x14ac:dyDescent="0.15">
      <c r="A5496" s="1">
        <v>54.94</v>
      </c>
      <c r="B5496" s="1">
        <v>8.3935078999999996E-2</v>
      </c>
      <c r="C5496" s="1">
        <v>-0.12192374</v>
      </c>
      <c r="D5496" s="1">
        <v>3.4988561999999999E-3</v>
      </c>
    </row>
    <row r="5497" spans="1:4" x14ac:dyDescent="0.15">
      <c r="A5497" s="1">
        <v>54.95</v>
      </c>
      <c r="B5497" s="1">
        <v>8.5279662000000006E-2</v>
      </c>
      <c r="C5497" s="1">
        <v>-0.12123264</v>
      </c>
      <c r="D5497" s="1">
        <v>6.6089427999999999E-3</v>
      </c>
    </row>
    <row r="5498" spans="1:4" x14ac:dyDescent="0.15">
      <c r="A5498" s="1">
        <v>54.96</v>
      </c>
      <c r="B5498" s="1">
        <v>9.0495489999999998E-2</v>
      </c>
      <c r="C5498" s="1">
        <v>-0.12337582</v>
      </c>
      <c r="D5498" s="1">
        <v>9.3656421E-3</v>
      </c>
    </row>
    <row r="5499" spans="1:4" x14ac:dyDescent="0.15">
      <c r="A5499" s="1">
        <v>54.97</v>
      </c>
      <c r="B5499" s="1">
        <v>9.8644122000000001E-2</v>
      </c>
      <c r="C5499" s="1">
        <v>-0.12734018999999999</v>
      </c>
      <c r="D5499" s="1">
        <v>1.0985913999999999E-2</v>
      </c>
    </row>
    <row r="5500" spans="1:4" x14ac:dyDescent="0.15">
      <c r="A5500" s="1">
        <v>54.98</v>
      </c>
      <c r="B5500" s="1">
        <v>0.10886616</v>
      </c>
      <c r="C5500" s="1">
        <v>-0.13143558999999999</v>
      </c>
      <c r="D5500" s="1">
        <v>1.0120956E-2</v>
      </c>
    </row>
    <row r="5501" spans="1:4" x14ac:dyDescent="0.15">
      <c r="A5501" s="1">
        <v>54.99</v>
      </c>
      <c r="B5501" s="1">
        <v>0.11966002000000001</v>
      </c>
      <c r="C5501" s="1">
        <v>-0.13583949000000001</v>
      </c>
      <c r="D5501" s="1">
        <v>5.1774450000000001E-3</v>
      </c>
    </row>
    <row r="5502" spans="1:4" x14ac:dyDescent="0.15">
      <c r="A5502" s="1">
        <v>55</v>
      </c>
      <c r="B5502" s="1">
        <v>0.12945335999999999</v>
      </c>
      <c r="C5502" s="1">
        <v>-0.13976901999999999</v>
      </c>
      <c r="D5502" s="1">
        <v>-4.5330305000000001E-3</v>
      </c>
    </row>
    <row r="5503" spans="1:4" x14ac:dyDescent="0.15">
      <c r="A5503" s="1">
        <v>55.01</v>
      </c>
      <c r="B5503" s="1">
        <v>0.13455308999999999</v>
      </c>
      <c r="C5503" s="1">
        <v>-0.14508251</v>
      </c>
      <c r="D5503" s="1">
        <v>-1.7149087E-2</v>
      </c>
    </row>
    <row r="5504" spans="1:4" x14ac:dyDescent="0.15">
      <c r="A5504" s="1">
        <v>55.02</v>
      </c>
      <c r="B5504" s="1">
        <v>0.13316301</v>
      </c>
      <c r="C5504" s="1">
        <v>-0.15127552</v>
      </c>
      <c r="D5504" s="1">
        <v>-2.9476614000000002E-2</v>
      </c>
    </row>
    <row r="5505" spans="1:4" x14ac:dyDescent="0.15">
      <c r="A5505" s="1">
        <v>55.03</v>
      </c>
      <c r="B5505" s="1">
        <v>0.12522130000000001</v>
      </c>
      <c r="C5505" s="1">
        <v>-0.15727265000000001</v>
      </c>
      <c r="D5505" s="1">
        <v>-3.9878747999999999E-2</v>
      </c>
    </row>
    <row r="5506" spans="1:4" x14ac:dyDescent="0.15">
      <c r="A5506" s="1">
        <v>55.04</v>
      </c>
      <c r="B5506" s="1">
        <v>0.112141</v>
      </c>
      <c r="C5506" s="1">
        <v>-0.16197621000000001</v>
      </c>
      <c r="D5506" s="1">
        <v>-4.8360398999999998E-2</v>
      </c>
    </row>
    <row r="5507" spans="1:4" x14ac:dyDescent="0.15">
      <c r="A5507" s="1">
        <v>55.05</v>
      </c>
      <c r="B5507" s="1">
        <v>9.6280907999999998E-2</v>
      </c>
      <c r="C5507" s="1">
        <v>-0.16613994000000001</v>
      </c>
      <c r="D5507" s="1">
        <v>-5.3573485999999997E-2</v>
      </c>
    </row>
    <row r="5508" spans="1:4" x14ac:dyDescent="0.15">
      <c r="A5508" s="1">
        <v>55.06</v>
      </c>
      <c r="B5508" s="1">
        <v>7.9562263999999994E-2</v>
      </c>
      <c r="C5508" s="1">
        <v>-0.16953020999999999</v>
      </c>
      <c r="D5508" s="1">
        <v>-5.6458082999999999E-2</v>
      </c>
    </row>
    <row r="5509" spans="1:4" x14ac:dyDescent="0.15">
      <c r="A5509" s="1">
        <v>55.07</v>
      </c>
      <c r="B5509" s="1">
        <v>6.3420986999999998E-2</v>
      </c>
      <c r="C5509" s="1">
        <v>-0.17309976999999999</v>
      </c>
      <c r="D5509" s="1">
        <v>-5.8385996000000003E-2</v>
      </c>
    </row>
    <row r="5510" spans="1:4" x14ac:dyDescent="0.15">
      <c r="A5510" s="1">
        <v>55.08</v>
      </c>
      <c r="B5510" s="1">
        <v>5.0320940000000002E-2</v>
      </c>
      <c r="C5510" s="1">
        <v>-0.17594436999999999</v>
      </c>
      <c r="D5510" s="1">
        <v>-5.9297241000000001E-2</v>
      </c>
    </row>
    <row r="5511" spans="1:4" x14ac:dyDescent="0.15">
      <c r="A5511" s="1">
        <v>55.09</v>
      </c>
      <c r="B5511" s="1">
        <v>4.0202379000000003E-2</v>
      </c>
      <c r="C5511" s="1">
        <v>-0.17804275</v>
      </c>
      <c r="D5511" s="1">
        <v>-5.8636806999999999E-2</v>
      </c>
    </row>
    <row r="5512" spans="1:4" x14ac:dyDescent="0.15">
      <c r="A5512" s="1">
        <v>55.1</v>
      </c>
      <c r="B5512" s="1">
        <v>3.4064863000000001E-2</v>
      </c>
      <c r="C5512" s="1">
        <v>-0.17836363999999999</v>
      </c>
      <c r="D5512" s="1">
        <v>-5.7439221999999998E-2</v>
      </c>
    </row>
    <row r="5513" spans="1:4" x14ac:dyDescent="0.15">
      <c r="A5513" s="1">
        <v>55.11</v>
      </c>
      <c r="B5513" s="1">
        <v>3.0786339999999999E-2</v>
      </c>
      <c r="C5513" s="1">
        <v>-0.17672667</v>
      </c>
      <c r="D5513" s="1">
        <v>-5.7561426999999998E-2</v>
      </c>
    </row>
    <row r="5514" spans="1:4" x14ac:dyDescent="0.15">
      <c r="A5514" s="1">
        <v>55.12</v>
      </c>
      <c r="B5514" s="1">
        <v>3.0422821999999999E-2</v>
      </c>
      <c r="C5514" s="1">
        <v>-0.17372947999999999</v>
      </c>
      <c r="D5514" s="1">
        <v>-6.020242E-2</v>
      </c>
    </row>
    <row r="5515" spans="1:4" x14ac:dyDescent="0.15">
      <c r="A5515" s="1">
        <v>55.13</v>
      </c>
      <c r="B5515" s="1">
        <v>3.2770860999999998E-2</v>
      </c>
      <c r="C5515" s="1">
        <v>-0.17031381000000001</v>
      </c>
      <c r="D5515" s="1">
        <v>-6.5721074000000004E-2</v>
      </c>
    </row>
    <row r="5516" spans="1:4" x14ac:dyDescent="0.15">
      <c r="A5516" s="1">
        <v>55.14</v>
      </c>
      <c r="B5516" s="1">
        <v>3.7686762999999998E-2</v>
      </c>
      <c r="C5516" s="1">
        <v>-0.16707913999999999</v>
      </c>
      <c r="D5516" s="1">
        <v>-7.2307080999999995E-2</v>
      </c>
    </row>
    <row r="5517" spans="1:4" x14ac:dyDescent="0.15">
      <c r="A5517" s="1">
        <v>55.15</v>
      </c>
      <c r="B5517" s="1">
        <v>4.4617068000000003E-2</v>
      </c>
      <c r="C5517" s="1">
        <v>-0.16395167999999999</v>
      </c>
      <c r="D5517" s="1">
        <v>-7.8127180000000004E-2</v>
      </c>
    </row>
    <row r="5518" spans="1:4" x14ac:dyDescent="0.15">
      <c r="A5518" s="1">
        <v>55.16</v>
      </c>
      <c r="B5518" s="1">
        <v>5.3384081E-2</v>
      </c>
      <c r="C5518" s="1">
        <v>-0.1603263</v>
      </c>
      <c r="D5518" s="1">
        <v>-8.2908370999999995E-2</v>
      </c>
    </row>
    <row r="5519" spans="1:4" x14ac:dyDescent="0.15">
      <c r="A5519" s="1">
        <v>55.17</v>
      </c>
      <c r="B5519" s="1">
        <v>6.2444E-2</v>
      </c>
      <c r="C5519" s="1">
        <v>-0.15666411</v>
      </c>
      <c r="D5519" s="1">
        <v>-8.7473951999999994E-2</v>
      </c>
    </row>
    <row r="5520" spans="1:4" x14ac:dyDescent="0.15">
      <c r="A5520" s="1">
        <v>55.18</v>
      </c>
      <c r="B5520" s="1">
        <v>7.0262397000000004E-2</v>
      </c>
      <c r="C5520" s="1">
        <v>-0.15273153</v>
      </c>
      <c r="D5520" s="1">
        <v>-9.1508901000000004E-2</v>
      </c>
    </row>
    <row r="5521" spans="1:4" x14ac:dyDescent="0.15">
      <c r="A5521" s="1">
        <v>55.19</v>
      </c>
      <c r="B5521" s="1">
        <v>7.6421405999999997E-2</v>
      </c>
      <c r="C5521" s="1">
        <v>-0.14704685000000001</v>
      </c>
      <c r="D5521" s="1">
        <v>-9.2555100000000001E-2</v>
      </c>
    </row>
    <row r="5522" spans="1:4" x14ac:dyDescent="0.15">
      <c r="A5522" s="1">
        <v>55.2</v>
      </c>
      <c r="B5522" s="1">
        <v>8.0426710999999998E-2</v>
      </c>
      <c r="C5522" s="1">
        <v>-0.13705171999999999</v>
      </c>
      <c r="D5522" s="1">
        <v>-8.9934623000000005E-2</v>
      </c>
    </row>
    <row r="5523" spans="1:4" x14ac:dyDescent="0.15">
      <c r="A5523" s="1">
        <v>55.21</v>
      </c>
      <c r="B5523" s="1">
        <v>8.1072570999999996E-2</v>
      </c>
      <c r="C5523" s="1">
        <v>-0.12217453</v>
      </c>
      <c r="D5523" s="1">
        <v>-8.5393354000000005E-2</v>
      </c>
    </row>
    <row r="5524" spans="1:4" x14ac:dyDescent="0.15">
      <c r="A5524" s="1">
        <v>55.22</v>
      </c>
      <c r="B5524" s="1">
        <v>7.8951328000000001E-2</v>
      </c>
      <c r="C5524" s="1">
        <v>-0.10333676999999999</v>
      </c>
      <c r="D5524" s="1">
        <v>-8.0307706000000006E-2</v>
      </c>
    </row>
    <row r="5525" spans="1:4" x14ac:dyDescent="0.15">
      <c r="A5525" s="1">
        <v>55.23</v>
      </c>
      <c r="B5525" s="1">
        <v>7.5039858000000001E-2</v>
      </c>
      <c r="C5525" s="1">
        <v>-8.2776586999999999E-2</v>
      </c>
      <c r="D5525" s="1">
        <v>-7.6409130000000006E-2</v>
      </c>
    </row>
    <row r="5526" spans="1:4" x14ac:dyDescent="0.15">
      <c r="A5526" s="1">
        <v>55.24</v>
      </c>
      <c r="B5526" s="1">
        <v>6.9727274000000006E-2</v>
      </c>
      <c r="C5526" s="1">
        <v>-6.0556054999999998E-2</v>
      </c>
      <c r="D5526" s="1">
        <v>-7.4305147000000002E-2</v>
      </c>
    </row>
    <row r="5527" spans="1:4" x14ac:dyDescent="0.15">
      <c r="A5527" s="1">
        <v>55.25</v>
      </c>
      <c r="B5527" s="1">
        <v>6.3690008000000006E-2</v>
      </c>
      <c r="C5527" s="1">
        <v>-3.9260678E-2</v>
      </c>
      <c r="D5527" s="1">
        <v>-7.2262816999999993E-2</v>
      </c>
    </row>
    <row r="5528" spans="1:4" x14ac:dyDescent="0.15">
      <c r="A5528" s="1">
        <v>55.26</v>
      </c>
      <c r="B5528" s="1">
        <v>5.9661854E-2</v>
      </c>
      <c r="C5528" s="1">
        <v>-2.2537937000000001E-2</v>
      </c>
      <c r="D5528" s="1">
        <v>-6.9997606000000004E-2</v>
      </c>
    </row>
    <row r="5529" spans="1:4" x14ac:dyDescent="0.15">
      <c r="A5529" s="1">
        <v>55.27</v>
      </c>
      <c r="B5529" s="1">
        <v>5.5669910000000003E-2</v>
      </c>
      <c r="C5529" s="1">
        <v>-1.1147961E-2</v>
      </c>
      <c r="D5529" s="1">
        <v>-7.1370678000000007E-2</v>
      </c>
    </row>
    <row r="5530" spans="1:4" x14ac:dyDescent="0.15">
      <c r="A5530" s="1">
        <v>55.28</v>
      </c>
      <c r="B5530" s="1">
        <v>5.2680076999999999E-2</v>
      </c>
      <c r="C5530" s="1">
        <v>-4.2913724E-3</v>
      </c>
      <c r="D5530" s="1">
        <v>-7.5530000999999999E-2</v>
      </c>
    </row>
    <row r="5531" spans="1:4" x14ac:dyDescent="0.15">
      <c r="A5531" s="1">
        <v>55.29</v>
      </c>
      <c r="B5531" s="1">
        <v>5.1251600000000001E-2</v>
      </c>
      <c r="C5531" s="1">
        <v>-5.8644383999999997E-3</v>
      </c>
      <c r="D5531" s="1">
        <v>-7.6903113999999995E-2</v>
      </c>
    </row>
    <row r="5532" spans="1:4" x14ac:dyDescent="0.15">
      <c r="A5532" s="1">
        <v>55.3</v>
      </c>
      <c r="B5532" s="1">
        <v>4.8262353000000001E-2</v>
      </c>
      <c r="C5532" s="1">
        <v>-1.2461481999999999E-2</v>
      </c>
      <c r="D5532" s="1">
        <v>-7.2992000000000001E-2</v>
      </c>
    </row>
    <row r="5533" spans="1:4" x14ac:dyDescent="0.15">
      <c r="A5533" s="1">
        <v>55.31</v>
      </c>
      <c r="B5533" s="1">
        <v>4.6628648000000002E-2</v>
      </c>
      <c r="C5533" s="1">
        <v>-2.0650501000000002E-2</v>
      </c>
      <c r="D5533" s="1">
        <v>-6.7775011999999996E-2</v>
      </c>
    </row>
    <row r="5534" spans="1:4" x14ac:dyDescent="0.15">
      <c r="A5534" s="1">
        <v>55.32</v>
      </c>
      <c r="B5534" s="1">
        <v>4.4605708000000001E-2</v>
      </c>
      <c r="C5534" s="1">
        <v>-3.0038419E-2</v>
      </c>
      <c r="D5534" s="1">
        <v>-6.5635497000000001E-2</v>
      </c>
    </row>
    <row r="5535" spans="1:4" x14ac:dyDescent="0.15">
      <c r="A5535" s="1">
        <v>55.33</v>
      </c>
      <c r="B5535" s="1">
        <v>4.0516286999999998E-2</v>
      </c>
      <c r="C5535" s="1">
        <v>-3.7132933999999999E-2</v>
      </c>
      <c r="D5535" s="1">
        <v>-6.6019853000000003E-2</v>
      </c>
    </row>
    <row r="5536" spans="1:4" x14ac:dyDescent="0.15">
      <c r="A5536" s="1">
        <v>55.34</v>
      </c>
      <c r="B5536" s="1">
        <v>3.5983586999999997E-2</v>
      </c>
      <c r="C5536" s="1">
        <v>-3.8654228999999998E-2</v>
      </c>
      <c r="D5536" s="1">
        <v>-6.7669262999999993E-2</v>
      </c>
    </row>
    <row r="5537" spans="1:4" x14ac:dyDescent="0.15">
      <c r="A5537" s="1">
        <v>55.35</v>
      </c>
      <c r="B5537" s="1">
        <v>3.0776854999999999E-2</v>
      </c>
      <c r="C5537" s="1">
        <v>-3.5606934999999999E-2</v>
      </c>
      <c r="D5537" s="1">
        <v>-6.7486914999999995E-2</v>
      </c>
    </row>
    <row r="5538" spans="1:4" x14ac:dyDescent="0.15">
      <c r="A5538" s="1">
        <v>55.36</v>
      </c>
      <c r="B5538" s="1">
        <v>2.5801172000000001E-2</v>
      </c>
      <c r="C5538" s="1">
        <v>-3.0595964E-2</v>
      </c>
      <c r="D5538" s="1">
        <v>-6.5384868999999998E-2</v>
      </c>
    </row>
    <row r="5539" spans="1:4" x14ac:dyDescent="0.15">
      <c r="A5539" s="1">
        <v>55.37</v>
      </c>
      <c r="B5539" s="1">
        <v>1.8910707999999998E-2</v>
      </c>
      <c r="C5539" s="1">
        <v>-2.3234253999999999E-2</v>
      </c>
      <c r="D5539" s="1">
        <v>-6.1356977E-2</v>
      </c>
    </row>
    <row r="5540" spans="1:4" x14ac:dyDescent="0.15">
      <c r="A5540" s="1">
        <v>55.38</v>
      </c>
      <c r="B5540" s="1">
        <v>1.1528073E-2</v>
      </c>
      <c r="C5540" s="1">
        <v>-1.5472187E-2</v>
      </c>
      <c r="D5540" s="1">
        <v>-5.5715778000000001E-2</v>
      </c>
    </row>
    <row r="5541" spans="1:4" x14ac:dyDescent="0.15">
      <c r="A5541" s="1">
        <v>55.39</v>
      </c>
      <c r="B5541" s="1">
        <v>4.0197532999999997E-3</v>
      </c>
      <c r="C5541" s="1">
        <v>-8.2033981999999998E-3</v>
      </c>
      <c r="D5541" s="1">
        <v>-4.9375278000000002E-2</v>
      </c>
    </row>
    <row r="5542" spans="1:4" x14ac:dyDescent="0.15">
      <c r="A5542" s="1">
        <v>55.4</v>
      </c>
      <c r="B5542" s="1">
        <v>-1.8261878E-3</v>
      </c>
      <c r="C5542" s="1">
        <v>-2.6586350999999999E-3</v>
      </c>
      <c r="D5542" s="1">
        <v>-4.2882955E-2</v>
      </c>
    </row>
    <row r="5543" spans="1:4" x14ac:dyDescent="0.15">
      <c r="A5543" s="1">
        <v>55.41</v>
      </c>
      <c r="B5543" s="1">
        <v>-5.1909138000000004E-3</v>
      </c>
      <c r="C5543" s="1">
        <v>1.8379715E-3</v>
      </c>
      <c r="D5543" s="1">
        <v>-3.7872350999999999E-2</v>
      </c>
    </row>
    <row r="5544" spans="1:4" x14ac:dyDescent="0.15">
      <c r="A5544" s="1">
        <v>55.42</v>
      </c>
      <c r="B5544" s="1">
        <v>-5.9271300000000001E-3</v>
      </c>
      <c r="C5544" s="1">
        <v>5.6050335999999999E-3</v>
      </c>
      <c r="D5544" s="1">
        <v>-3.5497331999999999E-2</v>
      </c>
    </row>
    <row r="5545" spans="1:4" x14ac:dyDescent="0.15">
      <c r="A5545" s="1">
        <v>55.43</v>
      </c>
      <c r="B5545" s="1">
        <v>-4.0632224000000002E-3</v>
      </c>
      <c r="C5545" s="1">
        <v>8.3985125000000001E-3</v>
      </c>
      <c r="D5545" s="1">
        <v>-3.6345347E-2</v>
      </c>
    </row>
    <row r="5546" spans="1:4" x14ac:dyDescent="0.15">
      <c r="A5546" s="1">
        <v>55.44</v>
      </c>
      <c r="B5546" s="1">
        <v>-6.1167668000000001E-4</v>
      </c>
      <c r="C5546" s="1">
        <v>1.1054794E-2</v>
      </c>
      <c r="D5546" s="1">
        <v>-3.8546438000000002E-2</v>
      </c>
    </row>
    <row r="5547" spans="1:4" x14ac:dyDescent="0.15">
      <c r="A5547" s="1">
        <v>55.45</v>
      </c>
      <c r="B5547" s="1">
        <v>5.1811063000000001E-3</v>
      </c>
      <c r="C5547" s="1">
        <v>1.3260743E-2</v>
      </c>
      <c r="D5547" s="1">
        <v>-4.0661406999999997E-2</v>
      </c>
    </row>
    <row r="5548" spans="1:4" x14ac:dyDescent="0.15">
      <c r="A5548" s="1">
        <v>55.46</v>
      </c>
      <c r="B5548" s="1">
        <v>1.3628258000000001E-2</v>
      </c>
      <c r="C5548" s="1">
        <v>1.5274351E-2</v>
      </c>
      <c r="D5548" s="1">
        <v>-4.3001813999999999E-2</v>
      </c>
    </row>
    <row r="5549" spans="1:4" x14ac:dyDescent="0.15">
      <c r="A5549" s="1">
        <v>55.47</v>
      </c>
      <c r="B5549" s="1">
        <v>2.3456323000000001E-2</v>
      </c>
      <c r="C5549" s="1">
        <v>1.6337118000000001E-2</v>
      </c>
      <c r="D5549" s="1">
        <v>-4.4797416E-2</v>
      </c>
    </row>
    <row r="5550" spans="1:4" x14ac:dyDescent="0.15">
      <c r="A5550" s="1">
        <v>55.48</v>
      </c>
      <c r="B5550" s="1">
        <v>3.3582542E-2</v>
      </c>
      <c r="C5550" s="1">
        <v>1.5836816E-2</v>
      </c>
      <c r="D5550" s="1">
        <v>-4.6366795000000002E-2</v>
      </c>
    </row>
    <row r="5551" spans="1:4" x14ac:dyDescent="0.15">
      <c r="A5551" s="1">
        <v>55.49</v>
      </c>
      <c r="B5551" s="1">
        <v>4.2344181000000002E-2</v>
      </c>
      <c r="C5551" s="1">
        <v>1.5125082999999999E-2</v>
      </c>
      <c r="D5551" s="1">
        <v>-4.6923904000000002E-2</v>
      </c>
    </row>
    <row r="5552" spans="1:4" x14ac:dyDescent="0.15">
      <c r="A5552" s="1">
        <v>55.5</v>
      </c>
      <c r="B5552" s="1">
        <v>4.9541147000000001E-2</v>
      </c>
      <c r="C5552" s="1">
        <v>1.379988E-2</v>
      </c>
      <c r="D5552" s="1">
        <v>-4.6770126000000002E-2</v>
      </c>
    </row>
    <row r="5553" spans="1:4" x14ac:dyDescent="0.15">
      <c r="A5553" s="1">
        <v>55.51</v>
      </c>
      <c r="B5553" s="1">
        <v>5.4774656999999997E-2</v>
      </c>
      <c r="C5553" s="1">
        <v>1.2114859E-2</v>
      </c>
      <c r="D5553" s="1">
        <v>-4.5284352999999999E-2</v>
      </c>
    </row>
    <row r="5554" spans="1:4" x14ac:dyDescent="0.15">
      <c r="A5554" s="1">
        <v>55.52</v>
      </c>
      <c r="B5554" s="1">
        <v>5.7487594000000003E-2</v>
      </c>
      <c r="C5554" s="1">
        <v>1.1139359999999999E-2</v>
      </c>
      <c r="D5554" s="1">
        <v>-4.3159767000000002E-2</v>
      </c>
    </row>
    <row r="5555" spans="1:4" x14ac:dyDescent="0.15">
      <c r="A5555" s="1">
        <v>55.53</v>
      </c>
      <c r="B5555" s="1">
        <v>5.778225E-2</v>
      </c>
      <c r="C5555" s="1">
        <v>1.2591026999999999E-2</v>
      </c>
      <c r="D5555" s="1">
        <v>-4.0715662E-2</v>
      </c>
    </row>
    <row r="5556" spans="1:4" x14ac:dyDescent="0.15">
      <c r="A5556" s="1">
        <v>55.54</v>
      </c>
      <c r="B5556" s="1">
        <v>5.540279E-2</v>
      </c>
      <c r="C5556" s="1">
        <v>1.6805819E-2</v>
      </c>
      <c r="D5556" s="1">
        <v>-3.9057476000000001E-2</v>
      </c>
    </row>
    <row r="5557" spans="1:4" x14ac:dyDescent="0.15">
      <c r="A5557" s="1">
        <v>55.55</v>
      </c>
      <c r="B5557" s="1">
        <v>5.1110113999999998E-2</v>
      </c>
      <c r="C5557" s="1">
        <v>2.3766682000000001E-2</v>
      </c>
      <c r="D5557" s="1">
        <v>-3.8211127999999997E-2</v>
      </c>
    </row>
    <row r="5558" spans="1:4" x14ac:dyDescent="0.15">
      <c r="A5558" s="1">
        <v>55.56</v>
      </c>
      <c r="B5558" s="1">
        <v>4.7570674E-2</v>
      </c>
      <c r="C5558" s="1">
        <v>3.291256E-2</v>
      </c>
      <c r="D5558" s="1">
        <v>-3.7509720000000003E-2</v>
      </c>
    </row>
    <row r="5559" spans="1:4" x14ac:dyDescent="0.15">
      <c r="A5559" s="1">
        <v>55.57</v>
      </c>
      <c r="B5559" s="1">
        <v>4.6130503000000003E-2</v>
      </c>
      <c r="C5559" s="1">
        <v>4.2077484999999998E-2</v>
      </c>
      <c r="D5559" s="1">
        <v>-3.6568919999999998E-2</v>
      </c>
    </row>
    <row r="5560" spans="1:4" x14ac:dyDescent="0.15">
      <c r="A5560" s="1">
        <v>55.58</v>
      </c>
      <c r="B5560" s="1">
        <v>4.8512202999999997E-2</v>
      </c>
      <c r="C5560" s="1">
        <v>5.0964469999999998E-2</v>
      </c>
      <c r="D5560" s="1">
        <v>-3.5750913000000002E-2</v>
      </c>
    </row>
    <row r="5561" spans="1:4" x14ac:dyDescent="0.15">
      <c r="A5561" s="1">
        <v>55.59</v>
      </c>
      <c r="B5561" s="1">
        <v>5.4320122999999998E-2</v>
      </c>
      <c r="C5561" s="1">
        <v>5.8286404E-2</v>
      </c>
      <c r="D5561" s="1">
        <v>-3.5881545000000001E-2</v>
      </c>
    </row>
    <row r="5562" spans="1:4" x14ac:dyDescent="0.15">
      <c r="A5562" s="1">
        <v>55.6</v>
      </c>
      <c r="B5562" s="1">
        <v>6.4541398999999999E-2</v>
      </c>
      <c r="C5562" s="1">
        <v>6.3102697999999999E-2</v>
      </c>
      <c r="D5562" s="1">
        <v>-3.7478222999999998E-2</v>
      </c>
    </row>
    <row r="5563" spans="1:4" x14ac:dyDescent="0.15">
      <c r="A5563" s="1">
        <v>55.61</v>
      </c>
      <c r="B5563" s="1">
        <v>7.7133074999999995E-2</v>
      </c>
      <c r="C5563" s="1">
        <v>6.4187506000000005E-2</v>
      </c>
      <c r="D5563" s="1">
        <v>-4.0286864999999998E-2</v>
      </c>
    </row>
    <row r="5564" spans="1:4" x14ac:dyDescent="0.15">
      <c r="A5564" s="1">
        <v>55.62</v>
      </c>
      <c r="B5564" s="1">
        <v>9.1256503000000003E-2</v>
      </c>
      <c r="C5564" s="1">
        <v>6.0349750000000001E-2</v>
      </c>
      <c r="D5564" s="1">
        <v>-4.2344439999999997E-2</v>
      </c>
    </row>
    <row r="5565" spans="1:4" x14ac:dyDescent="0.15">
      <c r="A5565" s="1">
        <v>55.63</v>
      </c>
      <c r="B5565" s="1">
        <v>0.10607686</v>
      </c>
      <c r="C5565" s="1">
        <v>5.1524206000000003E-2</v>
      </c>
      <c r="D5565" s="1">
        <v>-4.0687839000000003E-2</v>
      </c>
    </row>
    <row r="5566" spans="1:4" x14ac:dyDescent="0.15">
      <c r="A5566" s="1">
        <v>55.64</v>
      </c>
      <c r="B5566" s="1">
        <v>0.12063909</v>
      </c>
      <c r="C5566" s="1">
        <v>3.8760767000000002E-2</v>
      </c>
      <c r="D5566" s="1">
        <v>-3.6180777999999997E-2</v>
      </c>
    </row>
    <row r="5567" spans="1:4" x14ac:dyDescent="0.15">
      <c r="A5567" s="1">
        <v>55.65</v>
      </c>
      <c r="B5567" s="1">
        <v>0.13591537000000001</v>
      </c>
      <c r="C5567" s="1">
        <v>2.2802078999999999E-2</v>
      </c>
      <c r="D5567" s="1">
        <v>-3.0855239999999999E-2</v>
      </c>
    </row>
    <row r="5568" spans="1:4" x14ac:dyDescent="0.15">
      <c r="A5568" s="1">
        <v>55.66</v>
      </c>
      <c r="B5568" s="1">
        <v>0.15146916999999999</v>
      </c>
      <c r="C5568" s="1">
        <v>5.1175882999999998E-3</v>
      </c>
      <c r="D5568" s="1">
        <v>-2.5578242000000001E-2</v>
      </c>
    </row>
    <row r="5569" spans="1:4" x14ac:dyDescent="0.15">
      <c r="A5569" s="1">
        <v>55.67</v>
      </c>
      <c r="B5569" s="1">
        <v>0.16675546999999999</v>
      </c>
      <c r="C5569" s="1">
        <v>-1.2892591E-2</v>
      </c>
      <c r="D5569" s="1">
        <v>-2.0735175000000002E-2</v>
      </c>
    </row>
    <row r="5570" spans="1:4" x14ac:dyDescent="0.15">
      <c r="A5570" s="1">
        <v>55.68</v>
      </c>
      <c r="B5570" s="1">
        <v>0.18120765</v>
      </c>
      <c r="C5570" s="1">
        <v>-3.0297905999999999E-2</v>
      </c>
      <c r="D5570" s="1">
        <v>-1.664384E-2</v>
      </c>
    </row>
    <row r="5571" spans="1:4" x14ac:dyDescent="0.15">
      <c r="A5571" s="1">
        <v>55.69</v>
      </c>
      <c r="B5571" s="1">
        <v>0.19525587999999999</v>
      </c>
      <c r="C5571" s="1">
        <v>-4.6527430000000002E-2</v>
      </c>
      <c r="D5571" s="1">
        <v>-1.2546846E-2</v>
      </c>
    </row>
    <row r="5572" spans="1:4" x14ac:dyDescent="0.15">
      <c r="A5572" s="1">
        <v>55.7</v>
      </c>
      <c r="B5572" s="1">
        <v>0.20778100999999999</v>
      </c>
      <c r="C5572" s="1">
        <v>-5.9513629999999998E-2</v>
      </c>
      <c r="D5572" s="1">
        <v>-7.4897045000000004E-3</v>
      </c>
    </row>
    <row r="5573" spans="1:4" x14ac:dyDescent="0.15">
      <c r="A5573" s="1">
        <v>55.71</v>
      </c>
      <c r="B5573" s="1">
        <v>0.21902687000000001</v>
      </c>
      <c r="C5573" s="1">
        <v>-6.9060155999999998E-2</v>
      </c>
      <c r="D5573" s="1">
        <v>-9.7485376999999998E-4</v>
      </c>
    </row>
    <row r="5574" spans="1:4" x14ac:dyDescent="0.15">
      <c r="A5574" s="1">
        <v>55.72</v>
      </c>
      <c r="B5574" s="1">
        <v>0.22919866999999999</v>
      </c>
      <c r="C5574" s="1">
        <v>-7.3455897000000006E-2</v>
      </c>
      <c r="D5574" s="1">
        <v>6.9558909999999996E-3</v>
      </c>
    </row>
    <row r="5575" spans="1:4" x14ac:dyDescent="0.15">
      <c r="A5575" s="1">
        <v>55.73</v>
      </c>
      <c r="B5575" s="1">
        <v>0.23777212</v>
      </c>
      <c r="C5575" s="1">
        <v>-7.1989828000000006E-2</v>
      </c>
      <c r="D5575" s="1">
        <v>1.5682438E-2</v>
      </c>
    </row>
    <row r="5576" spans="1:4" x14ac:dyDescent="0.15">
      <c r="A5576" s="1">
        <v>55.74</v>
      </c>
      <c r="B5576" s="1">
        <v>0.24338312000000001</v>
      </c>
      <c r="C5576" s="1">
        <v>-6.5933104000000006E-2</v>
      </c>
      <c r="D5576" s="1">
        <v>2.3223102999999998E-2</v>
      </c>
    </row>
    <row r="5577" spans="1:4" x14ac:dyDescent="0.15">
      <c r="A5577" s="1">
        <v>55.75</v>
      </c>
      <c r="B5577" s="1">
        <v>0.24389997999999999</v>
      </c>
      <c r="C5577" s="1">
        <v>-5.4354636999999997E-2</v>
      </c>
      <c r="D5577" s="1">
        <v>2.8491473999999999E-2</v>
      </c>
    </row>
    <row r="5578" spans="1:4" x14ac:dyDescent="0.15">
      <c r="A5578" s="1">
        <v>55.76</v>
      </c>
      <c r="B5578" s="1">
        <v>0.23985013999999999</v>
      </c>
      <c r="C5578" s="1">
        <v>-3.7486371999999997E-2</v>
      </c>
      <c r="D5578" s="1">
        <v>3.3371328999999998E-2</v>
      </c>
    </row>
    <row r="5579" spans="1:4" x14ac:dyDescent="0.15">
      <c r="A5579" s="1">
        <v>55.77</v>
      </c>
      <c r="B5579" s="1">
        <v>0.23211735</v>
      </c>
      <c r="C5579" s="1">
        <v>-1.9780796E-2</v>
      </c>
      <c r="D5579" s="1">
        <v>4.1418674000000003E-2</v>
      </c>
    </row>
    <row r="5580" spans="1:4" x14ac:dyDescent="0.15">
      <c r="A5580" s="1">
        <v>55.78</v>
      </c>
      <c r="B5580" s="1">
        <v>0.22044878000000001</v>
      </c>
      <c r="C5580" s="1">
        <v>-1.9111421E-3</v>
      </c>
      <c r="D5580" s="1">
        <v>5.1191368000000001E-2</v>
      </c>
    </row>
    <row r="5581" spans="1:4" x14ac:dyDescent="0.15">
      <c r="A5581" s="1">
        <v>55.79</v>
      </c>
      <c r="B5581" s="1">
        <v>0.20542975999999999</v>
      </c>
      <c r="C5581" s="1">
        <v>1.3875626E-2</v>
      </c>
      <c r="D5581" s="1">
        <v>5.8444886000000001E-2</v>
      </c>
    </row>
    <row r="5582" spans="1:4" x14ac:dyDescent="0.15">
      <c r="A5582" s="1">
        <v>55.8</v>
      </c>
      <c r="B5582" s="1">
        <v>0.19013411</v>
      </c>
      <c r="C5582" s="1">
        <v>2.4256160999999998E-2</v>
      </c>
      <c r="D5582" s="1">
        <v>6.4751372000000001E-2</v>
      </c>
    </row>
    <row r="5583" spans="1:4" x14ac:dyDescent="0.15">
      <c r="A5583" s="1">
        <v>55.81</v>
      </c>
      <c r="B5583" s="1">
        <v>0.17397551999999999</v>
      </c>
      <c r="C5583" s="1">
        <v>2.7873842999999999E-2</v>
      </c>
      <c r="D5583" s="1">
        <v>7.3464821999999999E-2</v>
      </c>
    </row>
    <row r="5584" spans="1:4" x14ac:dyDescent="0.15">
      <c r="A5584" s="1">
        <v>55.82</v>
      </c>
      <c r="B5584" s="1">
        <v>0.15690560000000001</v>
      </c>
      <c r="C5584" s="1">
        <v>2.6497935E-2</v>
      </c>
      <c r="D5584" s="1">
        <v>8.2751597999999996E-2</v>
      </c>
    </row>
    <row r="5585" spans="1:4" x14ac:dyDescent="0.15">
      <c r="A5585" s="1">
        <v>55.83</v>
      </c>
      <c r="B5585" s="1">
        <v>0.13886167999999999</v>
      </c>
      <c r="C5585" s="1">
        <v>1.9312985000000001E-2</v>
      </c>
      <c r="D5585" s="1">
        <v>8.8201249999999995E-2</v>
      </c>
    </row>
    <row r="5586" spans="1:4" x14ac:dyDescent="0.15">
      <c r="A5586" s="1">
        <v>55.84</v>
      </c>
      <c r="B5586" s="1">
        <v>0.11952242</v>
      </c>
      <c r="C5586" s="1">
        <v>8.4833744999999999E-3</v>
      </c>
      <c r="D5586" s="1">
        <v>8.9348987000000005E-2</v>
      </c>
    </row>
    <row r="5587" spans="1:4" x14ac:dyDescent="0.15">
      <c r="A5587" s="1">
        <v>55.85</v>
      </c>
      <c r="B5587" s="1">
        <v>0.10062894</v>
      </c>
      <c r="C5587" s="1">
        <v>-3.1687275999999999E-3</v>
      </c>
      <c r="D5587" s="1">
        <v>8.8595568E-2</v>
      </c>
    </row>
    <row r="5588" spans="1:4" x14ac:dyDescent="0.15">
      <c r="A5588" s="1">
        <v>55.86</v>
      </c>
      <c r="B5588" s="1">
        <v>8.4873976000000004E-2</v>
      </c>
      <c r="C5588" s="1">
        <v>-1.3624093E-2</v>
      </c>
      <c r="D5588" s="1">
        <v>8.7502531999999994E-2</v>
      </c>
    </row>
    <row r="5589" spans="1:4" x14ac:dyDescent="0.15">
      <c r="A5589" s="1">
        <v>55.87</v>
      </c>
      <c r="B5589" s="1">
        <v>7.1542747000000004E-2</v>
      </c>
      <c r="C5589" s="1">
        <v>-2.2040055999999999E-2</v>
      </c>
      <c r="D5589" s="1">
        <v>8.6117024E-2</v>
      </c>
    </row>
    <row r="5590" spans="1:4" x14ac:dyDescent="0.15">
      <c r="A5590" s="1">
        <v>55.88</v>
      </c>
      <c r="B5590" s="1">
        <v>6.1565058999999998E-2</v>
      </c>
      <c r="C5590" s="1">
        <v>-2.7214417000000001E-2</v>
      </c>
      <c r="D5590" s="1">
        <v>8.4858451000000001E-2</v>
      </c>
    </row>
    <row r="5591" spans="1:4" x14ac:dyDescent="0.15">
      <c r="A5591" s="1">
        <v>55.89</v>
      </c>
      <c r="B5591" s="1">
        <v>5.5077920000000002E-2</v>
      </c>
      <c r="C5591" s="1">
        <v>-3.0780476000000001E-2</v>
      </c>
      <c r="D5591" s="1">
        <v>8.6563388000000005E-2</v>
      </c>
    </row>
    <row r="5592" spans="1:4" x14ac:dyDescent="0.15">
      <c r="A5592" s="1">
        <v>55.9</v>
      </c>
      <c r="B5592" s="1">
        <v>5.1856522000000002E-2</v>
      </c>
      <c r="C5592" s="1">
        <v>-3.1867461E-2</v>
      </c>
      <c r="D5592" s="1">
        <v>9.1567184999999995E-2</v>
      </c>
    </row>
    <row r="5593" spans="1:4" x14ac:dyDescent="0.15">
      <c r="A5593" s="1">
        <v>55.91</v>
      </c>
      <c r="B5593" s="1">
        <v>5.0326197000000003E-2</v>
      </c>
      <c r="C5593" s="1">
        <v>-3.1380761E-2</v>
      </c>
      <c r="D5593" s="1">
        <v>9.7470763000000002E-2</v>
      </c>
    </row>
    <row r="5594" spans="1:4" x14ac:dyDescent="0.15">
      <c r="A5594" s="1">
        <v>55.92</v>
      </c>
      <c r="B5594" s="1">
        <v>5.0853770999999999E-2</v>
      </c>
      <c r="C5594" s="1">
        <v>-2.9764793000000001E-2</v>
      </c>
      <c r="D5594" s="1">
        <v>0.10129547999999999</v>
      </c>
    </row>
    <row r="5595" spans="1:4" x14ac:dyDescent="0.15">
      <c r="A5595" s="1">
        <v>55.93</v>
      </c>
      <c r="B5595" s="1">
        <v>5.0702543000000003E-2</v>
      </c>
      <c r="C5595" s="1">
        <v>-2.7631637000000001E-2</v>
      </c>
      <c r="D5595" s="1">
        <v>0.1028911</v>
      </c>
    </row>
    <row r="5596" spans="1:4" x14ac:dyDescent="0.15">
      <c r="A5596" s="1">
        <v>55.94</v>
      </c>
      <c r="B5596" s="1">
        <v>4.9636010000000001E-2</v>
      </c>
      <c r="C5596" s="1">
        <v>-2.4305368000000001E-2</v>
      </c>
      <c r="D5596" s="1">
        <v>0.10238985</v>
      </c>
    </row>
    <row r="5597" spans="1:4" x14ac:dyDescent="0.15">
      <c r="A5597" s="1">
        <v>55.95</v>
      </c>
      <c r="B5597" s="1">
        <v>4.5895052999999998E-2</v>
      </c>
      <c r="C5597" s="1">
        <v>-2.1360059000000001E-2</v>
      </c>
      <c r="D5597" s="1">
        <v>0.10141076</v>
      </c>
    </row>
    <row r="5598" spans="1:4" x14ac:dyDescent="0.15">
      <c r="A5598" s="1">
        <v>55.96</v>
      </c>
      <c r="B5598" s="1">
        <v>3.9679671E-2</v>
      </c>
      <c r="C5598" s="1">
        <v>-1.9388116E-2</v>
      </c>
      <c r="D5598" s="1">
        <v>0.10088125000000001</v>
      </c>
    </row>
    <row r="5599" spans="1:4" x14ac:dyDescent="0.15">
      <c r="A5599" s="1">
        <v>55.97</v>
      </c>
      <c r="B5599" s="1">
        <v>3.1179359E-2</v>
      </c>
      <c r="C5599" s="1">
        <v>-1.7982036E-2</v>
      </c>
      <c r="D5599" s="1">
        <v>0.10127411</v>
      </c>
    </row>
    <row r="5600" spans="1:4" x14ac:dyDescent="0.15">
      <c r="A5600" s="1">
        <v>55.98</v>
      </c>
      <c r="B5600" s="1">
        <v>2.1312675999999999E-2</v>
      </c>
      <c r="C5600" s="1">
        <v>-1.7126543000000001E-2</v>
      </c>
      <c r="D5600" s="1">
        <v>0.1017383</v>
      </c>
    </row>
    <row r="5601" spans="1:4" x14ac:dyDescent="0.15">
      <c r="A5601" s="1">
        <v>55.99</v>
      </c>
      <c r="B5601" s="1">
        <v>1.2791907E-2</v>
      </c>
      <c r="C5601" s="1">
        <v>-1.9313548E-2</v>
      </c>
      <c r="D5601" s="1">
        <v>0.10077372</v>
      </c>
    </row>
    <row r="5602" spans="1:4" x14ac:dyDescent="0.15">
      <c r="A5602" s="1">
        <v>56</v>
      </c>
      <c r="B5602" s="1">
        <v>9.5051153999999999E-3</v>
      </c>
      <c r="C5602" s="1">
        <v>-2.4438682E-2</v>
      </c>
      <c r="D5602" s="1">
        <v>9.8658683999999996E-2</v>
      </c>
    </row>
    <row r="5603" spans="1:4" x14ac:dyDescent="0.15">
      <c r="A5603" s="1">
        <v>56.01</v>
      </c>
      <c r="B5603" s="1">
        <v>1.1229342999999999E-2</v>
      </c>
      <c r="C5603" s="1">
        <v>-3.3387330999999999E-2</v>
      </c>
      <c r="D5603" s="1">
        <v>9.6539597000000005E-2</v>
      </c>
    </row>
    <row r="5604" spans="1:4" x14ac:dyDescent="0.15">
      <c r="A5604" s="1">
        <v>56.02</v>
      </c>
      <c r="B5604" s="1">
        <v>1.8670236E-2</v>
      </c>
      <c r="C5604" s="1">
        <v>-4.5519359000000002E-2</v>
      </c>
      <c r="D5604" s="1">
        <v>9.5702571E-2</v>
      </c>
    </row>
    <row r="5605" spans="1:4" x14ac:dyDescent="0.15">
      <c r="A5605" s="1">
        <v>56.03</v>
      </c>
      <c r="B5605" s="1">
        <v>2.9017531999999999E-2</v>
      </c>
      <c r="C5605" s="1">
        <v>-5.9669667000000003E-2</v>
      </c>
      <c r="D5605" s="1">
        <v>9.6728198000000001E-2</v>
      </c>
    </row>
    <row r="5606" spans="1:4" x14ac:dyDescent="0.15">
      <c r="A5606" s="1">
        <v>56.04</v>
      </c>
      <c r="B5606" s="1">
        <v>4.2068837999999997E-2</v>
      </c>
      <c r="C5606" s="1">
        <v>-7.4450417000000005E-2</v>
      </c>
      <c r="D5606" s="1">
        <v>9.8841816999999998E-2</v>
      </c>
    </row>
    <row r="5607" spans="1:4" x14ac:dyDescent="0.15">
      <c r="A5607" s="1">
        <v>56.05</v>
      </c>
      <c r="B5607" s="1">
        <v>5.5810609999999997E-2</v>
      </c>
      <c r="C5607" s="1">
        <v>-8.7695428000000006E-2</v>
      </c>
      <c r="D5607" s="1">
        <v>0.10073331000000001</v>
      </c>
    </row>
    <row r="5608" spans="1:4" x14ac:dyDescent="0.15">
      <c r="A5608" s="1">
        <v>56.06</v>
      </c>
      <c r="B5608" s="1">
        <v>6.9657573E-2</v>
      </c>
      <c r="C5608" s="1">
        <v>-9.6037230000000001E-2</v>
      </c>
      <c r="D5608" s="1">
        <v>0.10095581000000001</v>
      </c>
    </row>
    <row r="5609" spans="1:4" x14ac:dyDescent="0.15">
      <c r="A5609" s="1">
        <v>56.07</v>
      </c>
      <c r="B5609" s="1">
        <v>8.2657881000000002E-2</v>
      </c>
      <c r="C5609" s="1">
        <v>-9.8531322000000005E-2</v>
      </c>
      <c r="D5609" s="1">
        <v>9.9825604999999998E-2</v>
      </c>
    </row>
    <row r="5610" spans="1:4" x14ac:dyDescent="0.15">
      <c r="A5610" s="1">
        <v>56.08</v>
      </c>
      <c r="B5610" s="1">
        <v>9.2411907000000001E-2</v>
      </c>
      <c r="C5610" s="1">
        <v>-9.4938661999999993E-2</v>
      </c>
      <c r="D5610" s="1">
        <v>9.6915313000000003E-2</v>
      </c>
    </row>
    <row r="5611" spans="1:4" x14ac:dyDescent="0.15">
      <c r="A5611" s="1">
        <v>56.09</v>
      </c>
      <c r="B5611" s="1">
        <v>9.7610773999999997E-2</v>
      </c>
      <c r="C5611" s="1">
        <v>-8.7555978000000007E-2</v>
      </c>
      <c r="D5611" s="1">
        <v>9.3070808000000005E-2</v>
      </c>
    </row>
    <row r="5612" spans="1:4" x14ac:dyDescent="0.15">
      <c r="A5612" s="1">
        <v>56.1</v>
      </c>
      <c r="B5612" s="1">
        <v>9.6919499000000006E-2</v>
      </c>
      <c r="C5612" s="1">
        <v>-7.6761606999999996E-2</v>
      </c>
      <c r="D5612" s="1">
        <v>8.8499052999999994E-2</v>
      </c>
    </row>
    <row r="5613" spans="1:4" x14ac:dyDescent="0.15">
      <c r="A5613" s="1">
        <v>56.11</v>
      </c>
      <c r="B5613" s="1">
        <v>9.0799627999999993E-2</v>
      </c>
      <c r="C5613" s="1">
        <v>-6.4232225000000004E-2</v>
      </c>
      <c r="D5613" s="1">
        <v>8.3811356000000004E-2</v>
      </c>
    </row>
    <row r="5614" spans="1:4" x14ac:dyDescent="0.15">
      <c r="A5614" s="1">
        <v>56.12</v>
      </c>
      <c r="B5614" s="1">
        <v>8.0961469999999994E-2</v>
      </c>
      <c r="C5614" s="1">
        <v>-4.9961105999999998E-2</v>
      </c>
      <c r="D5614" s="1">
        <v>7.9624483999999995E-2</v>
      </c>
    </row>
    <row r="5615" spans="1:4" x14ac:dyDescent="0.15">
      <c r="A5615" s="1">
        <v>56.13</v>
      </c>
      <c r="B5615" s="1">
        <v>6.8226597E-2</v>
      </c>
      <c r="C5615" s="1">
        <v>-3.4754003999999998E-2</v>
      </c>
      <c r="D5615" s="1">
        <v>7.5537968999999996E-2</v>
      </c>
    </row>
    <row r="5616" spans="1:4" x14ac:dyDescent="0.15">
      <c r="A5616" s="1">
        <v>56.14</v>
      </c>
      <c r="B5616" s="1">
        <v>5.4336160000000001E-2</v>
      </c>
      <c r="C5616" s="1">
        <v>-1.7983567999999998E-2</v>
      </c>
      <c r="D5616" s="1">
        <v>6.9449337999999999E-2</v>
      </c>
    </row>
    <row r="5617" spans="1:4" x14ac:dyDescent="0.15">
      <c r="A5617" s="1">
        <v>56.15</v>
      </c>
      <c r="B5617" s="1">
        <v>3.8313100000000003E-2</v>
      </c>
      <c r="C5617" s="1">
        <v>-1.1194810000000001E-3</v>
      </c>
      <c r="D5617" s="1">
        <v>6.1439459000000002E-2</v>
      </c>
    </row>
    <row r="5618" spans="1:4" x14ac:dyDescent="0.15">
      <c r="A5618" s="1">
        <v>56.16</v>
      </c>
      <c r="B5618" s="1">
        <v>2.2046082000000002E-2</v>
      </c>
      <c r="C5618" s="1">
        <v>1.5971138999999999E-2</v>
      </c>
      <c r="D5618" s="1">
        <v>5.3122172000000002E-2</v>
      </c>
    </row>
    <row r="5619" spans="1:4" x14ac:dyDescent="0.15">
      <c r="A5619" s="1">
        <v>56.17</v>
      </c>
      <c r="B5619" s="1">
        <v>6.6136034000000002E-3</v>
      </c>
      <c r="C5619" s="1">
        <v>3.1844177000000001E-2</v>
      </c>
      <c r="D5619" s="1">
        <v>4.6943698999999998E-2</v>
      </c>
    </row>
    <row r="5620" spans="1:4" x14ac:dyDescent="0.15">
      <c r="A5620" s="1">
        <v>56.18</v>
      </c>
      <c r="B5620" s="1">
        <v>-6.4475403000000004E-3</v>
      </c>
      <c r="C5620" s="1">
        <v>4.7033797000000002E-2</v>
      </c>
      <c r="D5620" s="1">
        <v>4.3067662999999999E-2</v>
      </c>
    </row>
    <row r="5621" spans="1:4" x14ac:dyDescent="0.15">
      <c r="A5621" s="1">
        <v>56.19</v>
      </c>
      <c r="B5621" s="1">
        <v>-1.5624234000000001E-2</v>
      </c>
      <c r="C5621" s="1">
        <v>6.1372541000000003E-2</v>
      </c>
      <c r="D5621" s="1">
        <v>3.9720298000000001E-2</v>
      </c>
    </row>
    <row r="5622" spans="1:4" x14ac:dyDescent="0.15">
      <c r="A5622" s="1">
        <v>56.2</v>
      </c>
      <c r="B5622" s="1">
        <v>-1.9657457E-2</v>
      </c>
      <c r="C5622" s="1">
        <v>7.6263378000000007E-2</v>
      </c>
      <c r="D5622" s="1">
        <v>3.5119862000000002E-2</v>
      </c>
    </row>
    <row r="5623" spans="1:4" x14ac:dyDescent="0.15">
      <c r="A5623" s="1">
        <v>56.21</v>
      </c>
      <c r="B5623" s="1">
        <v>-1.9068722E-2</v>
      </c>
      <c r="C5623" s="1">
        <v>9.1527525999999998E-2</v>
      </c>
      <c r="D5623" s="1">
        <v>2.9856150000000001E-2</v>
      </c>
    </row>
    <row r="5624" spans="1:4" x14ac:dyDescent="0.15">
      <c r="A5624" s="1">
        <v>56.22</v>
      </c>
      <c r="B5624" s="1">
        <v>-1.4977328E-2</v>
      </c>
      <c r="C5624" s="1">
        <v>0.10868753</v>
      </c>
      <c r="D5624" s="1">
        <v>2.467457E-2</v>
      </c>
    </row>
    <row r="5625" spans="1:4" x14ac:dyDescent="0.15">
      <c r="A5625" s="1">
        <v>56.23</v>
      </c>
      <c r="B5625" s="1">
        <v>-7.4951284999999999E-3</v>
      </c>
      <c r="C5625" s="1">
        <v>0.12607614</v>
      </c>
      <c r="D5625" s="1">
        <v>2.1289484000000001E-2</v>
      </c>
    </row>
    <row r="5626" spans="1:4" x14ac:dyDescent="0.15">
      <c r="A5626" s="1">
        <v>56.24</v>
      </c>
      <c r="B5626" s="1">
        <v>2.0254740999999998E-3</v>
      </c>
      <c r="C5626" s="1">
        <v>0.14514917999999999</v>
      </c>
      <c r="D5626" s="1">
        <v>1.8685464999999998E-2</v>
      </c>
    </row>
    <row r="5627" spans="1:4" x14ac:dyDescent="0.15">
      <c r="A5627" s="1">
        <v>56.25</v>
      </c>
      <c r="B5627" s="1">
        <v>1.2440425999999999E-2</v>
      </c>
      <c r="C5627" s="1">
        <v>0.16500065</v>
      </c>
      <c r="D5627" s="1">
        <v>1.6386201E-2</v>
      </c>
    </row>
    <row r="5628" spans="1:4" x14ac:dyDescent="0.15">
      <c r="A5628" s="1">
        <v>56.26</v>
      </c>
      <c r="B5628" s="1">
        <v>2.4732756000000002E-2</v>
      </c>
      <c r="C5628" s="1">
        <v>0.18260302</v>
      </c>
      <c r="D5628" s="1">
        <v>1.4526224000000001E-2</v>
      </c>
    </row>
    <row r="5629" spans="1:4" x14ac:dyDescent="0.15">
      <c r="A5629" s="1">
        <v>56.27</v>
      </c>
      <c r="B5629" s="1">
        <v>3.4891645999999998E-2</v>
      </c>
      <c r="C5629" s="1">
        <v>0.19740107000000001</v>
      </c>
      <c r="D5629" s="1">
        <v>1.2904399E-2</v>
      </c>
    </row>
    <row r="5630" spans="1:4" x14ac:dyDescent="0.15">
      <c r="A5630" s="1">
        <v>56.28</v>
      </c>
      <c r="B5630" s="1">
        <v>4.0268254000000003E-2</v>
      </c>
      <c r="C5630" s="1">
        <v>0.21271061999999999</v>
      </c>
      <c r="D5630" s="1">
        <v>9.8356892000000008E-3</v>
      </c>
    </row>
    <row r="5631" spans="1:4" x14ac:dyDescent="0.15">
      <c r="A5631" s="1">
        <v>56.29</v>
      </c>
      <c r="B5631" s="1">
        <v>4.0065584000000001E-2</v>
      </c>
      <c r="C5631" s="1">
        <v>0.22673218000000001</v>
      </c>
      <c r="D5631" s="1">
        <v>6.8707254000000004E-3</v>
      </c>
    </row>
    <row r="5632" spans="1:4" x14ac:dyDescent="0.15">
      <c r="A5632" s="1">
        <v>56.3</v>
      </c>
      <c r="B5632" s="1">
        <v>3.5771058000000001E-2</v>
      </c>
      <c r="C5632" s="1">
        <v>0.23730534</v>
      </c>
      <c r="D5632" s="1">
        <v>7.0131346000000001E-3</v>
      </c>
    </row>
    <row r="5633" spans="1:4" x14ac:dyDescent="0.15">
      <c r="A5633" s="1">
        <v>56.31</v>
      </c>
      <c r="B5633" s="1">
        <v>2.8947562999999999E-2</v>
      </c>
      <c r="C5633" s="1">
        <v>0.24679216000000001</v>
      </c>
      <c r="D5633" s="1">
        <v>8.2207957999999998E-3</v>
      </c>
    </row>
    <row r="5634" spans="1:4" x14ac:dyDescent="0.15">
      <c r="A5634" s="1">
        <v>56.32</v>
      </c>
      <c r="B5634" s="1">
        <v>2.3155205000000002E-2</v>
      </c>
      <c r="C5634" s="1">
        <v>0.25488211999999999</v>
      </c>
      <c r="D5634" s="1">
        <v>9.2530635000000003E-3</v>
      </c>
    </row>
    <row r="5635" spans="1:4" x14ac:dyDescent="0.15">
      <c r="A5635" s="1">
        <v>56.33</v>
      </c>
      <c r="B5635" s="1">
        <v>1.8366533000000001E-2</v>
      </c>
      <c r="C5635" s="1">
        <v>0.26089678999999999</v>
      </c>
      <c r="D5635" s="1">
        <v>1.0897894E-2</v>
      </c>
    </row>
    <row r="5636" spans="1:4" x14ac:dyDescent="0.15">
      <c r="A5636" s="1">
        <v>56.34</v>
      </c>
      <c r="B5636" s="1">
        <v>1.4686106000000001E-2</v>
      </c>
      <c r="C5636" s="1">
        <v>0.26777574999999998</v>
      </c>
      <c r="D5636" s="1">
        <v>1.4186436E-2</v>
      </c>
    </row>
    <row r="5637" spans="1:4" x14ac:dyDescent="0.15">
      <c r="A5637" s="1">
        <v>56.35</v>
      </c>
      <c r="B5637" s="1">
        <v>1.3273126999999999E-2</v>
      </c>
      <c r="C5637" s="1">
        <v>0.27525366000000001</v>
      </c>
      <c r="D5637" s="1">
        <v>1.9043206E-2</v>
      </c>
    </row>
    <row r="5638" spans="1:4" x14ac:dyDescent="0.15">
      <c r="A5638" s="1">
        <v>56.36</v>
      </c>
      <c r="B5638" s="1">
        <v>1.4874874999999999E-2</v>
      </c>
      <c r="C5638" s="1">
        <v>0.28059066999999999</v>
      </c>
      <c r="D5638" s="1">
        <v>2.3932537E-2</v>
      </c>
    </row>
    <row r="5639" spans="1:4" x14ac:dyDescent="0.15">
      <c r="A5639" s="1">
        <v>56.37</v>
      </c>
      <c r="B5639" s="1">
        <v>1.8920573E-2</v>
      </c>
      <c r="C5639" s="1">
        <v>0.28331905000000002</v>
      </c>
      <c r="D5639" s="1">
        <v>2.8079109000000001E-2</v>
      </c>
    </row>
    <row r="5640" spans="1:4" x14ac:dyDescent="0.15">
      <c r="A5640" s="1">
        <v>56.38</v>
      </c>
      <c r="B5640" s="1">
        <v>2.5145773E-2</v>
      </c>
      <c r="C5640" s="1">
        <v>0.28167055000000002</v>
      </c>
      <c r="D5640" s="1">
        <v>3.0672503E-2</v>
      </c>
    </row>
    <row r="5641" spans="1:4" x14ac:dyDescent="0.15">
      <c r="A5641" s="1">
        <v>56.39</v>
      </c>
      <c r="B5641" s="1">
        <v>3.1052335E-2</v>
      </c>
      <c r="C5641" s="1">
        <v>0.27597389</v>
      </c>
      <c r="D5641" s="1">
        <v>3.0878454999999999E-2</v>
      </c>
    </row>
    <row r="5642" spans="1:4" x14ac:dyDescent="0.15">
      <c r="A5642" s="1">
        <v>56.4</v>
      </c>
      <c r="B5642" s="1">
        <v>3.5889861000000002E-2</v>
      </c>
      <c r="C5642" s="1">
        <v>0.26625587000000001</v>
      </c>
      <c r="D5642" s="1">
        <v>2.8526540999999999E-2</v>
      </c>
    </row>
    <row r="5643" spans="1:4" x14ac:dyDescent="0.15">
      <c r="A5643" s="1">
        <v>56.41</v>
      </c>
      <c r="B5643" s="1">
        <v>3.953301E-2</v>
      </c>
      <c r="C5643" s="1">
        <v>0.25312920999999999</v>
      </c>
      <c r="D5643" s="1">
        <v>2.4301690000000001E-2</v>
      </c>
    </row>
    <row r="5644" spans="1:4" x14ac:dyDescent="0.15">
      <c r="A5644" s="1">
        <v>56.42</v>
      </c>
      <c r="B5644" s="1">
        <v>4.2773457000000001E-2</v>
      </c>
      <c r="C5644" s="1">
        <v>0.23663680000000001</v>
      </c>
      <c r="D5644" s="1">
        <v>1.8721280999999999E-2</v>
      </c>
    </row>
    <row r="5645" spans="1:4" x14ac:dyDescent="0.15">
      <c r="A5645" s="1">
        <v>56.43</v>
      </c>
      <c r="B5645" s="1">
        <v>4.5297661000000003E-2</v>
      </c>
      <c r="C5645" s="1">
        <v>0.21728185999999999</v>
      </c>
      <c r="D5645" s="1">
        <v>1.0890878999999999E-2</v>
      </c>
    </row>
    <row r="5646" spans="1:4" x14ac:dyDescent="0.15">
      <c r="A5646" s="1">
        <v>56.44</v>
      </c>
      <c r="B5646" s="1">
        <v>4.7266735999999997E-2</v>
      </c>
      <c r="C5646" s="1">
        <v>0.19448366</v>
      </c>
      <c r="D5646" s="1">
        <v>1.8869053E-3</v>
      </c>
    </row>
    <row r="5647" spans="1:4" x14ac:dyDescent="0.15">
      <c r="A5647" s="1">
        <v>56.45</v>
      </c>
      <c r="B5647" s="1">
        <v>4.6501253999999999E-2</v>
      </c>
      <c r="C5647" s="1">
        <v>0.16910523999999999</v>
      </c>
      <c r="D5647" s="1">
        <v>-6.2995485999999996E-3</v>
      </c>
    </row>
    <row r="5648" spans="1:4" x14ac:dyDescent="0.15">
      <c r="A5648" s="1">
        <v>56.46</v>
      </c>
      <c r="B5648" s="1">
        <v>4.3329813000000002E-2</v>
      </c>
      <c r="C5648" s="1">
        <v>0.14254219000000001</v>
      </c>
      <c r="D5648" s="1">
        <v>-1.3560562999999999E-2</v>
      </c>
    </row>
    <row r="5649" spans="1:4" x14ac:dyDescent="0.15">
      <c r="A5649" s="1">
        <v>56.47</v>
      </c>
      <c r="B5649" s="1">
        <v>3.7335650999999997E-2</v>
      </c>
      <c r="C5649" s="1">
        <v>0.11651835000000001</v>
      </c>
      <c r="D5649" s="1">
        <v>-2.1486376000000001E-2</v>
      </c>
    </row>
    <row r="5650" spans="1:4" x14ac:dyDescent="0.15">
      <c r="A5650" s="1">
        <v>56.48</v>
      </c>
      <c r="B5650" s="1">
        <v>2.7459308000000002E-2</v>
      </c>
      <c r="C5650" s="1">
        <v>9.2123635999999995E-2</v>
      </c>
      <c r="D5650" s="1">
        <v>-3.0927804E-2</v>
      </c>
    </row>
    <row r="5651" spans="1:4" x14ac:dyDescent="0.15">
      <c r="A5651" s="1">
        <v>56.49</v>
      </c>
      <c r="B5651" s="1">
        <v>1.3294146E-2</v>
      </c>
      <c r="C5651" s="1">
        <v>6.8917249999999999E-2</v>
      </c>
      <c r="D5651" s="1">
        <v>-4.05388E-2</v>
      </c>
    </row>
    <row r="5652" spans="1:4" x14ac:dyDescent="0.15">
      <c r="A5652" s="1">
        <v>56.5</v>
      </c>
      <c r="B5652" s="1">
        <v>-3.5812079000000002E-3</v>
      </c>
      <c r="C5652" s="1">
        <v>4.7158949999999998E-2</v>
      </c>
      <c r="D5652" s="1">
        <v>-4.9598557000000001E-2</v>
      </c>
    </row>
    <row r="5653" spans="1:4" x14ac:dyDescent="0.15">
      <c r="A5653" s="1">
        <v>56.51</v>
      </c>
      <c r="B5653" s="1">
        <v>-2.3495447999999999E-2</v>
      </c>
      <c r="C5653" s="1">
        <v>2.7208197E-2</v>
      </c>
      <c r="D5653" s="1">
        <v>-5.7302779999999998E-2</v>
      </c>
    </row>
    <row r="5654" spans="1:4" x14ac:dyDescent="0.15">
      <c r="A5654" s="1">
        <v>56.52</v>
      </c>
      <c r="B5654" s="1">
        <v>-4.4847756000000003E-2</v>
      </c>
      <c r="C5654" s="1">
        <v>9.3099263000000002E-3</v>
      </c>
      <c r="D5654" s="1">
        <v>-6.3389931999999996E-2</v>
      </c>
    </row>
    <row r="5655" spans="1:4" x14ac:dyDescent="0.15">
      <c r="A5655" s="1">
        <v>56.53</v>
      </c>
      <c r="B5655" s="1">
        <v>-6.7330541999999993E-2</v>
      </c>
      <c r="C5655" s="1">
        <v>-6.3245022999999997E-3</v>
      </c>
      <c r="D5655" s="1">
        <v>-6.7422763999999996E-2</v>
      </c>
    </row>
    <row r="5656" spans="1:4" x14ac:dyDescent="0.15">
      <c r="A5656" s="1">
        <v>56.54</v>
      </c>
      <c r="B5656" s="1">
        <v>-8.8099886000000002E-2</v>
      </c>
      <c r="C5656" s="1">
        <v>-2.0272693000000001E-2</v>
      </c>
      <c r="D5656" s="1">
        <v>-7.0367356000000006E-2</v>
      </c>
    </row>
    <row r="5657" spans="1:4" x14ac:dyDescent="0.15">
      <c r="A5657" s="1">
        <v>56.55</v>
      </c>
      <c r="B5657" s="1">
        <v>-0.10642272</v>
      </c>
      <c r="C5657" s="1">
        <v>-3.1825925999999997E-2</v>
      </c>
      <c r="D5657" s="1">
        <v>-7.3633165E-2</v>
      </c>
    </row>
    <row r="5658" spans="1:4" x14ac:dyDescent="0.15">
      <c r="A5658" s="1">
        <v>56.56</v>
      </c>
      <c r="B5658" s="1">
        <v>-0.12109397</v>
      </c>
      <c r="C5658" s="1">
        <v>-4.1853623E-2</v>
      </c>
      <c r="D5658" s="1">
        <v>-7.8131661000000005E-2</v>
      </c>
    </row>
    <row r="5659" spans="1:4" x14ac:dyDescent="0.15">
      <c r="A5659" s="1">
        <v>56.57</v>
      </c>
      <c r="B5659" s="1">
        <v>-0.13072487999999999</v>
      </c>
      <c r="C5659" s="1">
        <v>-5.0130942999999997E-2</v>
      </c>
      <c r="D5659" s="1">
        <v>-8.3888410999999996E-2</v>
      </c>
    </row>
    <row r="5660" spans="1:4" x14ac:dyDescent="0.15">
      <c r="A5660" s="1">
        <v>56.58</v>
      </c>
      <c r="B5660" s="1">
        <v>-0.13586307</v>
      </c>
      <c r="C5660" s="1">
        <v>-5.8246833999999997E-2</v>
      </c>
      <c r="D5660" s="1">
        <v>-9.1304367999999997E-2</v>
      </c>
    </row>
    <row r="5661" spans="1:4" x14ac:dyDescent="0.15">
      <c r="A5661" s="1">
        <v>56.59</v>
      </c>
      <c r="B5661" s="1">
        <v>-0.13836434</v>
      </c>
      <c r="C5661" s="1">
        <v>-6.7102066000000002E-2</v>
      </c>
      <c r="D5661" s="1">
        <v>-9.9053789000000003E-2</v>
      </c>
    </row>
    <row r="5662" spans="1:4" x14ac:dyDescent="0.15">
      <c r="A5662" s="1">
        <v>56.6</v>
      </c>
      <c r="B5662" s="1">
        <v>-0.13875364000000001</v>
      </c>
      <c r="C5662" s="1">
        <v>-7.7865825E-2</v>
      </c>
      <c r="D5662" s="1">
        <v>-0.10603479</v>
      </c>
    </row>
    <row r="5663" spans="1:4" x14ac:dyDescent="0.15">
      <c r="A5663" s="1">
        <v>56.61</v>
      </c>
      <c r="B5663" s="1">
        <v>-0.14042590999999999</v>
      </c>
      <c r="C5663" s="1">
        <v>-9.1840351000000001E-2</v>
      </c>
      <c r="D5663" s="1">
        <v>-0.11067087</v>
      </c>
    </row>
    <row r="5664" spans="1:4" x14ac:dyDescent="0.15">
      <c r="A5664" s="1">
        <v>56.62</v>
      </c>
      <c r="B5664" s="1">
        <v>-0.14524064</v>
      </c>
      <c r="C5664" s="1">
        <v>-0.10926596</v>
      </c>
      <c r="D5664" s="1">
        <v>-0.11358906000000001</v>
      </c>
    </row>
    <row r="5665" spans="1:4" x14ac:dyDescent="0.15">
      <c r="A5665" s="1">
        <v>56.63</v>
      </c>
      <c r="B5665" s="1">
        <v>-0.15362433</v>
      </c>
      <c r="C5665" s="1">
        <v>-0.13053450999999999</v>
      </c>
      <c r="D5665" s="1">
        <v>-0.11490451</v>
      </c>
    </row>
    <row r="5666" spans="1:4" x14ac:dyDescent="0.15">
      <c r="A5666" s="1">
        <v>56.64</v>
      </c>
      <c r="B5666" s="1">
        <v>-0.16552436000000001</v>
      </c>
      <c r="C5666" s="1">
        <v>-0.15392568000000001</v>
      </c>
      <c r="D5666" s="1">
        <v>-0.11459142</v>
      </c>
    </row>
    <row r="5667" spans="1:4" x14ac:dyDescent="0.15">
      <c r="A5667" s="1">
        <v>56.65</v>
      </c>
      <c r="B5667" s="1">
        <v>-0.18047481000000001</v>
      </c>
      <c r="C5667" s="1">
        <v>-0.17814426999999999</v>
      </c>
      <c r="D5667" s="1">
        <v>-0.11261066</v>
      </c>
    </row>
    <row r="5668" spans="1:4" x14ac:dyDescent="0.15">
      <c r="A5668" s="1">
        <v>56.66</v>
      </c>
      <c r="B5668" s="1">
        <v>-0.19748879</v>
      </c>
      <c r="C5668" s="1">
        <v>-0.20033698</v>
      </c>
      <c r="D5668" s="1">
        <v>-0.11091779</v>
      </c>
    </row>
    <row r="5669" spans="1:4" x14ac:dyDescent="0.15">
      <c r="A5669" s="1">
        <v>56.67</v>
      </c>
      <c r="B5669" s="1">
        <v>-0.21716308000000001</v>
      </c>
      <c r="C5669" s="1">
        <v>-0.21757235999999999</v>
      </c>
      <c r="D5669" s="1">
        <v>-0.11039026</v>
      </c>
    </row>
    <row r="5670" spans="1:4" x14ac:dyDescent="0.15">
      <c r="A5670" s="1">
        <v>56.68</v>
      </c>
      <c r="B5670" s="1">
        <v>-0.23175483</v>
      </c>
      <c r="C5670" s="1">
        <v>-0.23228106000000001</v>
      </c>
      <c r="D5670" s="1">
        <v>-0.10962769999999999</v>
      </c>
    </row>
    <row r="5671" spans="1:4" x14ac:dyDescent="0.15">
      <c r="A5671" s="1">
        <v>56.69</v>
      </c>
      <c r="B5671" s="1">
        <v>-0.24168247000000001</v>
      </c>
      <c r="C5671" s="1">
        <v>-0.24596626999999999</v>
      </c>
      <c r="D5671" s="1">
        <v>-0.10789840000000001</v>
      </c>
    </row>
    <row r="5672" spans="1:4" x14ac:dyDescent="0.15">
      <c r="A5672" s="1">
        <v>56.7</v>
      </c>
      <c r="B5672" s="1">
        <v>-0.24661168</v>
      </c>
      <c r="C5672" s="1">
        <v>-0.25446133999999998</v>
      </c>
      <c r="D5672" s="1">
        <v>-0.10626339</v>
      </c>
    </row>
    <row r="5673" spans="1:4" x14ac:dyDescent="0.15">
      <c r="A5673" s="1">
        <v>56.71</v>
      </c>
      <c r="B5673" s="1">
        <v>-0.2456566</v>
      </c>
      <c r="C5673" s="1">
        <v>-0.26047938999999998</v>
      </c>
      <c r="D5673" s="1">
        <v>-0.10441053</v>
      </c>
    </row>
    <row r="5674" spans="1:4" x14ac:dyDescent="0.15">
      <c r="A5674" s="1">
        <v>56.72</v>
      </c>
      <c r="B5674" s="1">
        <v>-0.24016693</v>
      </c>
      <c r="C5674" s="1">
        <v>-0.26831352000000003</v>
      </c>
      <c r="D5674" s="1">
        <v>-9.9191917000000004E-2</v>
      </c>
    </row>
    <row r="5675" spans="1:4" x14ac:dyDescent="0.15">
      <c r="A5675" s="1">
        <v>56.73</v>
      </c>
      <c r="B5675" s="1">
        <v>-0.23158915999999999</v>
      </c>
      <c r="C5675" s="1">
        <v>-0.27480186000000001</v>
      </c>
      <c r="D5675" s="1">
        <v>-9.2127268999999998E-2</v>
      </c>
    </row>
    <row r="5676" spans="1:4" x14ac:dyDescent="0.15">
      <c r="A5676" s="1">
        <v>56.74</v>
      </c>
      <c r="B5676" s="1">
        <v>-0.21955874</v>
      </c>
      <c r="C5676" s="1">
        <v>-0.28291734000000002</v>
      </c>
      <c r="D5676" s="1">
        <v>-8.6799884999999993E-2</v>
      </c>
    </row>
    <row r="5677" spans="1:4" x14ac:dyDescent="0.15">
      <c r="A5677" s="1">
        <v>56.75</v>
      </c>
      <c r="B5677" s="1">
        <v>-0.20680798</v>
      </c>
      <c r="C5677" s="1">
        <v>-0.29554691999999999</v>
      </c>
      <c r="D5677" s="1">
        <v>-8.4708509000000001E-2</v>
      </c>
    </row>
    <row r="5678" spans="1:4" x14ac:dyDescent="0.15">
      <c r="A5678" s="1">
        <v>56.76</v>
      </c>
      <c r="B5678" s="1">
        <v>-0.19492833000000001</v>
      </c>
      <c r="C5678" s="1">
        <v>-0.30733232999999999</v>
      </c>
      <c r="D5678" s="1">
        <v>-8.4386170999999996E-2</v>
      </c>
    </row>
    <row r="5679" spans="1:4" x14ac:dyDescent="0.15">
      <c r="A5679" s="1">
        <v>56.77</v>
      </c>
      <c r="B5679" s="1">
        <v>-0.18360633000000001</v>
      </c>
      <c r="C5679" s="1">
        <v>-0.31723051000000002</v>
      </c>
      <c r="D5679" s="1">
        <v>-8.3591948999999999E-2</v>
      </c>
    </row>
    <row r="5680" spans="1:4" x14ac:dyDescent="0.15">
      <c r="A5680" s="1">
        <v>56.78</v>
      </c>
      <c r="B5680" s="1">
        <v>-0.17208931999999999</v>
      </c>
      <c r="C5680" s="1">
        <v>-0.32919651</v>
      </c>
      <c r="D5680" s="1">
        <v>-8.1815726000000005E-2</v>
      </c>
    </row>
    <row r="5681" spans="1:4" x14ac:dyDescent="0.15">
      <c r="A5681" s="1">
        <v>56.79</v>
      </c>
      <c r="B5681" s="1">
        <v>-0.16386607</v>
      </c>
      <c r="C5681" s="1">
        <v>-0.34135428000000001</v>
      </c>
      <c r="D5681" s="1">
        <v>-8.0779245E-2</v>
      </c>
    </row>
    <row r="5682" spans="1:4" x14ac:dyDescent="0.15">
      <c r="A5682" s="1">
        <v>56.8</v>
      </c>
      <c r="B5682" s="1">
        <v>-0.15834672</v>
      </c>
      <c r="C5682" s="1">
        <v>-0.35198984</v>
      </c>
      <c r="D5682" s="1">
        <v>-8.2003820000000005E-2</v>
      </c>
    </row>
    <row r="5683" spans="1:4" x14ac:dyDescent="0.15">
      <c r="A5683" s="1">
        <v>56.81</v>
      </c>
      <c r="B5683" s="1">
        <v>-0.15558878000000001</v>
      </c>
      <c r="C5683" s="1">
        <v>-0.36135262000000001</v>
      </c>
      <c r="D5683" s="1">
        <v>-8.1626614E-2</v>
      </c>
    </row>
    <row r="5684" spans="1:4" x14ac:dyDescent="0.15">
      <c r="A5684" s="1">
        <v>56.82</v>
      </c>
      <c r="B5684" s="1">
        <v>-0.15668699999999999</v>
      </c>
      <c r="C5684" s="1">
        <v>-0.36688140000000002</v>
      </c>
      <c r="D5684" s="1">
        <v>-7.5512860000000001E-2</v>
      </c>
    </row>
    <row r="5685" spans="1:4" x14ac:dyDescent="0.15">
      <c r="A5685" s="1">
        <v>56.83</v>
      </c>
      <c r="B5685" s="1">
        <v>-0.16104051</v>
      </c>
      <c r="C5685" s="1">
        <v>-0.36758645000000001</v>
      </c>
      <c r="D5685" s="1">
        <v>-6.7374357999999995E-2</v>
      </c>
    </row>
    <row r="5686" spans="1:4" x14ac:dyDescent="0.15">
      <c r="A5686" s="1">
        <v>56.84</v>
      </c>
      <c r="B5686" s="1">
        <v>-0.16620551</v>
      </c>
      <c r="C5686" s="1">
        <v>-0.36555434999999997</v>
      </c>
      <c r="D5686" s="1">
        <v>-6.1061741000000003E-2</v>
      </c>
    </row>
    <row r="5687" spans="1:4" x14ac:dyDescent="0.15">
      <c r="A5687" s="1">
        <v>56.85</v>
      </c>
      <c r="B5687" s="1">
        <v>-0.17120679</v>
      </c>
      <c r="C5687" s="1">
        <v>-0.35871391000000002</v>
      </c>
      <c r="D5687" s="1">
        <v>-5.8240907000000001E-2</v>
      </c>
    </row>
    <row r="5688" spans="1:4" x14ac:dyDescent="0.15">
      <c r="A5688" s="1">
        <v>56.86</v>
      </c>
      <c r="B5688" s="1">
        <v>-0.17404523</v>
      </c>
      <c r="C5688" s="1">
        <v>-0.34733926999999998</v>
      </c>
      <c r="D5688" s="1">
        <v>-5.7015088999999998E-2</v>
      </c>
    </row>
    <row r="5689" spans="1:4" x14ac:dyDescent="0.15">
      <c r="A5689" s="1">
        <v>56.87</v>
      </c>
      <c r="B5689" s="1">
        <v>-0.17543795000000001</v>
      </c>
      <c r="C5689" s="1">
        <v>-0.33185378999999998</v>
      </c>
      <c r="D5689" s="1">
        <v>-5.4674038000000001E-2</v>
      </c>
    </row>
    <row r="5690" spans="1:4" x14ac:dyDescent="0.15">
      <c r="A5690" s="1">
        <v>56.88</v>
      </c>
      <c r="B5690" s="1">
        <v>-0.17358580000000001</v>
      </c>
      <c r="C5690" s="1">
        <v>-0.31403110000000001</v>
      </c>
      <c r="D5690" s="1">
        <v>-5.0472009999999998E-2</v>
      </c>
    </row>
    <row r="5691" spans="1:4" x14ac:dyDescent="0.15">
      <c r="A5691" s="1">
        <v>56.89</v>
      </c>
      <c r="B5691" s="1">
        <v>-0.1690033</v>
      </c>
      <c r="C5691" s="1">
        <v>-0.29588193000000002</v>
      </c>
      <c r="D5691" s="1">
        <v>-4.4907725000000003E-2</v>
      </c>
    </row>
    <row r="5692" spans="1:4" x14ac:dyDescent="0.15">
      <c r="A5692" s="1">
        <v>56.9</v>
      </c>
      <c r="B5692" s="1">
        <v>-0.16190669999999999</v>
      </c>
      <c r="C5692" s="1">
        <v>-0.27988424000000001</v>
      </c>
      <c r="D5692" s="1">
        <v>-3.7307466999999997E-2</v>
      </c>
    </row>
    <row r="5693" spans="1:4" x14ac:dyDescent="0.15">
      <c r="A5693" s="1">
        <v>56.91</v>
      </c>
      <c r="B5693" s="1">
        <v>-0.15288334000000001</v>
      </c>
      <c r="C5693" s="1">
        <v>-0.26574512</v>
      </c>
      <c r="D5693" s="1">
        <v>-2.8352519999999999E-2</v>
      </c>
    </row>
    <row r="5694" spans="1:4" x14ac:dyDescent="0.15">
      <c r="A5694" s="1">
        <v>56.92</v>
      </c>
      <c r="B5694" s="1">
        <v>-0.14090073</v>
      </c>
      <c r="C5694" s="1">
        <v>-0.25292634000000003</v>
      </c>
      <c r="D5694" s="1">
        <v>-1.9932457000000001E-2</v>
      </c>
    </row>
    <row r="5695" spans="1:4" x14ac:dyDescent="0.15">
      <c r="A5695" s="1">
        <v>56.93</v>
      </c>
      <c r="B5695" s="1">
        <v>-0.12786852000000001</v>
      </c>
      <c r="C5695" s="1">
        <v>-0.24136089999999999</v>
      </c>
      <c r="D5695" s="1">
        <v>-1.3311396E-2</v>
      </c>
    </row>
    <row r="5696" spans="1:4" x14ac:dyDescent="0.15">
      <c r="A5696" s="1">
        <v>56.94</v>
      </c>
      <c r="B5696" s="1">
        <v>-0.11508810999999999</v>
      </c>
      <c r="C5696" s="1">
        <v>-0.23193907</v>
      </c>
      <c r="D5696" s="1">
        <v>-8.6431722999999998E-3</v>
      </c>
    </row>
    <row r="5697" spans="1:4" x14ac:dyDescent="0.15">
      <c r="A5697" s="1">
        <v>56.95</v>
      </c>
      <c r="B5697" s="1">
        <v>-0.10445986</v>
      </c>
      <c r="C5697" s="1">
        <v>-0.22308943000000001</v>
      </c>
      <c r="D5697" s="1">
        <v>-5.3036081999999997E-3</v>
      </c>
    </row>
    <row r="5698" spans="1:4" x14ac:dyDescent="0.15">
      <c r="A5698" s="1">
        <v>56.96</v>
      </c>
      <c r="B5698" s="1">
        <v>-9.6039643999999993E-2</v>
      </c>
      <c r="C5698" s="1">
        <v>-0.21481981</v>
      </c>
      <c r="D5698" s="1">
        <v>-2.9556701000000001E-3</v>
      </c>
    </row>
    <row r="5699" spans="1:4" x14ac:dyDescent="0.15">
      <c r="A5699" s="1">
        <v>56.97</v>
      </c>
      <c r="B5699" s="1">
        <v>-9.0769095999999994E-2</v>
      </c>
      <c r="C5699" s="1">
        <v>-0.20776586</v>
      </c>
      <c r="D5699" s="1">
        <v>-1.0987216E-3</v>
      </c>
    </row>
    <row r="5700" spans="1:4" x14ac:dyDescent="0.15">
      <c r="A5700" s="1">
        <v>56.98</v>
      </c>
      <c r="B5700" s="1">
        <v>-8.8966680000000006E-2</v>
      </c>
      <c r="C5700" s="1">
        <v>-0.20058599999999999</v>
      </c>
      <c r="D5700" s="1">
        <v>-1.1849184000000001E-4</v>
      </c>
    </row>
    <row r="5701" spans="1:4" x14ac:dyDescent="0.15">
      <c r="A5701" s="1">
        <v>56.99</v>
      </c>
      <c r="B5701" s="1">
        <v>-9.0559810000000004E-2</v>
      </c>
      <c r="C5701" s="1">
        <v>-0.19248414999999999</v>
      </c>
      <c r="D5701" s="1">
        <v>3.2533359E-4</v>
      </c>
    </row>
    <row r="5702" spans="1:4" x14ac:dyDescent="0.15">
      <c r="A5702" s="1">
        <v>57</v>
      </c>
      <c r="B5702" s="1">
        <v>-9.3093460000000003E-2</v>
      </c>
      <c r="C5702" s="1">
        <v>-0.18301729</v>
      </c>
      <c r="D5702" s="1">
        <v>1.326715E-3</v>
      </c>
    </row>
    <row r="5703" spans="1:4" x14ac:dyDescent="0.15">
      <c r="A5703" s="1">
        <v>57.01</v>
      </c>
      <c r="B5703" s="1">
        <v>-9.7029760000000007E-2</v>
      </c>
      <c r="C5703" s="1">
        <v>-0.17328044000000001</v>
      </c>
      <c r="D5703" s="1">
        <v>3.0380741E-3</v>
      </c>
    </row>
    <row r="5704" spans="1:4" x14ac:dyDescent="0.15">
      <c r="A5704" s="1">
        <v>57.02</v>
      </c>
      <c r="B5704" s="1">
        <v>-0.10109235</v>
      </c>
      <c r="C5704" s="1">
        <v>-0.16311417</v>
      </c>
      <c r="D5704" s="1">
        <v>4.8356642E-3</v>
      </c>
    </row>
    <row r="5705" spans="1:4" x14ac:dyDescent="0.15">
      <c r="A5705" s="1">
        <v>57.03</v>
      </c>
      <c r="B5705" s="1">
        <v>-0.10548415</v>
      </c>
      <c r="C5705" s="1">
        <v>-0.15258621999999999</v>
      </c>
      <c r="D5705" s="1">
        <v>6.4810858000000004E-3</v>
      </c>
    </row>
    <row r="5706" spans="1:4" x14ac:dyDescent="0.15">
      <c r="A5706" s="1">
        <v>57.04</v>
      </c>
      <c r="B5706" s="1">
        <v>-0.10906248</v>
      </c>
      <c r="C5706" s="1">
        <v>-0.14103883</v>
      </c>
      <c r="D5706" s="1">
        <v>8.2593981000000007E-3</v>
      </c>
    </row>
    <row r="5707" spans="1:4" x14ac:dyDescent="0.15">
      <c r="A5707" s="1">
        <v>57.05</v>
      </c>
      <c r="B5707" s="1">
        <v>-0.11221892999999999</v>
      </c>
      <c r="C5707" s="1">
        <v>-0.12789286999999999</v>
      </c>
      <c r="D5707" s="1">
        <v>1.1652284000000001E-2</v>
      </c>
    </row>
    <row r="5708" spans="1:4" x14ac:dyDescent="0.15">
      <c r="A5708" s="1">
        <v>57.06</v>
      </c>
      <c r="B5708" s="1">
        <v>-0.11440656</v>
      </c>
      <c r="C5708" s="1">
        <v>-0.11273936</v>
      </c>
      <c r="D5708" s="1">
        <v>1.6514681E-2</v>
      </c>
    </row>
    <row r="5709" spans="1:4" x14ac:dyDescent="0.15">
      <c r="A5709" s="1">
        <v>57.07</v>
      </c>
      <c r="B5709" s="1">
        <v>-0.11543659000000001</v>
      </c>
      <c r="C5709" s="1">
        <v>-9.5459615999999997E-2</v>
      </c>
      <c r="D5709" s="1">
        <v>2.1433711000000001E-2</v>
      </c>
    </row>
    <row r="5710" spans="1:4" x14ac:dyDescent="0.15">
      <c r="A5710" s="1">
        <v>57.08</v>
      </c>
      <c r="B5710" s="1">
        <v>-0.1141846</v>
      </c>
      <c r="C5710" s="1">
        <v>-7.5222063000000006E-2</v>
      </c>
      <c r="D5710" s="1">
        <v>2.4797752999999999E-2</v>
      </c>
    </row>
    <row r="5711" spans="1:4" x14ac:dyDescent="0.15">
      <c r="A5711" s="1">
        <v>57.09</v>
      </c>
      <c r="B5711" s="1">
        <v>-0.10910959000000001</v>
      </c>
      <c r="C5711" s="1">
        <v>-5.2980583999999997E-2</v>
      </c>
      <c r="D5711" s="1">
        <v>2.6171521999999999E-2</v>
      </c>
    </row>
    <row r="5712" spans="1:4" x14ac:dyDescent="0.15">
      <c r="A5712" s="1">
        <v>57.1</v>
      </c>
      <c r="B5712" s="1">
        <v>-0.10145076</v>
      </c>
      <c r="C5712" s="1">
        <v>-3.0374959999999999E-2</v>
      </c>
      <c r="D5712" s="1">
        <v>2.5432636000000002E-2</v>
      </c>
    </row>
    <row r="5713" spans="1:4" x14ac:dyDescent="0.15">
      <c r="A5713" s="1">
        <v>57.11</v>
      </c>
      <c r="B5713" s="1">
        <v>-9.4071222999999995E-2</v>
      </c>
      <c r="C5713" s="1">
        <v>-8.4981468999999997E-3</v>
      </c>
      <c r="D5713" s="1">
        <v>2.29146E-2</v>
      </c>
    </row>
    <row r="5714" spans="1:4" x14ac:dyDescent="0.15">
      <c r="A5714" s="1">
        <v>57.12</v>
      </c>
      <c r="B5714" s="1">
        <v>-8.5849622E-2</v>
      </c>
      <c r="C5714" s="1">
        <v>1.0349585999999999E-2</v>
      </c>
      <c r="D5714" s="1">
        <v>1.8929057999999999E-2</v>
      </c>
    </row>
    <row r="5715" spans="1:4" x14ac:dyDescent="0.15">
      <c r="A5715" s="1">
        <v>57.13</v>
      </c>
      <c r="B5715" s="1">
        <v>-7.9009528999999995E-2</v>
      </c>
      <c r="C5715" s="1">
        <v>2.7271599000000001E-2</v>
      </c>
      <c r="D5715" s="1">
        <v>1.5415422999999999E-2</v>
      </c>
    </row>
    <row r="5716" spans="1:4" x14ac:dyDescent="0.15">
      <c r="A5716" s="1">
        <v>57.14</v>
      </c>
      <c r="B5716" s="1">
        <v>-7.5838068999999994E-2</v>
      </c>
      <c r="C5716" s="1">
        <v>4.1718230000000002E-2</v>
      </c>
      <c r="D5716" s="1">
        <v>1.5101791E-2</v>
      </c>
    </row>
    <row r="5717" spans="1:4" x14ac:dyDescent="0.15">
      <c r="A5717" s="1">
        <v>57.15</v>
      </c>
      <c r="B5717" s="1">
        <v>-7.6975273999999996E-2</v>
      </c>
      <c r="C5717" s="1">
        <v>5.0328153E-2</v>
      </c>
      <c r="D5717" s="1">
        <v>1.9720524E-2</v>
      </c>
    </row>
    <row r="5718" spans="1:4" x14ac:dyDescent="0.15">
      <c r="A5718" s="1">
        <v>57.16</v>
      </c>
      <c r="B5718" s="1">
        <v>-8.6067740000000004E-2</v>
      </c>
      <c r="C5718" s="1">
        <v>5.6355288000000003E-2</v>
      </c>
      <c r="D5718" s="1">
        <v>2.5543349E-2</v>
      </c>
    </row>
    <row r="5719" spans="1:4" x14ac:dyDescent="0.15">
      <c r="A5719" s="1">
        <v>57.17</v>
      </c>
      <c r="B5719" s="1">
        <v>-0.101281</v>
      </c>
      <c r="C5719" s="1">
        <v>6.2294119000000002E-2</v>
      </c>
      <c r="D5719" s="1">
        <v>3.1732372000000002E-2</v>
      </c>
    </row>
    <row r="5720" spans="1:4" x14ac:dyDescent="0.15">
      <c r="A5720" s="1">
        <v>57.18</v>
      </c>
      <c r="B5720" s="1">
        <v>-0.11845388</v>
      </c>
      <c r="C5720" s="1">
        <v>6.7755093000000002E-2</v>
      </c>
      <c r="D5720" s="1">
        <v>3.8523548999999997E-2</v>
      </c>
    </row>
    <row r="5721" spans="1:4" x14ac:dyDescent="0.15">
      <c r="A5721" s="1">
        <v>57.19</v>
      </c>
      <c r="B5721" s="1">
        <v>-0.13944728000000001</v>
      </c>
      <c r="C5721" s="1">
        <v>7.6698661000000001E-2</v>
      </c>
      <c r="D5721" s="1">
        <v>4.6442085000000001E-2</v>
      </c>
    </row>
    <row r="5722" spans="1:4" x14ac:dyDescent="0.15">
      <c r="A5722" s="1">
        <v>57.2</v>
      </c>
      <c r="B5722" s="1">
        <v>-0.15865475000000001</v>
      </c>
      <c r="C5722" s="1">
        <v>8.8158352999999995E-2</v>
      </c>
      <c r="D5722" s="1">
        <v>5.2299391000000001E-2</v>
      </c>
    </row>
    <row r="5723" spans="1:4" x14ac:dyDescent="0.15">
      <c r="A5723" s="1">
        <v>57.21</v>
      </c>
      <c r="B5723" s="1">
        <v>-0.17527383999999999</v>
      </c>
      <c r="C5723" s="1">
        <v>9.7851503000000006E-2</v>
      </c>
      <c r="D5723" s="1">
        <v>5.4149764000000003E-2</v>
      </c>
    </row>
    <row r="5724" spans="1:4" x14ac:dyDescent="0.15">
      <c r="A5724" s="1">
        <v>57.22</v>
      </c>
      <c r="B5724" s="1">
        <v>-0.18907715999999999</v>
      </c>
      <c r="C5724" s="1">
        <v>0.10721181</v>
      </c>
      <c r="D5724" s="1">
        <v>5.3258436999999999E-2</v>
      </c>
    </row>
    <row r="5725" spans="1:4" x14ac:dyDescent="0.15">
      <c r="A5725" s="1">
        <v>57.23</v>
      </c>
      <c r="B5725" s="1">
        <v>-0.19622637000000001</v>
      </c>
      <c r="C5725" s="1">
        <v>0.11493834</v>
      </c>
      <c r="D5725" s="1">
        <v>5.2094090000000003E-2</v>
      </c>
    </row>
    <row r="5726" spans="1:4" x14ac:dyDescent="0.15">
      <c r="A5726" s="1">
        <v>57.24</v>
      </c>
      <c r="B5726" s="1">
        <v>-0.19729480999999999</v>
      </c>
      <c r="C5726" s="1">
        <v>0.11911036999999999</v>
      </c>
      <c r="D5726" s="1">
        <v>5.2689411999999998E-2</v>
      </c>
    </row>
    <row r="5727" spans="1:4" x14ac:dyDescent="0.15">
      <c r="A5727" s="1">
        <v>57.25</v>
      </c>
      <c r="B5727" s="1">
        <v>-0.19231902000000001</v>
      </c>
      <c r="C5727" s="1">
        <v>0.11948702</v>
      </c>
      <c r="D5727" s="1">
        <v>5.4824564999999999E-2</v>
      </c>
    </row>
    <row r="5728" spans="1:4" x14ac:dyDescent="0.15">
      <c r="A5728" s="1">
        <v>57.26</v>
      </c>
      <c r="B5728" s="1">
        <v>-0.18165861</v>
      </c>
      <c r="C5728" s="1">
        <v>0.11514529</v>
      </c>
      <c r="D5728" s="1">
        <v>5.6887728999999998E-2</v>
      </c>
    </row>
    <row r="5729" spans="1:4" x14ac:dyDescent="0.15">
      <c r="A5729" s="1">
        <v>57.27</v>
      </c>
      <c r="B5729" s="1">
        <v>-0.16878617000000001</v>
      </c>
      <c r="C5729" s="1">
        <v>0.10642219999999999</v>
      </c>
      <c r="D5729" s="1">
        <v>5.7581563000000002E-2</v>
      </c>
    </row>
    <row r="5730" spans="1:4" x14ac:dyDescent="0.15">
      <c r="A5730" s="1">
        <v>57.28</v>
      </c>
      <c r="B5730" s="1">
        <v>-0.15446657</v>
      </c>
      <c r="C5730" s="1">
        <v>9.7324184999999994E-2</v>
      </c>
      <c r="D5730" s="1">
        <v>5.5890861E-2</v>
      </c>
    </row>
    <row r="5731" spans="1:4" x14ac:dyDescent="0.15">
      <c r="A5731" s="1">
        <v>57.29</v>
      </c>
      <c r="B5731" s="1">
        <v>-0.14004084</v>
      </c>
      <c r="C5731" s="1">
        <v>8.9470333999999999E-2</v>
      </c>
      <c r="D5731" s="1">
        <v>5.2633805999999998E-2</v>
      </c>
    </row>
    <row r="5732" spans="1:4" x14ac:dyDescent="0.15">
      <c r="A5732" s="1">
        <v>57.3</v>
      </c>
      <c r="B5732" s="1">
        <v>-0.12782041999999999</v>
      </c>
      <c r="C5732" s="1">
        <v>8.4720255999999994E-2</v>
      </c>
      <c r="D5732" s="1">
        <v>4.9227887999999997E-2</v>
      </c>
    </row>
    <row r="5733" spans="1:4" x14ac:dyDescent="0.15">
      <c r="A5733" s="1">
        <v>57.31</v>
      </c>
      <c r="B5733" s="1">
        <v>-0.11791459999999999</v>
      </c>
      <c r="C5733" s="1">
        <v>8.2718431999999995E-2</v>
      </c>
      <c r="D5733" s="1">
        <v>4.6646950999999999E-2</v>
      </c>
    </row>
    <row r="5734" spans="1:4" x14ac:dyDescent="0.15">
      <c r="A5734" s="1">
        <v>57.32</v>
      </c>
      <c r="B5734" s="1">
        <v>-0.11028055</v>
      </c>
      <c r="C5734" s="1">
        <v>8.3198259999999996E-2</v>
      </c>
      <c r="D5734" s="1">
        <v>4.4148929000000003E-2</v>
      </c>
    </row>
    <row r="5735" spans="1:4" x14ac:dyDescent="0.15">
      <c r="A5735" s="1">
        <v>57.33</v>
      </c>
      <c r="B5735" s="1">
        <v>-0.10603311999999999</v>
      </c>
      <c r="C5735" s="1">
        <v>8.5106738000000001E-2</v>
      </c>
      <c r="D5735" s="1">
        <v>4.1527159000000001E-2</v>
      </c>
    </row>
    <row r="5736" spans="1:4" x14ac:dyDescent="0.15">
      <c r="A5736" s="1">
        <v>57.34</v>
      </c>
      <c r="B5736" s="1">
        <v>-0.10433073</v>
      </c>
      <c r="C5736" s="1">
        <v>8.9390993000000002E-2</v>
      </c>
      <c r="D5736" s="1">
        <v>3.9643703000000002E-2</v>
      </c>
    </row>
    <row r="5737" spans="1:4" x14ac:dyDescent="0.15">
      <c r="A5737" s="1">
        <v>57.35</v>
      </c>
      <c r="B5737" s="1">
        <v>-0.10456748</v>
      </c>
      <c r="C5737" s="1">
        <v>9.5634780000000003E-2</v>
      </c>
      <c r="D5737" s="1">
        <v>3.8538447000000003E-2</v>
      </c>
    </row>
    <row r="5738" spans="1:4" x14ac:dyDescent="0.15">
      <c r="A5738" s="1">
        <v>57.36</v>
      </c>
      <c r="B5738" s="1">
        <v>-0.10651112</v>
      </c>
      <c r="C5738" s="1">
        <v>0.10356748</v>
      </c>
      <c r="D5738" s="1">
        <v>3.7731067E-2</v>
      </c>
    </row>
    <row r="5739" spans="1:4" x14ac:dyDescent="0.15">
      <c r="A5739" s="1">
        <v>57.37</v>
      </c>
      <c r="B5739" s="1">
        <v>-0.10940072000000001</v>
      </c>
      <c r="C5739" s="1">
        <v>0.11140477999999999</v>
      </c>
      <c r="D5739" s="1">
        <v>3.5716154999999999E-2</v>
      </c>
    </row>
    <row r="5740" spans="1:4" x14ac:dyDescent="0.15">
      <c r="A5740" s="1">
        <v>57.38</v>
      </c>
      <c r="B5740" s="1">
        <v>-0.11254782000000001</v>
      </c>
      <c r="C5740" s="1">
        <v>0.11771529999999999</v>
      </c>
      <c r="D5740" s="1">
        <v>3.2012550000000001E-2</v>
      </c>
    </row>
    <row r="5741" spans="1:4" x14ac:dyDescent="0.15">
      <c r="A5741" s="1">
        <v>57.39</v>
      </c>
      <c r="B5741" s="1">
        <v>-0.1146326</v>
      </c>
      <c r="C5741" s="1">
        <v>0.12261133</v>
      </c>
      <c r="D5741" s="1">
        <v>2.7684613E-2</v>
      </c>
    </row>
    <row r="5742" spans="1:4" x14ac:dyDescent="0.15">
      <c r="A5742" s="1">
        <v>57.4</v>
      </c>
      <c r="B5742" s="1">
        <v>-0.11478798</v>
      </c>
      <c r="C5742" s="1">
        <v>0.12838959999999999</v>
      </c>
      <c r="D5742" s="1">
        <v>2.3640162999999999E-2</v>
      </c>
    </row>
    <row r="5743" spans="1:4" x14ac:dyDescent="0.15">
      <c r="A5743" s="1">
        <v>57.41</v>
      </c>
      <c r="B5743" s="1">
        <v>-0.11186668</v>
      </c>
      <c r="C5743" s="1">
        <v>0.13557973000000001</v>
      </c>
      <c r="D5743" s="1">
        <v>2.0160240999999999E-2</v>
      </c>
    </row>
    <row r="5744" spans="1:4" x14ac:dyDescent="0.15">
      <c r="A5744" s="1">
        <v>57.42</v>
      </c>
      <c r="B5744" s="1">
        <v>-0.10430953</v>
      </c>
      <c r="C5744" s="1">
        <v>0.14309649999999999</v>
      </c>
      <c r="D5744" s="1">
        <v>1.8467474000000001E-2</v>
      </c>
    </row>
    <row r="5745" spans="1:4" x14ac:dyDescent="0.15">
      <c r="A5745" s="1">
        <v>57.43</v>
      </c>
      <c r="B5745" s="1">
        <v>-9.1186618999999997E-2</v>
      </c>
      <c r="C5745" s="1">
        <v>0.14977339000000001</v>
      </c>
      <c r="D5745" s="1">
        <v>1.7184899999999999E-2</v>
      </c>
    </row>
    <row r="5746" spans="1:4" x14ac:dyDescent="0.15">
      <c r="A5746" s="1">
        <v>57.44</v>
      </c>
      <c r="B5746" s="1">
        <v>-7.2957460000000002E-2</v>
      </c>
      <c r="C5746" s="1">
        <v>0.15469342999999999</v>
      </c>
      <c r="D5746" s="1">
        <v>1.5844187999999999E-2</v>
      </c>
    </row>
    <row r="5747" spans="1:4" x14ac:dyDescent="0.15">
      <c r="A5747" s="1">
        <v>57.45</v>
      </c>
      <c r="B5747" s="1">
        <v>-5.0813349000000001E-2</v>
      </c>
      <c r="C5747" s="1">
        <v>0.15687138</v>
      </c>
      <c r="D5747" s="1">
        <v>1.3890995999999999E-2</v>
      </c>
    </row>
    <row r="5748" spans="1:4" x14ac:dyDescent="0.15">
      <c r="A5748" s="1">
        <v>57.46</v>
      </c>
      <c r="B5748" s="1">
        <v>-2.7065809E-2</v>
      </c>
      <c r="C5748" s="1">
        <v>0.15528976999999999</v>
      </c>
      <c r="D5748" s="1">
        <v>1.1796031E-2</v>
      </c>
    </row>
    <row r="5749" spans="1:4" x14ac:dyDescent="0.15">
      <c r="A5749" s="1">
        <v>57.47</v>
      </c>
      <c r="B5749" s="1">
        <v>-4.3425030000000002E-3</v>
      </c>
      <c r="C5749" s="1">
        <v>0.14968702</v>
      </c>
      <c r="D5749" s="1">
        <v>1.0107827E-2</v>
      </c>
    </row>
    <row r="5750" spans="1:4" x14ac:dyDescent="0.15">
      <c r="A5750" s="1">
        <v>57.48</v>
      </c>
      <c r="B5750" s="1">
        <v>1.4834938000000001E-2</v>
      </c>
      <c r="C5750" s="1">
        <v>0.14087036999999999</v>
      </c>
      <c r="D5750" s="1">
        <v>8.4105824999999995E-3</v>
      </c>
    </row>
    <row r="5751" spans="1:4" x14ac:dyDescent="0.15">
      <c r="A5751" s="1">
        <v>57.49</v>
      </c>
      <c r="B5751" s="1">
        <v>3.2292016999999999E-2</v>
      </c>
      <c r="C5751" s="1">
        <v>0.12850305000000001</v>
      </c>
      <c r="D5751" s="1">
        <v>6.3543990999999998E-3</v>
      </c>
    </row>
    <row r="5752" spans="1:4" x14ac:dyDescent="0.15">
      <c r="A5752" s="1">
        <v>57.5</v>
      </c>
      <c r="B5752" s="1">
        <v>4.7163256000000001E-2</v>
      </c>
      <c r="C5752" s="1">
        <v>0.11360455999999999</v>
      </c>
      <c r="D5752" s="1">
        <v>4.0932913999999999E-3</v>
      </c>
    </row>
    <row r="5753" spans="1:4" x14ac:dyDescent="0.15">
      <c r="A5753" s="1">
        <v>57.51</v>
      </c>
      <c r="B5753" s="1">
        <v>5.7851727999999998E-2</v>
      </c>
      <c r="C5753" s="1">
        <v>9.8302425999999998E-2</v>
      </c>
      <c r="D5753" s="1">
        <v>2.4308119E-3</v>
      </c>
    </row>
    <row r="5754" spans="1:4" x14ac:dyDescent="0.15">
      <c r="A5754" s="1">
        <v>57.52</v>
      </c>
      <c r="B5754" s="1">
        <v>6.5089873000000006E-2</v>
      </c>
      <c r="C5754" s="1">
        <v>8.4296001999999995E-2</v>
      </c>
      <c r="D5754" s="1">
        <v>2.1464632E-3</v>
      </c>
    </row>
    <row r="5755" spans="1:4" x14ac:dyDescent="0.15">
      <c r="A5755" s="1">
        <v>57.53</v>
      </c>
      <c r="B5755" s="1">
        <v>6.9931435E-2</v>
      </c>
      <c r="C5755" s="1">
        <v>7.2474618000000005E-2</v>
      </c>
      <c r="D5755" s="1">
        <v>2.9430455000000002E-3</v>
      </c>
    </row>
    <row r="5756" spans="1:4" x14ac:dyDescent="0.15">
      <c r="A5756" s="1">
        <v>57.54</v>
      </c>
      <c r="B5756" s="1">
        <v>7.3107011999999999E-2</v>
      </c>
      <c r="C5756" s="1">
        <v>6.2278234000000002E-2</v>
      </c>
      <c r="D5756" s="1">
        <v>3.9079628999999999E-3</v>
      </c>
    </row>
    <row r="5757" spans="1:4" x14ac:dyDescent="0.15">
      <c r="A5757" s="1">
        <v>57.55</v>
      </c>
      <c r="B5757" s="1">
        <v>7.7101665999999999E-2</v>
      </c>
      <c r="C5757" s="1">
        <v>5.4691060999999999E-2</v>
      </c>
      <c r="D5757" s="1">
        <v>3.3992197E-3</v>
      </c>
    </row>
    <row r="5758" spans="1:4" x14ac:dyDescent="0.15">
      <c r="A5758" s="1">
        <v>57.56</v>
      </c>
      <c r="B5758" s="1">
        <v>8.4154494999999996E-2</v>
      </c>
      <c r="C5758" s="1">
        <v>4.9123576000000002E-2</v>
      </c>
      <c r="D5758" s="1">
        <v>2.8004146E-3</v>
      </c>
    </row>
    <row r="5759" spans="1:4" x14ac:dyDescent="0.15">
      <c r="A5759" s="1">
        <v>57.57</v>
      </c>
      <c r="B5759" s="1">
        <v>9.4484908000000006E-2</v>
      </c>
      <c r="C5759" s="1">
        <v>4.6913778000000003E-2</v>
      </c>
      <c r="D5759" s="1">
        <v>3.6311676E-3</v>
      </c>
    </row>
    <row r="5760" spans="1:4" x14ac:dyDescent="0.15">
      <c r="A5760" s="1">
        <v>57.58</v>
      </c>
      <c r="B5760" s="1">
        <v>0.10880893</v>
      </c>
      <c r="C5760" s="1">
        <v>4.6756430000000002E-2</v>
      </c>
      <c r="D5760" s="1">
        <v>6.7269121000000003E-3</v>
      </c>
    </row>
    <row r="5761" spans="1:4" x14ac:dyDescent="0.15">
      <c r="A5761" s="1">
        <v>57.59</v>
      </c>
      <c r="B5761" s="1">
        <v>0.12674927999999999</v>
      </c>
      <c r="C5761" s="1">
        <v>4.7875756999999998E-2</v>
      </c>
      <c r="D5761" s="1">
        <v>1.1963926999999999E-2</v>
      </c>
    </row>
    <row r="5762" spans="1:4" x14ac:dyDescent="0.15">
      <c r="A5762" s="1">
        <v>57.6</v>
      </c>
      <c r="B5762" s="1">
        <v>0.14800775999999999</v>
      </c>
      <c r="C5762" s="1">
        <v>4.9059944000000001E-2</v>
      </c>
      <c r="D5762" s="1">
        <v>1.7944891000000001E-2</v>
      </c>
    </row>
    <row r="5763" spans="1:4" x14ac:dyDescent="0.15">
      <c r="A5763" s="1">
        <v>57.61</v>
      </c>
      <c r="B5763" s="1">
        <v>0.17011856</v>
      </c>
      <c r="C5763" s="1">
        <v>4.9414481000000003E-2</v>
      </c>
      <c r="D5763" s="1">
        <v>2.3750846999999999E-2</v>
      </c>
    </row>
    <row r="5764" spans="1:4" x14ac:dyDescent="0.15">
      <c r="A5764" s="1">
        <v>57.62</v>
      </c>
      <c r="B5764" s="1">
        <v>0.19174336</v>
      </c>
      <c r="C5764" s="1">
        <v>4.920944E-2</v>
      </c>
      <c r="D5764" s="1">
        <v>2.9835594999999999E-2</v>
      </c>
    </row>
    <row r="5765" spans="1:4" x14ac:dyDescent="0.15">
      <c r="A5765" s="1">
        <v>57.63</v>
      </c>
      <c r="B5765" s="1">
        <v>0.21006875999999999</v>
      </c>
      <c r="C5765" s="1">
        <v>4.9544585000000002E-2</v>
      </c>
      <c r="D5765" s="1">
        <v>3.5929996999999998E-2</v>
      </c>
    </row>
    <row r="5766" spans="1:4" x14ac:dyDescent="0.15">
      <c r="A5766" s="1">
        <v>57.64</v>
      </c>
      <c r="B5766" s="1">
        <v>0.22379619000000001</v>
      </c>
      <c r="C5766" s="1">
        <v>4.8535450000000001E-2</v>
      </c>
      <c r="D5766" s="1">
        <v>4.1074478999999997E-2</v>
      </c>
    </row>
    <row r="5767" spans="1:4" x14ac:dyDescent="0.15">
      <c r="A5767" s="1">
        <v>57.65</v>
      </c>
      <c r="B5767" s="1">
        <v>0.23099674000000001</v>
      </c>
      <c r="C5767" s="1">
        <v>4.8952606000000003E-2</v>
      </c>
      <c r="D5767" s="1">
        <v>4.3924082000000003E-2</v>
      </c>
    </row>
    <row r="5768" spans="1:4" x14ac:dyDescent="0.15">
      <c r="A5768" s="1">
        <v>57.66</v>
      </c>
      <c r="B5768" s="1">
        <v>0.23555176999999999</v>
      </c>
      <c r="C5768" s="1">
        <v>5.1839375E-2</v>
      </c>
      <c r="D5768" s="1">
        <v>4.6672494000000002E-2</v>
      </c>
    </row>
    <row r="5769" spans="1:4" x14ac:dyDescent="0.15">
      <c r="A5769" s="1">
        <v>57.67</v>
      </c>
      <c r="B5769" s="1">
        <v>0.23940786999999999</v>
      </c>
      <c r="C5769" s="1">
        <v>5.429088E-2</v>
      </c>
      <c r="D5769" s="1">
        <v>5.1618698999999997E-2</v>
      </c>
    </row>
    <row r="5770" spans="1:4" x14ac:dyDescent="0.15">
      <c r="A5770" s="1">
        <v>57.68</v>
      </c>
      <c r="B5770" s="1">
        <v>0.24035662999999999</v>
      </c>
      <c r="C5770" s="1">
        <v>5.6840375999999998E-2</v>
      </c>
      <c r="D5770" s="1">
        <v>5.8604460999999997E-2</v>
      </c>
    </row>
    <row r="5771" spans="1:4" x14ac:dyDescent="0.15">
      <c r="A5771" s="1">
        <v>57.69</v>
      </c>
      <c r="B5771" s="1">
        <v>0.23995818999999999</v>
      </c>
      <c r="C5771" s="1">
        <v>6.2887444000000001E-2</v>
      </c>
      <c r="D5771" s="1">
        <v>6.4849893000000006E-2</v>
      </c>
    </row>
    <row r="5772" spans="1:4" x14ac:dyDescent="0.15">
      <c r="A5772" s="1">
        <v>57.7</v>
      </c>
      <c r="B5772" s="1">
        <v>0.23943170999999999</v>
      </c>
      <c r="C5772" s="1">
        <v>6.7597991999999996E-2</v>
      </c>
      <c r="D5772" s="1">
        <v>7.1482946000000006E-2</v>
      </c>
    </row>
    <row r="5773" spans="1:4" x14ac:dyDescent="0.15">
      <c r="A5773" s="1">
        <v>57.71</v>
      </c>
      <c r="B5773" s="1">
        <v>0.23498859</v>
      </c>
      <c r="C5773" s="1">
        <v>7.2422882999999993E-2</v>
      </c>
      <c r="D5773" s="1">
        <v>8.1200501999999994E-2</v>
      </c>
    </row>
    <row r="5774" spans="1:4" x14ac:dyDescent="0.15">
      <c r="A5774" s="1">
        <v>57.72</v>
      </c>
      <c r="B5774" s="1">
        <v>0.22717860000000001</v>
      </c>
      <c r="C5774" s="1">
        <v>7.7910951000000006E-2</v>
      </c>
      <c r="D5774" s="1">
        <v>9.0592519999999996E-2</v>
      </c>
    </row>
    <row r="5775" spans="1:4" x14ac:dyDescent="0.15">
      <c r="A5775" s="1">
        <v>57.73</v>
      </c>
      <c r="B5775" s="1">
        <v>0.21680743</v>
      </c>
      <c r="C5775" s="1">
        <v>8.1261772999999995E-2</v>
      </c>
      <c r="D5775" s="1">
        <v>9.6759938000000004E-2</v>
      </c>
    </row>
    <row r="5776" spans="1:4" x14ac:dyDescent="0.15">
      <c r="A5776" s="1">
        <v>57.74</v>
      </c>
      <c r="B5776" s="1">
        <v>0.20250396000000001</v>
      </c>
      <c r="C5776" s="1">
        <v>8.2750002000000003E-2</v>
      </c>
      <c r="D5776" s="1">
        <v>0.10046279</v>
      </c>
    </row>
    <row r="5777" spans="1:4" x14ac:dyDescent="0.15">
      <c r="A5777" s="1">
        <v>57.75</v>
      </c>
      <c r="B5777" s="1">
        <v>0.18433783000000001</v>
      </c>
      <c r="C5777" s="1">
        <v>8.3832765000000004E-2</v>
      </c>
      <c r="D5777" s="1">
        <v>0.10418419</v>
      </c>
    </row>
    <row r="5778" spans="1:4" x14ac:dyDescent="0.15">
      <c r="A5778" s="1">
        <v>57.76</v>
      </c>
      <c r="B5778" s="1">
        <v>0.16343304</v>
      </c>
      <c r="C5778" s="1">
        <v>8.5443064999999999E-2</v>
      </c>
      <c r="D5778" s="1">
        <v>0.10584847</v>
      </c>
    </row>
    <row r="5779" spans="1:4" x14ac:dyDescent="0.15">
      <c r="A5779" s="1">
        <v>57.77</v>
      </c>
      <c r="B5779" s="1">
        <v>0.14267883000000001</v>
      </c>
      <c r="C5779" s="1">
        <v>8.7461620000000004E-2</v>
      </c>
      <c r="D5779" s="1">
        <v>0.10540322000000001</v>
      </c>
    </row>
    <row r="5780" spans="1:4" x14ac:dyDescent="0.15">
      <c r="A5780" s="1">
        <v>57.78</v>
      </c>
      <c r="B5780" s="1">
        <v>0.12527746000000001</v>
      </c>
      <c r="C5780" s="1">
        <v>8.7834797000000006E-2</v>
      </c>
      <c r="D5780" s="1">
        <v>0.10439304000000001</v>
      </c>
    </row>
    <row r="5781" spans="1:4" x14ac:dyDescent="0.15">
      <c r="A5781" s="1">
        <v>57.79</v>
      </c>
      <c r="B5781" s="1">
        <v>0.10920277</v>
      </c>
      <c r="C5781" s="1">
        <v>8.6113517000000001E-2</v>
      </c>
      <c r="D5781" s="1">
        <v>0.10345047</v>
      </c>
    </row>
    <row r="5782" spans="1:4" x14ac:dyDescent="0.15">
      <c r="A5782" s="1">
        <v>57.8</v>
      </c>
      <c r="B5782" s="1">
        <v>9.5072237000000004E-2</v>
      </c>
      <c r="C5782" s="1">
        <v>8.3295697000000002E-2</v>
      </c>
      <c r="D5782" s="1">
        <v>0.10132285000000001</v>
      </c>
    </row>
    <row r="5783" spans="1:4" x14ac:dyDescent="0.15">
      <c r="A5783" s="1">
        <v>57.81</v>
      </c>
      <c r="B5783" s="1">
        <v>8.3264183000000005E-2</v>
      </c>
      <c r="C5783" s="1">
        <v>7.9242244000000003E-2</v>
      </c>
      <c r="D5783" s="1">
        <v>9.7878914999999997E-2</v>
      </c>
    </row>
    <row r="5784" spans="1:4" x14ac:dyDescent="0.15">
      <c r="A5784" s="1">
        <v>57.82</v>
      </c>
      <c r="B5784" s="1">
        <v>7.3624519999999999E-2</v>
      </c>
      <c r="C5784" s="1">
        <v>7.6110003999999995E-2</v>
      </c>
      <c r="D5784" s="1">
        <v>9.6414821999999997E-2</v>
      </c>
    </row>
    <row r="5785" spans="1:4" x14ac:dyDescent="0.15">
      <c r="A5785" s="1">
        <v>57.83</v>
      </c>
      <c r="B5785" s="1">
        <v>6.7207999000000004E-2</v>
      </c>
      <c r="C5785" s="1">
        <v>7.6248931000000006E-2</v>
      </c>
      <c r="D5785" s="1">
        <v>9.7419246000000001E-2</v>
      </c>
    </row>
    <row r="5786" spans="1:4" x14ac:dyDescent="0.15">
      <c r="A5786" s="1">
        <v>57.84</v>
      </c>
      <c r="B5786" s="1">
        <v>6.3805192999999996E-2</v>
      </c>
      <c r="C5786" s="1">
        <v>7.9117106000000006E-2</v>
      </c>
      <c r="D5786" s="1">
        <v>9.7868280000000002E-2</v>
      </c>
    </row>
    <row r="5787" spans="1:4" x14ac:dyDescent="0.15">
      <c r="A5787" s="1">
        <v>57.85</v>
      </c>
      <c r="B5787" s="1">
        <v>6.1160829999999999E-2</v>
      </c>
      <c r="C5787" s="1">
        <v>8.4962104999999996E-2</v>
      </c>
      <c r="D5787" s="1">
        <v>9.8642345000000006E-2</v>
      </c>
    </row>
    <row r="5788" spans="1:4" x14ac:dyDescent="0.15">
      <c r="A5788" s="1">
        <v>57.86</v>
      </c>
      <c r="B5788" s="1">
        <v>5.7365475999999999E-2</v>
      </c>
      <c r="C5788" s="1">
        <v>9.3863697999999995E-2</v>
      </c>
      <c r="D5788" s="1">
        <v>0.10011997</v>
      </c>
    </row>
    <row r="5789" spans="1:4" x14ac:dyDescent="0.15">
      <c r="A5789" s="1">
        <v>57.87</v>
      </c>
      <c r="B5789" s="1">
        <v>5.2376965999999997E-2</v>
      </c>
      <c r="C5789" s="1">
        <v>0.10562671999999999</v>
      </c>
      <c r="D5789" s="1">
        <v>0.10121525000000001</v>
      </c>
    </row>
    <row r="5790" spans="1:4" x14ac:dyDescent="0.15">
      <c r="A5790" s="1">
        <v>57.88</v>
      </c>
      <c r="B5790" s="1">
        <v>4.6607684000000003E-2</v>
      </c>
      <c r="C5790" s="1">
        <v>0.11894339</v>
      </c>
      <c r="D5790" s="1">
        <v>0.10055135</v>
      </c>
    </row>
    <row r="5791" spans="1:4" x14ac:dyDescent="0.15">
      <c r="A5791" s="1">
        <v>57.89</v>
      </c>
      <c r="B5791" s="1">
        <v>4.0481306000000002E-2</v>
      </c>
      <c r="C5791" s="1">
        <v>0.13161523999999999</v>
      </c>
      <c r="D5791" s="1">
        <v>9.8134552E-2</v>
      </c>
    </row>
    <row r="5792" spans="1:4" x14ac:dyDescent="0.15">
      <c r="A5792" s="1">
        <v>57.9</v>
      </c>
      <c r="B5792" s="1">
        <v>3.3831319999999998E-2</v>
      </c>
      <c r="C5792" s="1">
        <v>0.14293433</v>
      </c>
      <c r="D5792" s="1">
        <v>9.3936462999999998E-2</v>
      </c>
    </row>
    <row r="5793" spans="1:4" x14ac:dyDescent="0.15">
      <c r="A5793" s="1">
        <v>57.91</v>
      </c>
      <c r="B5793" s="1">
        <v>2.4641709000000001E-2</v>
      </c>
      <c r="C5793" s="1">
        <v>0.15273294000000001</v>
      </c>
      <c r="D5793" s="1">
        <v>8.9205932000000002E-2</v>
      </c>
    </row>
    <row r="5794" spans="1:4" x14ac:dyDescent="0.15">
      <c r="A5794" s="1">
        <v>57.92</v>
      </c>
      <c r="B5794" s="1">
        <v>1.1750999E-2</v>
      </c>
      <c r="C5794" s="1">
        <v>0.16044069</v>
      </c>
      <c r="D5794" s="1">
        <v>8.3614494999999997E-2</v>
      </c>
    </row>
    <row r="5795" spans="1:4" x14ac:dyDescent="0.15">
      <c r="A5795" s="1">
        <v>57.93</v>
      </c>
      <c r="B5795" s="1">
        <v>-5.9622635000000004E-3</v>
      </c>
      <c r="C5795" s="1">
        <v>0.16645425999999999</v>
      </c>
      <c r="D5795" s="1">
        <v>7.7277744999999995E-2</v>
      </c>
    </row>
    <row r="5796" spans="1:4" x14ac:dyDescent="0.15">
      <c r="A5796" s="1">
        <v>57.94</v>
      </c>
      <c r="B5796" s="1">
        <v>-2.5031063999999999E-2</v>
      </c>
      <c r="C5796" s="1">
        <v>0.17117762</v>
      </c>
      <c r="D5796" s="1">
        <v>7.1542179999999997E-2</v>
      </c>
    </row>
    <row r="5797" spans="1:4" x14ac:dyDescent="0.15">
      <c r="A5797" s="1">
        <v>57.95</v>
      </c>
      <c r="B5797" s="1">
        <v>-4.5125291999999997E-2</v>
      </c>
      <c r="C5797" s="1">
        <v>0.17567615</v>
      </c>
      <c r="D5797" s="1">
        <v>6.6396892999999998E-2</v>
      </c>
    </row>
    <row r="5798" spans="1:4" x14ac:dyDescent="0.15">
      <c r="A5798" s="1">
        <v>57.96</v>
      </c>
      <c r="B5798" s="1">
        <v>-6.4728009000000003E-2</v>
      </c>
      <c r="C5798" s="1">
        <v>0.17958782000000001</v>
      </c>
      <c r="D5798" s="1">
        <v>6.0802597999999999E-2</v>
      </c>
    </row>
    <row r="5799" spans="1:4" x14ac:dyDescent="0.15">
      <c r="A5799" s="1">
        <v>57.97</v>
      </c>
      <c r="B5799" s="1">
        <v>-8.3638382999999997E-2</v>
      </c>
      <c r="C5799" s="1">
        <v>0.18399657</v>
      </c>
      <c r="D5799" s="1">
        <v>5.4627120000000001E-2</v>
      </c>
    </row>
    <row r="5800" spans="1:4" x14ac:dyDescent="0.15">
      <c r="A5800" s="1">
        <v>57.98</v>
      </c>
      <c r="B5800" s="1">
        <v>-0.10040169</v>
      </c>
      <c r="C5800" s="1">
        <v>0.18926989999999999</v>
      </c>
      <c r="D5800" s="1">
        <v>4.7896566000000002E-2</v>
      </c>
    </row>
    <row r="5801" spans="1:4" x14ac:dyDescent="0.15">
      <c r="A5801" s="1">
        <v>57.99</v>
      </c>
      <c r="B5801" s="1">
        <v>-0.11399785</v>
      </c>
      <c r="C5801" s="1">
        <v>0.19609180000000001</v>
      </c>
      <c r="D5801" s="1">
        <v>4.1201070999999999E-2</v>
      </c>
    </row>
    <row r="5802" spans="1:4" x14ac:dyDescent="0.15">
      <c r="A5802" s="1">
        <v>58</v>
      </c>
      <c r="B5802" s="1">
        <v>-0.12346157000000001</v>
      </c>
      <c r="C5802" s="1">
        <v>0.20457663000000001</v>
      </c>
      <c r="D5802" s="1">
        <v>3.5036844999999997E-2</v>
      </c>
    </row>
    <row r="5803" spans="1:4" x14ac:dyDescent="0.15">
      <c r="A5803" s="1">
        <v>58.01</v>
      </c>
      <c r="B5803" s="1">
        <v>-0.12876262999999999</v>
      </c>
      <c r="C5803" s="1">
        <v>0.21374530999999999</v>
      </c>
      <c r="D5803" s="1">
        <v>2.8833733E-2</v>
      </c>
    </row>
    <row r="5804" spans="1:4" x14ac:dyDescent="0.15">
      <c r="A5804" s="1">
        <v>58.02</v>
      </c>
      <c r="B5804" s="1">
        <v>-0.13009899999999999</v>
      </c>
      <c r="C5804" s="1">
        <v>0.22124953</v>
      </c>
      <c r="D5804" s="1">
        <v>2.1668749000000001E-2</v>
      </c>
    </row>
    <row r="5805" spans="1:4" x14ac:dyDescent="0.15">
      <c r="A5805" s="1">
        <v>58.03</v>
      </c>
      <c r="B5805" s="1">
        <v>-0.12809738000000001</v>
      </c>
      <c r="C5805" s="1">
        <v>0.22608406</v>
      </c>
      <c r="D5805" s="1">
        <v>1.4890453E-2</v>
      </c>
    </row>
    <row r="5806" spans="1:4" x14ac:dyDescent="0.15">
      <c r="A5806" s="1">
        <v>58.04</v>
      </c>
      <c r="B5806" s="1">
        <v>-0.12301321</v>
      </c>
      <c r="C5806" s="1">
        <v>0.22713829999999999</v>
      </c>
      <c r="D5806" s="1">
        <v>9.0785712999999994E-3</v>
      </c>
    </row>
    <row r="5807" spans="1:4" x14ac:dyDescent="0.15">
      <c r="A5807" s="1">
        <v>58.05</v>
      </c>
      <c r="B5807" s="1">
        <v>-0.11801117</v>
      </c>
      <c r="C5807" s="1">
        <v>0.22378912000000001</v>
      </c>
      <c r="D5807" s="1">
        <v>5.9753951000000001E-3</v>
      </c>
    </row>
    <row r="5808" spans="1:4" x14ac:dyDescent="0.15">
      <c r="A5808" s="1">
        <v>58.06</v>
      </c>
      <c r="B5808" s="1">
        <v>-0.11127606</v>
      </c>
      <c r="C5808" s="1">
        <v>0.21603734999999999</v>
      </c>
      <c r="D5808" s="1">
        <v>4.8988067000000001E-3</v>
      </c>
    </row>
    <row r="5809" spans="1:4" x14ac:dyDescent="0.15">
      <c r="A5809" s="1">
        <v>58.07</v>
      </c>
      <c r="B5809" s="1">
        <v>-0.10388757</v>
      </c>
      <c r="C5809" s="1">
        <v>0.20448008000000001</v>
      </c>
      <c r="D5809" s="1">
        <v>5.5541701000000002E-3</v>
      </c>
    </row>
    <row r="5810" spans="1:4" x14ac:dyDescent="0.15">
      <c r="A5810" s="1">
        <v>58.08</v>
      </c>
      <c r="B5810" s="1">
        <v>-9.3282422000000004E-2</v>
      </c>
      <c r="C5810" s="1">
        <v>0.19064781</v>
      </c>
      <c r="D5810" s="1">
        <v>8.0492963999999993E-3</v>
      </c>
    </row>
    <row r="5811" spans="1:4" x14ac:dyDescent="0.15">
      <c r="A5811" s="1">
        <v>58.09</v>
      </c>
      <c r="B5811" s="1">
        <v>-8.1746800999999994E-2</v>
      </c>
      <c r="C5811" s="1">
        <v>0.17638887</v>
      </c>
      <c r="D5811" s="1">
        <v>1.1912977E-2</v>
      </c>
    </row>
    <row r="5812" spans="1:4" x14ac:dyDescent="0.15">
      <c r="A5812" s="1">
        <v>58.1</v>
      </c>
      <c r="B5812" s="1">
        <v>-6.8080424E-2</v>
      </c>
      <c r="C5812" s="1">
        <v>0.16241254999999999</v>
      </c>
      <c r="D5812" s="1">
        <v>1.4916278E-2</v>
      </c>
    </row>
    <row r="5813" spans="1:4" x14ac:dyDescent="0.15">
      <c r="A5813" s="1">
        <v>58.11</v>
      </c>
      <c r="B5813" s="1">
        <v>-5.1945196999999999E-2</v>
      </c>
      <c r="C5813" s="1">
        <v>0.14768443000000001</v>
      </c>
      <c r="D5813" s="1">
        <v>1.5817642E-2</v>
      </c>
    </row>
    <row r="5814" spans="1:4" x14ac:dyDescent="0.15">
      <c r="A5814" s="1">
        <v>58.12</v>
      </c>
      <c r="B5814" s="1">
        <v>-3.4924097000000001E-2</v>
      </c>
      <c r="C5814" s="1">
        <v>0.13370984</v>
      </c>
      <c r="D5814" s="1">
        <v>1.3024974E-2</v>
      </c>
    </row>
    <row r="5815" spans="1:4" x14ac:dyDescent="0.15">
      <c r="A5815" s="1">
        <v>58.13</v>
      </c>
      <c r="B5815" s="1">
        <v>-1.8804806E-2</v>
      </c>
      <c r="C5815" s="1">
        <v>0.11924131</v>
      </c>
      <c r="D5815" s="1">
        <v>9.0973023000000004E-3</v>
      </c>
    </row>
    <row r="5816" spans="1:4" x14ac:dyDescent="0.15">
      <c r="A5816" s="1">
        <v>58.14</v>
      </c>
      <c r="B5816" s="1">
        <v>-3.0482421000000001E-3</v>
      </c>
      <c r="C5816" s="1">
        <v>0.10377301999999999</v>
      </c>
      <c r="D5816" s="1">
        <v>5.4967599000000002E-3</v>
      </c>
    </row>
    <row r="5817" spans="1:4" x14ac:dyDescent="0.15">
      <c r="A5817" s="1">
        <v>58.15</v>
      </c>
      <c r="B5817" s="1">
        <v>7.9003845999999992E-3</v>
      </c>
      <c r="C5817" s="1">
        <v>8.7622931000000001E-2</v>
      </c>
      <c r="D5817" s="1">
        <v>2.3217816E-3</v>
      </c>
    </row>
    <row r="5818" spans="1:4" x14ac:dyDescent="0.15">
      <c r="A5818" s="1">
        <v>58.16</v>
      </c>
      <c r="B5818" s="1">
        <v>1.5281996000000001E-2</v>
      </c>
      <c r="C5818" s="1">
        <v>7.1274065999999997E-2</v>
      </c>
      <c r="D5818" s="1">
        <v>-1.67537E-3</v>
      </c>
    </row>
    <row r="5819" spans="1:4" x14ac:dyDescent="0.15">
      <c r="A5819" s="1">
        <v>58.17</v>
      </c>
      <c r="B5819" s="1">
        <v>1.7982392E-2</v>
      </c>
      <c r="C5819" s="1">
        <v>5.3973886999999998E-2</v>
      </c>
      <c r="D5819" s="1">
        <v>-3.7464856000000001E-3</v>
      </c>
    </row>
    <row r="5820" spans="1:4" x14ac:dyDescent="0.15">
      <c r="A5820" s="1">
        <v>58.18</v>
      </c>
      <c r="B5820" s="1">
        <v>1.8609837000000001E-2</v>
      </c>
      <c r="C5820" s="1">
        <v>3.5461118999999999E-2</v>
      </c>
      <c r="D5820" s="1">
        <v>-1.6996536E-3</v>
      </c>
    </row>
    <row r="5821" spans="1:4" x14ac:dyDescent="0.15">
      <c r="A5821" s="1">
        <v>58.19</v>
      </c>
      <c r="B5821" s="1">
        <v>1.7636545E-2</v>
      </c>
      <c r="C5821" s="1">
        <v>1.8084452000000001E-2</v>
      </c>
      <c r="D5821" s="1">
        <v>1.8596867E-3</v>
      </c>
    </row>
    <row r="5822" spans="1:4" x14ac:dyDescent="0.15">
      <c r="A5822" s="1">
        <v>58.2</v>
      </c>
      <c r="B5822" s="1">
        <v>1.7568389E-2</v>
      </c>
      <c r="C5822" s="1">
        <v>1.0958088E-3</v>
      </c>
      <c r="D5822" s="1">
        <v>5.4372535000000001E-3</v>
      </c>
    </row>
    <row r="5823" spans="1:4" x14ac:dyDescent="0.15">
      <c r="A5823" s="1">
        <v>58.21</v>
      </c>
      <c r="B5823" s="1">
        <v>2.0203446999999999E-2</v>
      </c>
      <c r="C5823" s="1">
        <v>-1.5171215E-2</v>
      </c>
      <c r="D5823" s="1">
        <v>9.4910176999999998E-3</v>
      </c>
    </row>
    <row r="5824" spans="1:4" x14ac:dyDescent="0.15">
      <c r="A5824" s="1">
        <v>58.22</v>
      </c>
      <c r="B5824" s="1">
        <v>2.6720142999999998E-2</v>
      </c>
      <c r="C5824" s="1">
        <v>-2.9852841000000001E-2</v>
      </c>
      <c r="D5824" s="1">
        <v>1.5508330000000001E-2</v>
      </c>
    </row>
    <row r="5825" spans="1:4" x14ac:dyDescent="0.15">
      <c r="A5825" s="1">
        <v>58.23</v>
      </c>
      <c r="B5825" s="1">
        <v>3.6589581000000003E-2</v>
      </c>
      <c r="C5825" s="1">
        <v>-4.1953733E-2</v>
      </c>
      <c r="D5825" s="1">
        <v>2.2818194999999999E-2</v>
      </c>
    </row>
    <row r="5826" spans="1:4" x14ac:dyDescent="0.15">
      <c r="A5826" s="1">
        <v>58.24</v>
      </c>
      <c r="B5826" s="1">
        <v>4.8826382000000002E-2</v>
      </c>
      <c r="C5826" s="1">
        <v>-5.4757173999999999E-2</v>
      </c>
      <c r="D5826" s="1">
        <v>2.9912517999999999E-2</v>
      </c>
    </row>
    <row r="5827" spans="1:4" x14ac:dyDescent="0.15">
      <c r="A5827" s="1">
        <v>58.25</v>
      </c>
      <c r="B5827" s="1">
        <v>6.1309162E-2</v>
      </c>
      <c r="C5827" s="1">
        <v>-6.8019085000000007E-2</v>
      </c>
      <c r="D5827" s="1">
        <v>3.5875784000000001E-2</v>
      </c>
    </row>
    <row r="5828" spans="1:4" x14ac:dyDescent="0.15">
      <c r="A5828" s="1">
        <v>58.26</v>
      </c>
      <c r="B5828" s="1">
        <v>7.3247021999999995E-2</v>
      </c>
      <c r="C5828" s="1">
        <v>-8.0481871999999996E-2</v>
      </c>
      <c r="D5828" s="1">
        <v>4.0399881999999998E-2</v>
      </c>
    </row>
    <row r="5829" spans="1:4" x14ac:dyDescent="0.15">
      <c r="A5829" s="1">
        <v>58.27</v>
      </c>
      <c r="B5829" s="1">
        <v>8.3764103000000006E-2</v>
      </c>
      <c r="C5829" s="1">
        <v>-9.1466181999999993E-2</v>
      </c>
      <c r="D5829" s="1">
        <v>4.3474882999999999E-2</v>
      </c>
    </row>
    <row r="5830" spans="1:4" x14ac:dyDescent="0.15">
      <c r="A5830" s="1">
        <v>58.28</v>
      </c>
      <c r="B5830" s="1">
        <v>9.2232099999999997E-2</v>
      </c>
      <c r="C5830" s="1">
        <v>-0.10161812000000001</v>
      </c>
      <c r="D5830" s="1">
        <v>4.4410940000000003E-2</v>
      </c>
    </row>
    <row r="5831" spans="1:4" x14ac:dyDescent="0.15">
      <c r="A5831" s="1">
        <v>58.29</v>
      </c>
      <c r="B5831" s="1">
        <v>9.8294434999999999E-2</v>
      </c>
      <c r="C5831" s="1">
        <v>-0.11065553</v>
      </c>
      <c r="D5831" s="1">
        <v>4.3762232999999998E-2</v>
      </c>
    </row>
    <row r="5832" spans="1:4" x14ac:dyDescent="0.15">
      <c r="A5832" s="1">
        <v>58.3</v>
      </c>
      <c r="B5832" s="1">
        <v>0.10315629</v>
      </c>
      <c r="C5832" s="1">
        <v>-0.11811946</v>
      </c>
      <c r="D5832" s="1">
        <v>4.3807936999999998E-2</v>
      </c>
    </row>
    <row r="5833" spans="1:4" x14ac:dyDescent="0.15">
      <c r="A5833" s="1">
        <v>58.31</v>
      </c>
      <c r="B5833" s="1">
        <v>0.10667306999999999</v>
      </c>
      <c r="C5833" s="1">
        <v>-0.1242958</v>
      </c>
      <c r="D5833" s="1">
        <v>4.6426315000000003E-2</v>
      </c>
    </row>
    <row r="5834" spans="1:4" x14ac:dyDescent="0.15">
      <c r="A5834" s="1">
        <v>58.32</v>
      </c>
      <c r="B5834" s="1">
        <v>0.10948308</v>
      </c>
      <c r="C5834" s="1">
        <v>-0.12873030999999999</v>
      </c>
      <c r="D5834" s="1">
        <v>5.1880243999999999E-2</v>
      </c>
    </row>
    <row r="5835" spans="1:4" x14ac:dyDescent="0.15">
      <c r="A5835" s="1">
        <v>58.33</v>
      </c>
      <c r="B5835" s="1">
        <v>0.11245142</v>
      </c>
      <c r="C5835" s="1">
        <v>-0.13275703999999999</v>
      </c>
      <c r="D5835" s="1">
        <v>5.7598431999999998E-2</v>
      </c>
    </row>
    <row r="5836" spans="1:4" x14ac:dyDescent="0.15">
      <c r="A5836" s="1">
        <v>58.34</v>
      </c>
      <c r="B5836" s="1">
        <v>0.11850215</v>
      </c>
      <c r="C5836" s="1">
        <v>-0.13625661999999999</v>
      </c>
      <c r="D5836" s="1">
        <v>6.2003825999999998E-2</v>
      </c>
    </row>
    <row r="5837" spans="1:4" x14ac:dyDescent="0.15">
      <c r="A5837" s="1">
        <v>58.35</v>
      </c>
      <c r="B5837" s="1">
        <v>0.12836133</v>
      </c>
      <c r="C5837" s="1">
        <v>-0.1388258</v>
      </c>
      <c r="D5837" s="1">
        <v>6.3573211000000004E-2</v>
      </c>
    </row>
    <row r="5838" spans="1:4" x14ac:dyDescent="0.15">
      <c r="A5838" s="1">
        <v>58.36</v>
      </c>
      <c r="B5838" s="1">
        <v>0.14018248999999999</v>
      </c>
      <c r="C5838" s="1">
        <v>-0.14016355999999999</v>
      </c>
      <c r="D5838" s="1">
        <v>6.2418794E-2</v>
      </c>
    </row>
    <row r="5839" spans="1:4" x14ac:dyDescent="0.15">
      <c r="A5839" s="1">
        <v>58.37</v>
      </c>
      <c r="B5839" s="1">
        <v>0.15215003999999999</v>
      </c>
      <c r="C5839" s="1">
        <v>-0.14015514000000001</v>
      </c>
      <c r="D5839" s="1">
        <v>5.995412E-2</v>
      </c>
    </row>
    <row r="5840" spans="1:4" x14ac:dyDescent="0.15">
      <c r="A5840" s="1">
        <v>58.38</v>
      </c>
      <c r="B5840" s="1">
        <v>0.16266042999999999</v>
      </c>
      <c r="C5840" s="1">
        <v>-0.13719602</v>
      </c>
      <c r="D5840" s="1">
        <v>5.8174970999999999E-2</v>
      </c>
    </row>
    <row r="5841" spans="1:4" x14ac:dyDescent="0.15">
      <c r="A5841" s="1">
        <v>58.39</v>
      </c>
      <c r="B5841" s="1">
        <v>0.17182792999999999</v>
      </c>
      <c r="C5841" s="1">
        <v>-0.13214565</v>
      </c>
      <c r="D5841" s="1">
        <v>5.8521086999999999E-2</v>
      </c>
    </row>
    <row r="5842" spans="1:4" x14ac:dyDescent="0.15">
      <c r="A5842" s="1">
        <v>58.4</v>
      </c>
      <c r="B5842" s="1">
        <v>0.17965308999999999</v>
      </c>
      <c r="C5842" s="1">
        <v>-0.12522369999999999</v>
      </c>
      <c r="D5842" s="1">
        <v>6.0923361000000002E-2</v>
      </c>
    </row>
    <row r="5843" spans="1:4" x14ac:dyDescent="0.15">
      <c r="A5843" s="1">
        <v>58.41</v>
      </c>
      <c r="B5843" s="1">
        <v>0.18631169</v>
      </c>
      <c r="C5843" s="1">
        <v>-0.11713606999999999</v>
      </c>
      <c r="D5843" s="1">
        <v>6.3876273999999997E-2</v>
      </c>
    </row>
    <row r="5844" spans="1:4" x14ac:dyDescent="0.15">
      <c r="A5844" s="1">
        <v>58.42</v>
      </c>
      <c r="B5844" s="1">
        <v>0.19454479999999999</v>
      </c>
      <c r="C5844" s="1">
        <v>-0.10887589</v>
      </c>
      <c r="D5844" s="1">
        <v>6.7415716000000001E-2</v>
      </c>
    </row>
    <row r="5845" spans="1:4" x14ac:dyDescent="0.15">
      <c r="A5845" s="1">
        <v>58.43</v>
      </c>
      <c r="B5845" s="1">
        <v>0.20281758</v>
      </c>
      <c r="C5845" s="1">
        <v>-0.10023285</v>
      </c>
      <c r="D5845" s="1">
        <v>7.0931654999999996E-2</v>
      </c>
    </row>
    <row r="5846" spans="1:4" x14ac:dyDescent="0.15">
      <c r="A5846" s="1">
        <v>58.44</v>
      </c>
      <c r="B5846" s="1">
        <v>0.21227339000000001</v>
      </c>
      <c r="C5846" s="1">
        <v>-9.1275440999999999E-2</v>
      </c>
      <c r="D5846" s="1">
        <v>7.3930432000000004E-2</v>
      </c>
    </row>
    <row r="5847" spans="1:4" x14ac:dyDescent="0.15">
      <c r="A5847" s="1">
        <v>58.45</v>
      </c>
      <c r="B5847" s="1">
        <v>0.22196878</v>
      </c>
      <c r="C5847" s="1">
        <v>-8.2148867E-2</v>
      </c>
      <c r="D5847" s="1">
        <v>7.6128366000000003E-2</v>
      </c>
    </row>
    <row r="5848" spans="1:4" x14ac:dyDescent="0.15">
      <c r="A5848" s="1">
        <v>58.46</v>
      </c>
      <c r="B5848" s="1">
        <v>0.23172609999999999</v>
      </c>
      <c r="C5848" s="1">
        <v>-7.2910668999999997E-2</v>
      </c>
      <c r="D5848" s="1">
        <v>7.6765887000000005E-2</v>
      </c>
    </row>
    <row r="5849" spans="1:4" x14ac:dyDescent="0.15">
      <c r="A5849" s="1">
        <v>58.47</v>
      </c>
      <c r="B5849" s="1">
        <v>0.23774901000000001</v>
      </c>
      <c r="C5849" s="1">
        <v>-6.3315132999999996E-2</v>
      </c>
      <c r="D5849" s="1">
        <v>7.7259263999999994E-2</v>
      </c>
    </row>
    <row r="5850" spans="1:4" x14ac:dyDescent="0.15">
      <c r="A5850" s="1">
        <v>58.48</v>
      </c>
      <c r="B5850" s="1">
        <v>0.2402784</v>
      </c>
      <c r="C5850" s="1">
        <v>-5.3044097999999998E-2</v>
      </c>
      <c r="D5850" s="1">
        <v>7.8636191999999994E-2</v>
      </c>
    </row>
    <row r="5851" spans="1:4" x14ac:dyDescent="0.15">
      <c r="A5851" s="1">
        <v>58.49</v>
      </c>
      <c r="B5851" s="1">
        <v>0.23708894</v>
      </c>
      <c r="C5851" s="1">
        <v>-4.0676134000000003E-2</v>
      </c>
      <c r="D5851" s="1">
        <v>8.2605288999999998E-2</v>
      </c>
    </row>
    <row r="5852" spans="1:4" x14ac:dyDescent="0.15">
      <c r="A5852" s="1">
        <v>58.5</v>
      </c>
      <c r="B5852" s="1">
        <v>0.22787209</v>
      </c>
      <c r="C5852" s="1">
        <v>-2.4523526E-2</v>
      </c>
      <c r="D5852" s="1">
        <v>8.7934445E-2</v>
      </c>
    </row>
    <row r="5853" spans="1:4" x14ac:dyDescent="0.15">
      <c r="A5853" s="1">
        <v>58.51</v>
      </c>
      <c r="B5853" s="1">
        <v>0.21326259</v>
      </c>
      <c r="C5853" s="1">
        <v>-4.1868955999999997E-3</v>
      </c>
      <c r="D5853" s="1">
        <v>9.442623E-2</v>
      </c>
    </row>
    <row r="5854" spans="1:4" x14ac:dyDescent="0.15">
      <c r="A5854" s="1">
        <v>58.52</v>
      </c>
      <c r="B5854" s="1">
        <v>0.19701003</v>
      </c>
      <c r="C5854" s="1">
        <v>1.8219564000000001E-2</v>
      </c>
      <c r="D5854" s="1">
        <v>0.10271273</v>
      </c>
    </row>
    <row r="5855" spans="1:4" x14ac:dyDescent="0.15">
      <c r="A5855" s="1">
        <v>58.53</v>
      </c>
      <c r="B5855" s="1">
        <v>0.17868724</v>
      </c>
      <c r="C5855" s="1">
        <v>4.1759993000000002E-2</v>
      </c>
      <c r="D5855" s="1">
        <v>0.11099567</v>
      </c>
    </row>
    <row r="5856" spans="1:4" x14ac:dyDescent="0.15">
      <c r="A5856" s="1">
        <v>58.54</v>
      </c>
      <c r="B5856" s="1">
        <v>0.16147312999999999</v>
      </c>
      <c r="C5856" s="1">
        <v>6.5714801000000003E-2</v>
      </c>
      <c r="D5856" s="1">
        <v>0.1162043</v>
      </c>
    </row>
    <row r="5857" spans="1:4" x14ac:dyDescent="0.15">
      <c r="A5857" s="1">
        <v>58.55</v>
      </c>
      <c r="B5857" s="1">
        <v>0.14584394000000001</v>
      </c>
      <c r="C5857" s="1">
        <v>8.8629217999999996E-2</v>
      </c>
      <c r="D5857" s="1">
        <v>0.11791464</v>
      </c>
    </row>
    <row r="5858" spans="1:4" x14ac:dyDescent="0.15">
      <c r="A5858" s="1">
        <v>58.56</v>
      </c>
      <c r="B5858" s="1">
        <v>0.13308306</v>
      </c>
      <c r="C5858" s="1">
        <v>0.10938046</v>
      </c>
      <c r="D5858" s="1">
        <v>0.11847802</v>
      </c>
    </row>
    <row r="5859" spans="1:4" x14ac:dyDescent="0.15">
      <c r="A5859" s="1">
        <v>58.57</v>
      </c>
      <c r="B5859" s="1">
        <v>0.12313399999999999</v>
      </c>
      <c r="C5859" s="1">
        <v>0.12640257999999999</v>
      </c>
      <c r="D5859" s="1">
        <v>0.12080186</v>
      </c>
    </row>
    <row r="5860" spans="1:4" x14ac:dyDescent="0.15">
      <c r="A5860" s="1">
        <v>58.58</v>
      </c>
      <c r="B5860" s="1">
        <v>0.11758841</v>
      </c>
      <c r="C5860" s="1">
        <v>0.13947182</v>
      </c>
      <c r="D5860" s="1">
        <v>0.12556239</v>
      </c>
    </row>
    <row r="5861" spans="1:4" x14ac:dyDescent="0.15">
      <c r="A5861" s="1">
        <v>58.59</v>
      </c>
      <c r="B5861" s="1">
        <v>0.11472793000000001</v>
      </c>
      <c r="C5861" s="1">
        <v>0.14795019000000001</v>
      </c>
      <c r="D5861" s="1">
        <v>0.13106759000000001</v>
      </c>
    </row>
    <row r="5862" spans="1:4" x14ac:dyDescent="0.15">
      <c r="A5862" s="1">
        <v>58.6</v>
      </c>
      <c r="B5862" s="1">
        <v>0.11365724000000001</v>
      </c>
      <c r="C5862" s="1">
        <v>0.15227856000000001</v>
      </c>
      <c r="D5862" s="1">
        <v>0.13671106</v>
      </c>
    </row>
    <row r="5863" spans="1:4" x14ac:dyDescent="0.15">
      <c r="A5863" s="1">
        <v>58.61</v>
      </c>
      <c r="B5863" s="1">
        <v>0.11095848</v>
      </c>
      <c r="C5863" s="1">
        <v>0.1548291</v>
      </c>
      <c r="D5863" s="1">
        <v>0.14083957</v>
      </c>
    </row>
    <row r="5864" spans="1:4" x14ac:dyDescent="0.15">
      <c r="A5864" s="1">
        <v>58.62</v>
      </c>
      <c r="B5864" s="1">
        <v>0.10905669</v>
      </c>
      <c r="C5864" s="1">
        <v>0.15595183000000001</v>
      </c>
      <c r="D5864" s="1">
        <v>0.14193479000000001</v>
      </c>
    </row>
    <row r="5865" spans="1:4" x14ac:dyDescent="0.15">
      <c r="A5865" s="1">
        <v>58.63</v>
      </c>
      <c r="B5865" s="1">
        <v>0.10753744</v>
      </c>
      <c r="C5865" s="1">
        <v>0.15600616</v>
      </c>
      <c r="D5865" s="1">
        <v>0.14174500000000001</v>
      </c>
    </row>
    <row r="5866" spans="1:4" x14ac:dyDescent="0.15">
      <c r="A5866" s="1">
        <v>58.64</v>
      </c>
      <c r="B5866" s="1">
        <v>0.10600762</v>
      </c>
      <c r="C5866" s="1">
        <v>0.15444833999999999</v>
      </c>
      <c r="D5866" s="1">
        <v>0.14172114999999999</v>
      </c>
    </row>
    <row r="5867" spans="1:4" x14ac:dyDescent="0.15">
      <c r="A5867" s="1">
        <v>58.65</v>
      </c>
      <c r="B5867" s="1">
        <v>0.10302641</v>
      </c>
      <c r="C5867" s="1">
        <v>0.15251253000000001</v>
      </c>
      <c r="D5867" s="1">
        <v>0.14262536000000001</v>
      </c>
    </row>
    <row r="5868" spans="1:4" x14ac:dyDescent="0.15">
      <c r="A5868" s="1">
        <v>58.66</v>
      </c>
      <c r="B5868" s="1">
        <v>9.8078479999999996E-2</v>
      </c>
      <c r="C5868" s="1">
        <v>0.15030318000000001</v>
      </c>
      <c r="D5868" s="1">
        <v>0.14407318999999999</v>
      </c>
    </row>
    <row r="5869" spans="1:4" x14ac:dyDescent="0.15">
      <c r="A5869" s="1">
        <v>58.67</v>
      </c>
      <c r="B5869" s="1">
        <v>9.0017244999999996E-2</v>
      </c>
      <c r="C5869" s="1">
        <v>0.14908578</v>
      </c>
      <c r="D5869" s="1">
        <v>0.14601091999999999</v>
      </c>
    </row>
    <row r="5870" spans="1:4" x14ac:dyDescent="0.15">
      <c r="A5870" s="1">
        <v>58.68</v>
      </c>
      <c r="B5870" s="1">
        <v>8.1486049000000005E-2</v>
      </c>
      <c r="C5870" s="1">
        <v>0.14802351</v>
      </c>
      <c r="D5870" s="1">
        <v>0.14843397999999999</v>
      </c>
    </row>
    <row r="5871" spans="1:4" x14ac:dyDescent="0.15">
      <c r="A5871" s="1">
        <v>58.69</v>
      </c>
      <c r="B5871" s="1">
        <v>7.2907063999999994E-2</v>
      </c>
      <c r="C5871" s="1">
        <v>0.14710145999999999</v>
      </c>
      <c r="D5871" s="1">
        <v>0.15084407</v>
      </c>
    </row>
    <row r="5872" spans="1:4" x14ac:dyDescent="0.15">
      <c r="A5872" s="1">
        <v>58.7</v>
      </c>
      <c r="B5872" s="1">
        <v>6.5743999999999997E-2</v>
      </c>
      <c r="C5872" s="1">
        <v>0.14667267</v>
      </c>
      <c r="D5872" s="1">
        <v>0.15160222000000001</v>
      </c>
    </row>
    <row r="5873" spans="1:4" x14ac:dyDescent="0.15">
      <c r="A5873" s="1">
        <v>58.71</v>
      </c>
      <c r="B5873" s="1">
        <v>5.9637364999999998E-2</v>
      </c>
      <c r="C5873" s="1">
        <v>0.14561552</v>
      </c>
      <c r="D5873" s="1">
        <v>0.14988534000000001</v>
      </c>
    </row>
    <row r="5874" spans="1:4" x14ac:dyDescent="0.15">
      <c r="A5874" s="1">
        <v>58.72</v>
      </c>
      <c r="B5874" s="1">
        <v>5.6029912000000001E-2</v>
      </c>
      <c r="C5874" s="1">
        <v>0.14423511999999999</v>
      </c>
      <c r="D5874" s="1">
        <v>0.1466586</v>
      </c>
    </row>
    <row r="5875" spans="1:4" x14ac:dyDescent="0.15">
      <c r="A5875" s="1">
        <v>58.73</v>
      </c>
      <c r="B5875" s="1">
        <v>5.5027714999999998E-2</v>
      </c>
      <c r="C5875" s="1">
        <v>0.14416196000000001</v>
      </c>
      <c r="D5875" s="1">
        <v>0.14389742</v>
      </c>
    </row>
    <row r="5876" spans="1:4" x14ac:dyDescent="0.15">
      <c r="A5876" s="1">
        <v>58.74</v>
      </c>
      <c r="B5876" s="1">
        <v>5.7775838000000003E-2</v>
      </c>
      <c r="C5876" s="1">
        <v>0.14594493</v>
      </c>
      <c r="D5876" s="1">
        <v>0.14208488</v>
      </c>
    </row>
    <row r="5877" spans="1:4" x14ac:dyDescent="0.15">
      <c r="A5877" s="1">
        <v>58.75</v>
      </c>
      <c r="B5877" s="1">
        <v>6.3074930000000001E-2</v>
      </c>
      <c r="C5877" s="1">
        <v>0.15015416000000001</v>
      </c>
      <c r="D5877" s="1">
        <v>0.13992547999999999</v>
      </c>
    </row>
    <row r="5878" spans="1:4" x14ac:dyDescent="0.15">
      <c r="A5878" s="1">
        <v>58.76</v>
      </c>
      <c r="B5878" s="1">
        <v>7.1438233000000004E-2</v>
      </c>
      <c r="C5878" s="1">
        <v>0.15614138</v>
      </c>
      <c r="D5878" s="1">
        <v>0.13621137999999999</v>
      </c>
    </row>
    <row r="5879" spans="1:4" x14ac:dyDescent="0.15">
      <c r="A5879" s="1">
        <v>58.77</v>
      </c>
      <c r="B5879" s="1">
        <v>8.2662944000000002E-2</v>
      </c>
      <c r="C5879" s="1">
        <v>0.16289408</v>
      </c>
      <c r="D5879" s="1">
        <v>0.12992655</v>
      </c>
    </row>
    <row r="5880" spans="1:4" x14ac:dyDescent="0.15">
      <c r="A5880" s="1">
        <v>58.78</v>
      </c>
      <c r="B5880" s="1">
        <v>9.6844215999999997E-2</v>
      </c>
      <c r="C5880" s="1">
        <v>0.16986192</v>
      </c>
      <c r="D5880" s="1">
        <v>0.12104339</v>
      </c>
    </row>
    <row r="5881" spans="1:4" x14ac:dyDescent="0.15">
      <c r="A5881" s="1">
        <v>58.79</v>
      </c>
      <c r="B5881" s="1">
        <v>0.11162133</v>
      </c>
      <c r="C5881" s="1">
        <v>0.17578174999999999</v>
      </c>
      <c r="D5881" s="1">
        <v>0.11053238999999999</v>
      </c>
    </row>
    <row r="5882" spans="1:4" x14ac:dyDescent="0.15">
      <c r="A5882" s="1">
        <v>58.8</v>
      </c>
      <c r="B5882" s="1">
        <v>0.12738231</v>
      </c>
      <c r="C5882" s="1">
        <v>0.17919151</v>
      </c>
      <c r="D5882" s="1">
        <v>9.8987397000000005E-2</v>
      </c>
    </row>
    <row r="5883" spans="1:4" x14ac:dyDescent="0.15">
      <c r="A5883" s="1">
        <v>58.81</v>
      </c>
      <c r="B5883" s="1">
        <v>0.14208396000000001</v>
      </c>
      <c r="C5883" s="1">
        <v>0.18020823999999999</v>
      </c>
      <c r="D5883" s="1">
        <v>8.7862230999999999E-2</v>
      </c>
    </row>
    <row r="5884" spans="1:4" x14ac:dyDescent="0.15">
      <c r="A5884" s="1">
        <v>58.82</v>
      </c>
      <c r="B5884" s="1">
        <v>0.15411707999999999</v>
      </c>
      <c r="C5884" s="1">
        <v>0.17847150000000001</v>
      </c>
      <c r="D5884" s="1">
        <v>7.9041047000000003E-2</v>
      </c>
    </row>
    <row r="5885" spans="1:4" x14ac:dyDescent="0.15">
      <c r="A5885" s="1">
        <v>58.83</v>
      </c>
      <c r="B5885" s="1">
        <v>0.16251438000000001</v>
      </c>
      <c r="C5885" s="1">
        <v>0.17575305999999999</v>
      </c>
      <c r="D5885" s="1">
        <v>7.3118235000000004E-2</v>
      </c>
    </row>
    <row r="5886" spans="1:4" x14ac:dyDescent="0.15">
      <c r="A5886" s="1">
        <v>58.84</v>
      </c>
      <c r="B5886" s="1">
        <v>0.16787469999999999</v>
      </c>
      <c r="C5886" s="1">
        <v>0.17336146999999999</v>
      </c>
      <c r="D5886" s="1">
        <v>6.9548217999999995E-2</v>
      </c>
    </row>
    <row r="5887" spans="1:4" x14ac:dyDescent="0.15">
      <c r="A5887" s="1">
        <v>58.85</v>
      </c>
      <c r="B5887" s="1">
        <v>0.16963851999999999</v>
      </c>
      <c r="C5887" s="1">
        <v>0.17174001</v>
      </c>
      <c r="D5887" s="1">
        <v>6.7293581000000005E-2</v>
      </c>
    </row>
    <row r="5888" spans="1:4" x14ac:dyDescent="0.15">
      <c r="A5888" s="1">
        <v>58.86</v>
      </c>
      <c r="B5888" s="1">
        <v>0.17021855</v>
      </c>
      <c r="C5888" s="1">
        <v>0.17112563</v>
      </c>
      <c r="D5888" s="1">
        <v>6.4806214000000001E-2</v>
      </c>
    </row>
    <row r="5889" spans="1:4" x14ac:dyDescent="0.15">
      <c r="A5889" s="1">
        <v>58.87</v>
      </c>
      <c r="B5889" s="1">
        <v>0.16841753000000001</v>
      </c>
      <c r="C5889" s="1">
        <v>0.17280709999999999</v>
      </c>
      <c r="D5889" s="1">
        <v>6.1184164999999999E-2</v>
      </c>
    </row>
    <row r="5890" spans="1:4" x14ac:dyDescent="0.15">
      <c r="A5890" s="1">
        <v>58.88</v>
      </c>
      <c r="B5890" s="1">
        <v>0.16772412</v>
      </c>
      <c r="C5890" s="1">
        <v>0.17512978000000001</v>
      </c>
      <c r="D5890" s="1">
        <v>5.6128865999999999E-2</v>
      </c>
    </row>
    <row r="5891" spans="1:4" x14ac:dyDescent="0.15">
      <c r="A5891" s="1">
        <v>58.89</v>
      </c>
      <c r="B5891" s="1">
        <v>0.16783949000000001</v>
      </c>
      <c r="C5891" s="1">
        <v>0.17882785000000001</v>
      </c>
      <c r="D5891" s="1">
        <v>4.9788118999999999E-2</v>
      </c>
    </row>
    <row r="5892" spans="1:4" x14ac:dyDescent="0.15">
      <c r="A5892" s="1">
        <v>58.9</v>
      </c>
      <c r="B5892" s="1">
        <v>0.17027250999999999</v>
      </c>
      <c r="C5892" s="1">
        <v>0.18276588999999999</v>
      </c>
      <c r="D5892" s="1">
        <v>4.2699787000000003E-2</v>
      </c>
    </row>
    <row r="5893" spans="1:4" x14ac:dyDescent="0.15">
      <c r="A5893" s="1">
        <v>58.91</v>
      </c>
      <c r="B5893" s="1">
        <v>0.17520743999999999</v>
      </c>
      <c r="C5893" s="1">
        <v>0.18640915999999999</v>
      </c>
      <c r="D5893" s="1">
        <v>3.5481029999999997E-2</v>
      </c>
    </row>
    <row r="5894" spans="1:4" x14ac:dyDescent="0.15">
      <c r="A5894" s="1">
        <v>58.92</v>
      </c>
      <c r="B5894" s="1">
        <v>0.18238387</v>
      </c>
      <c r="C5894" s="1">
        <v>0.18929763999999999</v>
      </c>
      <c r="D5894" s="1">
        <v>2.9557660999999999E-2</v>
      </c>
    </row>
    <row r="5895" spans="1:4" x14ac:dyDescent="0.15">
      <c r="A5895" s="1">
        <v>58.93</v>
      </c>
      <c r="B5895" s="1">
        <v>0.19206182999999999</v>
      </c>
      <c r="C5895" s="1">
        <v>0.19303754000000001</v>
      </c>
      <c r="D5895" s="1">
        <v>2.4493352999999999E-2</v>
      </c>
    </row>
    <row r="5896" spans="1:4" x14ac:dyDescent="0.15">
      <c r="A5896" s="1">
        <v>58.94</v>
      </c>
      <c r="B5896" s="1">
        <v>0.20479317</v>
      </c>
      <c r="C5896" s="1">
        <v>0.19695396000000001</v>
      </c>
      <c r="D5896" s="1">
        <v>1.9185779E-2</v>
      </c>
    </row>
    <row r="5897" spans="1:4" x14ac:dyDescent="0.15">
      <c r="A5897" s="1">
        <v>58.95</v>
      </c>
      <c r="B5897" s="1">
        <v>0.21713112000000001</v>
      </c>
      <c r="C5897" s="1">
        <v>0.20313702</v>
      </c>
      <c r="D5897" s="1">
        <v>1.4341866999999999E-2</v>
      </c>
    </row>
    <row r="5898" spans="1:4" x14ac:dyDescent="0.15">
      <c r="A5898" s="1">
        <v>58.96</v>
      </c>
      <c r="B5898" s="1">
        <v>0.23014638000000001</v>
      </c>
      <c r="C5898" s="1">
        <v>0.20892841000000001</v>
      </c>
      <c r="D5898" s="1">
        <v>9.6906078000000007E-3</v>
      </c>
    </row>
    <row r="5899" spans="1:4" x14ac:dyDescent="0.15">
      <c r="A5899" s="1">
        <v>58.97</v>
      </c>
      <c r="B5899" s="1">
        <v>0.24083115999999999</v>
      </c>
      <c r="C5899" s="1">
        <v>0.21429575000000001</v>
      </c>
      <c r="D5899" s="1">
        <v>4.3439975000000002E-3</v>
      </c>
    </row>
    <row r="5900" spans="1:4" x14ac:dyDescent="0.15">
      <c r="A5900" s="1">
        <v>58.98</v>
      </c>
      <c r="B5900" s="1">
        <v>0.24945202999999999</v>
      </c>
      <c r="C5900" s="1">
        <v>0.21894480999999999</v>
      </c>
      <c r="D5900" s="1">
        <v>-1.41157E-3</v>
      </c>
    </row>
    <row r="5901" spans="1:4" x14ac:dyDescent="0.15">
      <c r="A5901" s="1">
        <v>58.99</v>
      </c>
      <c r="B5901" s="1">
        <v>0.25518299</v>
      </c>
      <c r="C5901" s="1">
        <v>0.22185932</v>
      </c>
      <c r="D5901" s="1">
        <v>-5.2564507E-3</v>
      </c>
    </row>
    <row r="5902" spans="1:4" x14ac:dyDescent="0.15">
      <c r="A5902" s="1">
        <v>59</v>
      </c>
      <c r="B5902" s="1">
        <v>0.25768267</v>
      </c>
      <c r="C5902" s="1">
        <v>0.22184232000000001</v>
      </c>
      <c r="D5902" s="1">
        <v>-6.4410418000000001E-3</v>
      </c>
    </row>
    <row r="5903" spans="1:4" x14ac:dyDescent="0.15">
      <c r="A5903" s="1">
        <v>59.01</v>
      </c>
      <c r="B5903" s="1">
        <v>0.25676659000000002</v>
      </c>
      <c r="C5903" s="1">
        <v>0.220164</v>
      </c>
      <c r="D5903" s="1">
        <v>-6.5392460000000003E-3</v>
      </c>
    </row>
    <row r="5904" spans="1:4" x14ac:dyDescent="0.15">
      <c r="A5904" s="1">
        <v>59.02</v>
      </c>
      <c r="B5904" s="1">
        <v>0.25419807</v>
      </c>
      <c r="C5904" s="1">
        <v>0.21352526999999999</v>
      </c>
      <c r="D5904" s="1">
        <v>-8.1077982999999999E-3</v>
      </c>
    </row>
    <row r="5905" spans="1:4" x14ac:dyDescent="0.15">
      <c r="A5905" s="1">
        <v>59.03</v>
      </c>
      <c r="B5905" s="1">
        <v>0.24856454</v>
      </c>
      <c r="C5905" s="1">
        <v>0.20222465000000001</v>
      </c>
      <c r="D5905" s="1">
        <v>-1.0265916999999999E-2</v>
      </c>
    </row>
    <row r="5906" spans="1:4" x14ac:dyDescent="0.15">
      <c r="A5906" s="1">
        <v>59.04</v>
      </c>
      <c r="B5906" s="1">
        <v>0.24111031999999999</v>
      </c>
      <c r="C5906" s="1">
        <v>0.18819817999999999</v>
      </c>
      <c r="D5906" s="1">
        <v>-1.0754834E-2</v>
      </c>
    </row>
    <row r="5907" spans="1:4" x14ac:dyDescent="0.15">
      <c r="A5907" s="1">
        <v>59.05</v>
      </c>
      <c r="B5907" s="1">
        <v>0.23200038000000001</v>
      </c>
      <c r="C5907" s="1">
        <v>0.17364462</v>
      </c>
      <c r="D5907" s="1">
        <v>-9.7803113000000004E-3</v>
      </c>
    </row>
    <row r="5908" spans="1:4" x14ac:dyDescent="0.15">
      <c r="A5908" s="1">
        <v>59.06</v>
      </c>
      <c r="B5908" s="1">
        <v>0.22389804999999999</v>
      </c>
      <c r="C5908" s="1">
        <v>0.15919959</v>
      </c>
      <c r="D5908" s="1">
        <v>-8.5376276000000001E-3</v>
      </c>
    </row>
    <row r="5909" spans="1:4" x14ac:dyDescent="0.15">
      <c r="A5909" s="1">
        <v>59.07</v>
      </c>
      <c r="B5909" s="1">
        <v>0.21425880999999999</v>
      </c>
      <c r="C5909" s="1">
        <v>0.14626968000000001</v>
      </c>
      <c r="D5909" s="1">
        <v>-7.8265360999999999E-3</v>
      </c>
    </row>
    <row r="5910" spans="1:4" x14ac:dyDescent="0.15">
      <c r="A5910" s="1">
        <v>59.08</v>
      </c>
      <c r="B5910" s="1">
        <v>0.20602616000000001</v>
      </c>
      <c r="C5910" s="1">
        <v>0.1352853</v>
      </c>
      <c r="D5910" s="1">
        <v>-7.5478065000000004E-3</v>
      </c>
    </row>
    <row r="5911" spans="1:4" x14ac:dyDescent="0.15">
      <c r="A5911" s="1">
        <v>59.09</v>
      </c>
      <c r="B5911" s="1">
        <v>0.19875403</v>
      </c>
      <c r="C5911" s="1">
        <v>0.12686437</v>
      </c>
      <c r="D5911" s="1">
        <v>-6.6311896000000002E-3</v>
      </c>
    </row>
    <row r="5912" spans="1:4" x14ac:dyDescent="0.15">
      <c r="A5912" s="1">
        <v>59.1</v>
      </c>
      <c r="B5912" s="1">
        <v>0.192108</v>
      </c>
      <c r="C5912" s="1">
        <v>0.11983972</v>
      </c>
      <c r="D5912" s="1">
        <v>-5.7051825999999998E-3</v>
      </c>
    </row>
    <row r="5913" spans="1:4" x14ac:dyDescent="0.15">
      <c r="A5913" s="1">
        <v>59.11</v>
      </c>
      <c r="B5913" s="1">
        <v>0.18420728</v>
      </c>
      <c r="C5913" s="1">
        <v>0.11395176</v>
      </c>
      <c r="D5913" s="1">
        <v>-6.6327323999999998E-3</v>
      </c>
    </row>
    <row r="5914" spans="1:4" x14ac:dyDescent="0.15">
      <c r="A5914" s="1">
        <v>59.12</v>
      </c>
      <c r="B5914" s="1">
        <v>0.17581289999999999</v>
      </c>
      <c r="C5914" s="1">
        <v>0.10825836</v>
      </c>
      <c r="D5914" s="1">
        <v>-8.9089713000000004E-3</v>
      </c>
    </row>
    <row r="5915" spans="1:4" x14ac:dyDescent="0.15">
      <c r="A5915" s="1">
        <v>59.13</v>
      </c>
      <c r="B5915" s="1">
        <v>0.1647662</v>
      </c>
      <c r="C5915" s="1">
        <v>0.10221096</v>
      </c>
      <c r="D5915" s="1">
        <v>-1.1731046E-2</v>
      </c>
    </row>
    <row r="5916" spans="1:4" x14ac:dyDescent="0.15">
      <c r="A5916" s="1">
        <v>59.14</v>
      </c>
      <c r="B5916" s="1">
        <v>0.15217958000000001</v>
      </c>
      <c r="C5916" s="1">
        <v>9.4747388000000002E-2</v>
      </c>
      <c r="D5916" s="1">
        <v>-1.3857619999999999E-2</v>
      </c>
    </row>
    <row r="5917" spans="1:4" x14ac:dyDescent="0.15">
      <c r="A5917" s="1">
        <v>59.15</v>
      </c>
      <c r="B5917" s="1">
        <v>0.13640611999999999</v>
      </c>
      <c r="C5917" s="1">
        <v>8.5621233000000005E-2</v>
      </c>
      <c r="D5917" s="1">
        <v>-1.4564135000000001E-2</v>
      </c>
    </row>
    <row r="5918" spans="1:4" x14ac:dyDescent="0.15">
      <c r="A5918" s="1">
        <v>59.16</v>
      </c>
      <c r="B5918" s="1">
        <v>0.11736067</v>
      </c>
      <c r="C5918" s="1">
        <v>7.5584592000000006E-2</v>
      </c>
      <c r="D5918" s="1">
        <v>-1.3638241000000001E-2</v>
      </c>
    </row>
    <row r="5919" spans="1:4" x14ac:dyDescent="0.15">
      <c r="A5919" s="1">
        <v>59.17</v>
      </c>
      <c r="B5919" s="1">
        <v>9.5248055999999998E-2</v>
      </c>
      <c r="C5919" s="1">
        <v>6.5902229000000007E-2</v>
      </c>
      <c r="D5919" s="1">
        <v>-1.1625982999999999E-2</v>
      </c>
    </row>
    <row r="5920" spans="1:4" x14ac:dyDescent="0.15">
      <c r="A5920" s="1">
        <v>59.18</v>
      </c>
      <c r="B5920" s="1">
        <v>7.1234350000000002E-2</v>
      </c>
      <c r="C5920" s="1">
        <v>5.6568192000000003E-2</v>
      </c>
      <c r="D5920" s="1">
        <v>-9.1368873999999999E-3</v>
      </c>
    </row>
    <row r="5921" spans="1:4" x14ac:dyDescent="0.15">
      <c r="A5921" s="1">
        <v>59.19</v>
      </c>
      <c r="B5921" s="1">
        <v>4.4656468999999997E-2</v>
      </c>
      <c r="C5921" s="1">
        <v>4.8484543999999997E-2</v>
      </c>
      <c r="D5921" s="1">
        <v>-7.0342347999999997E-3</v>
      </c>
    </row>
    <row r="5922" spans="1:4" x14ac:dyDescent="0.15">
      <c r="A5922" s="1">
        <v>59.2</v>
      </c>
      <c r="B5922" s="1">
        <v>1.7291253999999999E-2</v>
      </c>
      <c r="C5922" s="1">
        <v>4.3079483000000002E-2</v>
      </c>
      <c r="D5922" s="1">
        <v>-6.5272791999999996E-3</v>
      </c>
    </row>
    <row r="5923" spans="1:4" x14ac:dyDescent="0.15">
      <c r="A5923" s="1">
        <v>59.21</v>
      </c>
      <c r="B5923" s="1">
        <v>-9.4974913000000008E-3</v>
      </c>
      <c r="C5923" s="1">
        <v>4.0924868000000003E-2</v>
      </c>
      <c r="D5923" s="1">
        <v>-7.5635579999999997E-3</v>
      </c>
    </row>
    <row r="5924" spans="1:4" x14ac:dyDescent="0.15">
      <c r="A5924" s="1">
        <v>59.22</v>
      </c>
      <c r="B5924" s="1">
        <v>-3.4699169000000002E-2</v>
      </c>
      <c r="C5924" s="1">
        <v>4.2113941000000002E-2</v>
      </c>
      <c r="D5924" s="1">
        <v>-1.0812006000000001E-2</v>
      </c>
    </row>
    <row r="5925" spans="1:4" x14ac:dyDescent="0.15">
      <c r="A5925" s="1">
        <v>59.23</v>
      </c>
      <c r="B5925" s="1">
        <v>-5.7198235E-2</v>
      </c>
      <c r="C5925" s="1">
        <v>4.5600446000000003E-2</v>
      </c>
      <c r="D5925" s="1">
        <v>-1.5600276999999999E-2</v>
      </c>
    </row>
    <row r="5926" spans="1:4" x14ac:dyDescent="0.15">
      <c r="A5926" s="1">
        <v>59.24</v>
      </c>
      <c r="B5926" s="1">
        <v>-7.5247781E-2</v>
      </c>
      <c r="C5926" s="1">
        <v>5.0079223999999999E-2</v>
      </c>
      <c r="D5926" s="1">
        <v>-2.1001733000000002E-2</v>
      </c>
    </row>
    <row r="5927" spans="1:4" x14ac:dyDescent="0.15">
      <c r="A5927" s="1">
        <v>59.25</v>
      </c>
      <c r="B5927" s="1">
        <v>-8.9774511000000001E-2</v>
      </c>
      <c r="C5927" s="1">
        <v>5.5204435000000003E-2</v>
      </c>
      <c r="D5927" s="1">
        <v>-2.6143481E-2</v>
      </c>
    </row>
    <row r="5928" spans="1:4" x14ac:dyDescent="0.15">
      <c r="A5928" s="1">
        <v>59.26</v>
      </c>
      <c r="B5928" s="1">
        <v>-9.9124674999999995E-2</v>
      </c>
      <c r="C5928" s="1">
        <v>5.9340767000000003E-2</v>
      </c>
      <c r="D5928" s="1">
        <v>-2.9988180999999999E-2</v>
      </c>
    </row>
    <row r="5929" spans="1:4" x14ac:dyDescent="0.15">
      <c r="A5929" s="1">
        <v>59.27</v>
      </c>
      <c r="B5929" s="1">
        <v>-0.1062442</v>
      </c>
      <c r="C5929" s="1">
        <v>6.1477666E-2</v>
      </c>
      <c r="D5929" s="1">
        <v>-3.3269598999999997E-2</v>
      </c>
    </row>
    <row r="5930" spans="1:4" x14ac:dyDescent="0.15">
      <c r="A5930" s="1">
        <v>59.28</v>
      </c>
      <c r="B5930" s="1">
        <v>-0.1122369</v>
      </c>
      <c r="C5930" s="1">
        <v>6.3489635000000003E-2</v>
      </c>
      <c r="D5930" s="1">
        <v>-3.6019247999999997E-2</v>
      </c>
    </row>
    <row r="5931" spans="1:4" x14ac:dyDescent="0.15">
      <c r="A5931" s="1">
        <v>59.29</v>
      </c>
      <c r="B5931" s="1">
        <v>-0.11676872000000001</v>
      </c>
      <c r="C5931" s="1">
        <v>6.4593953999999995E-2</v>
      </c>
      <c r="D5931" s="1">
        <v>-3.6280976999999999E-2</v>
      </c>
    </row>
    <row r="5932" spans="1:4" x14ac:dyDescent="0.15">
      <c r="A5932" s="1">
        <v>59.3</v>
      </c>
      <c r="B5932" s="1">
        <v>-0.12012593000000001</v>
      </c>
      <c r="C5932" s="1">
        <v>6.3045645999999997E-2</v>
      </c>
      <c r="D5932" s="1">
        <v>-3.3262803000000001E-2</v>
      </c>
    </row>
    <row r="5933" spans="1:4" x14ac:dyDescent="0.15">
      <c r="A5933" s="1">
        <v>59.31</v>
      </c>
      <c r="B5933" s="1">
        <v>-0.12365484</v>
      </c>
      <c r="C5933" s="1">
        <v>5.949202E-2</v>
      </c>
      <c r="D5933" s="1">
        <v>-2.8923435000000001E-2</v>
      </c>
    </row>
    <row r="5934" spans="1:4" x14ac:dyDescent="0.15">
      <c r="A5934" s="1">
        <v>59.32</v>
      </c>
      <c r="B5934" s="1">
        <v>-0.12815535</v>
      </c>
      <c r="C5934" s="1">
        <v>5.4808309999999999E-2</v>
      </c>
      <c r="D5934" s="1">
        <v>-2.7723972999999999E-2</v>
      </c>
    </row>
    <row r="5935" spans="1:4" x14ac:dyDescent="0.15">
      <c r="A5935" s="1">
        <v>59.33</v>
      </c>
      <c r="B5935" s="1">
        <v>-0.13466422</v>
      </c>
      <c r="C5935" s="1">
        <v>4.8139904999999997E-2</v>
      </c>
      <c r="D5935" s="1">
        <v>-2.8910297000000001E-2</v>
      </c>
    </row>
    <row r="5936" spans="1:4" x14ac:dyDescent="0.15">
      <c r="A5936" s="1">
        <v>59.34</v>
      </c>
      <c r="B5936" s="1">
        <v>-0.1421721</v>
      </c>
      <c r="C5936" s="1">
        <v>4.2028785999999999E-2</v>
      </c>
      <c r="D5936" s="1">
        <v>-2.9921693999999999E-2</v>
      </c>
    </row>
    <row r="5937" spans="1:4" x14ac:dyDescent="0.15">
      <c r="A5937" s="1">
        <v>59.35</v>
      </c>
      <c r="B5937" s="1">
        <v>-0.15065057000000001</v>
      </c>
      <c r="C5937" s="1">
        <v>3.6480566999999998E-2</v>
      </c>
      <c r="D5937" s="1">
        <v>-2.9052945E-2</v>
      </c>
    </row>
    <row r="5938" spans="1:4" x14ac:dyDescent="0.15">
      <c r="A5938" s="1">
        <v>59.36</v>
      </c>
      <c r="B5938" s="1">
        <v>-0.15749471000000001</v>
      </c>
      <c r="C5938" s="1">
        <v>2.9681786000000002E-2</v>
      </c>
      <c r="D5938" s="1">
        <v>-2.7636678000000001E-2</v>
      </c>
    </row>
    <row r="5939" spans="1:4" x14ac:dyDescent="0.15">
      <c r="A5939" s="1">
        <v>59.37</v>
      </c>
      <c r="B5939" s="1">
        <v>-0.16291644999999999</v>
      </c>
      <c r="C5939" s="1">
        <v>2.0483611999999998E-2</v>
      </c>
      <c r="D5939" s="1">
        <v>-2.8017217000000001E-2</v>
      </c>
    </row>
    <row r="5940" spans="1:4" x14ac:dyDescent="0.15">
      <c r="A5940" s="1">
        <v>59.38</v>
      </c>
      <c r="B5940" s="1">
        <v>-0.16645913000000001</v>
      </c>
      <c r="C5940" s="1">
        <v>1.090875E-2</v>
      </c>
      <c r="D5940" s="1">
        <v>-2.988526E-2</v>
      </c>
    </row>
    <row r="5941" spans="1:4" x14ac:dyDescent="0.15">
      <c r="A5941" s="1">
        <v>59.39</v>
      </c>
      <c r="B5941" s="1">
        <v>-0.16757346000000001</v>
      </c>
      <c r="C5941" s="1">
        <v>4.6403664000000002E-4</v>
      </c>
      <c r="D5941" s="1">
        <v>-3.0634503E-2</v>
      </c>
    </row>
    <row r="5942" spans="1:4" x14ac:dyDescent="0.15">
      <c r="A5942" s="1">
        <v>59.4</v>
      </c>
      <c r="B5942" s="1">
        <v>-0.16586071999999999</v>
      </c>
      <c r="C5942" s="1">
        <v>-1.0377381E-2</v>
      </c>
      <c r="D5942" s="1">
        <v>-2.9294117000000001E-2</v>
      </c>
    </row>
    <row r="5943" spans="1:4" x14ac:dyDescent="0.15">
      <c r="A5943" s="1">
        <v>59.41</v>
      </c>
      <c r="B5943" s="1">
        <v>-0.16122745999999999</v>
      </c>
      <c r="C5943" s="1">
        <v>-2.1486104999999998E-2</v>
      </c>
      <c r="D5943" s="1">
        <v>-2.7358203000000001E-2</v>
      </c>
    </row>
    <row r="5944" spans="1:4" x14ac:dyDescent="0.15">
      <c r="A5944" s="1">
        <v>59.42</v>
      </c>
      <c r="B5944" s="1">
        <v>-0.15522428999999999</v>
      </c>
      <c r="C5944" s="1">
        <v>-3.3148970999999999E-2</v>
      </c>
      <c r="D5944" s="1">
        <v>-2.6057987000000001E-2</v>
      </c>
    </row>
    <row r="5945" spans="1:4" x14ac:dyDescent="0.15">
      <c r="A5945" s="1">
        <v>59.43</v>
      </c>
      <c r="B5945" s="1">
        <v>-0.14924861</v>
      </c>
      <c r="C5945" s="1">
        <v>-4.3737078999999998E-2</v>
      </c>
      <c r="D5945" s="1">
        <v>-2.5278620000000002E-2</v>
      </c>
    </row>
    <row r="5946" spans="1:4" x14ac:dyDescent="0.15">
      <c r="A5946" s="1">
        <v>59.44</v>
      </c>
      <c r="B5946" s="1">
        <v>-0.14251101999999999</v>
      </c>
      <c r="C5946" s="1">
        <v>-5.2345396000000002E-2</v>
      </c>
      <c r="D5946" s="1">
        <v>-2.5233128000000001E-2</v>
      </c>
    </row>
    <row r="5947" spans="1:4" x14ac:dyDescent="0.15">
      <c r="A5947" s="1">
        <v>59.45</v>
      </c>
      <c r="B5947" s="1">
        <v>-0.13669949000000001</v>
      </c>
      <c r="C5947" s="1">
        <v>-5.8312215000000001E-2</v>
      </c>
      <c r="D5947" s="1">
        <v>-2.5550781000000002E-2</v>
      </c>
    </row>
    <row r="5948" spans="1:4" x14ac:dyDescent="0.15">
      <c r="A5948" s="1">
        <v>59.46</v>
      </c>
      <c r="B5948" s="1">
        <v>-0.13051354000000001</v>
      </c>
      <c r="C5948" s="1">
        <v>-6.0831204E-2</v>
      </c>
      <c r="D5948" s="1">
        <v>-2.6479946000000001E-2</v>
      </c>
    </row>
    <row r="5949" spans="1:4" x14ac:dyDescent="0.15">
      <c r="A5949" s="1">
        <v>59.47</v>
      </c>
      <c r="B5949" s="1">
        <v>-0.12292815999999999</v>
      </c>
      <c r="C5949" s="1">
        <v>-6.1931725E-2</v>
      </c>
      <c r="D5949" s="1">
        <v>-2.8646517999999999E-2</v>
      </c>
    </row>
    <row r="5950" spans="1:4" x14ac:dyDescent="0.15">
      <c r="A5950" s="1">
        <v>59.48</v>
      </c>
      <c r="B5950" s="1">
        <v>-0.11602008</v>
      </c>
      <c r="C5950" s="1">
        <v>-6.2677734999999998E-2</v>
      </c>
      <c r="D5950" s="1">
        <v>-3.2447792000000003E-2</v>
      </c>
    </row>
    <row r="5951" spans="1:4" x14ac:dyDescent="0.15">
      <c r="A5951" s="1">
        <v>59.49</v>
      </c>
      <c r="B5951" s="1">
        <v>-0.1080004</v>
      </c>
      <c r="C5951" s="1">
        <v>-6.3805266999999999E-2</v>
      </c>
      <c r="D5951" s="1">
        <v>-3.7678075999999998E-2</v>
      </c>
    </row>
    <row r="5952" spans="1:4" x14ac:dyDescent="0.15">
      <c r="A5952" s="1">
        <v>59.5</v>
      </c>
      <c r="B5952" s="1">
        <v>-9.7987598999999995E-2</v>
      </c>
      <c r="C5952" s="1">
        <v>-6.5741838999999996E-2</v>
      </c>
      <c r="D5952" s="1">
        <v>-4.3244023999999999E-2</v>
      </c>
    </row>
    <row r="5953" spans="1:4" x14ac:dyDescent="0.15">
      <c r="A5953" s="1">
        <v>59.51</v>
      </c>
      <c r="B5953" s="1">
        <v>-8.7977780000000005E-2</v>
      </c>
      <c r="C5953" s="1">
        <v>-6.8570704999999996E-2</v>
      </c>
      <c r="D5953" s="1">
        <v>-4.7094471999999998E-2</v>
      </c>
    </row>
    <row r="5954" spans="1:4" x14ac:dyDescent="0.15">
      <c r="A5954" s="1">
        <v>59.52</v>
      </c>
      <c r="B5954" s="1">
        <v>-7.7820908999999994E-2</v>
      </c>
      <c r="C5954" s="1">
        <v>-7.1804944999999995E-2</v>
      </c>
      <c r="D5954" s="1">
        <v>-4.9238258E-2</v>
      </c>
    </row>
    <row r="5955" spans="1:4" x14ac:dyDescent="0.15">
      <c r="A5955" s="1">
        <v>59.53</v>
      </c>
      <c r="B5955" s="1">
        <v>-6.8138233000000006E-2</v>
      </c>
      <c r="C5955" s="1">
        <v>-7.5283437999999994E-2</v>
      </c>
      <c r="D5955" s="1">
        <v>-4.9432005000000001E-2</v>
      </c>
    </row>
    <row r="5956" spans="1:4" x14ac:dyDescent="0.15">
      <c r="A5956" s="1">
        <v>59.54</v>
      </c>
      <c r="B5956" s="1">
        <v>-5.9629301000000003E-2</v>
      </c>
      <c r="C5956" s="1">
        <v>-7.8300486000000002E-2</v>
      </c>
      <c r="D5956" s="1">
        <v>-4.8662372000000002E-2</v>
      </c>
    </row>
    <row r="5957" spans="1:4" x14ac:dyDescent="0.15">
      <c r="A5957" s="1">
        <v>59.55</v>
      </c>
      <c r="B5957" s="1">
        <v>-5.1829914999999997E-2</v>
      </c>
      <c r="C5957" s="1">
        <v>-7.9723453999999999E-2</v>
      </c>
      <c r="D5957" s="1">
        <v>-4.6220002000000003E-2</v>
      </c>
    </row>
    <row r="5958" spans="1:4" x14ac:dyDescent="0.15">
      <c r="A5958" s="1">
        <v>59.56</v>
      </c>
      <c r="B5958" s="1">
        <v>-4.5724260000000003E-2</v>
      </c>
      <c r="C5958" s="1">
        <v>-7.8446927999999999E-2</v>
      </c>
      <c r="D5958" s="1">
        <v>-4.1943586999999997E-2</v>
      </c>
    </row>
    <row r="5959" spans="1:4" x14ac:dyDescent="0.15">
      <c r="A5959" s="1">
        <v>59.57</v>
      </c>
      <c r="B5959" s="1">
        <v>-3.9830846000000003E-2</v>
      </c>
      <c r="C5959" s="1">
        <v>-7.4374372999999994E-2</v>
      </c>
      <c r="D5959" s="1">
        <v>-3.7508036000000002E-2</v>
      </c>
    </row>
    <row r="5960" spans="1:4" x14ac:dyDescent="0.15">
      <c r="A5960" s="1">
        <v>59.58</v>
      </c>
      <c r="B5960" s="1">
        <v>-3.4351359999999997E-2</v>
      </c>
      <c r="C5960" s="1">
        <v>-6.8178162E-2</v>
      </c>
      <c r="D5960" s="1">
        <v>-3.5540862999999999E-2</v>
      </c>
    </row>
    <row r="5961" spans="1:4" x14ac:dyDescent="0.15">
      <c r="A5961" s="1">
        <v>59.59</v>
      </c>
      <c r="B5961" s="1">
        <v>-2.8992467000000001E-2</v>
      </c>
      <c r="C5961" s="1">
        <v>-6.0495978999999998E-2</v>
      </c>
      <c r="D5961" s="1">
        <v>-3.6412235000000001E-2</v>
      </c>
    </row>
    <row r="5962" spans="1:4" x14ac:dyDescent="0.15">
      <c r="A5962" s="1">
        <v>59.6</v>
      </c>
      <c r="B5962" s="1">
        <v>-2.2717305E-2</v>
      </c>
      <c r="C5962" s="1">
        <v>-5.1194921999999997E-2</v>
      </c>
      <c r="D5962" s="1">
        <v>-3.9034215999999997E-2</v>
      </c>
    </row>
    <row r="5963" spans="1:4" x14ac:dyDescent="0.15">
      <c r="A5963" s="1">
        <v>59.61</v>
      </c>
      <c r="B5963" s="1">
        <v>-1.6060682999999999E-2</v>
      </c>
      <c r="C5963" s="1">
        <v>-4.1192618E-2</v>
      </c>
      <c r="D5963" s="1">
        <v>-4.1196559000000001E-2</v>
      </c>
    </row>
    <row r="5964" spans="1:4" x14ac:dyDescent="0.15">
      <c r="A5964" s="1">
        <v>59.62</v>
      </c>
      <c r="B5964" s="1">
        <v>-8.1512710999999995E-3</v>
      </c>
      <c r="C5964" s="1">
        <v>-3.0953145000000001E-2</v>
      </c>
      <c r="D5964" s="1">
        <v>-4.2691980999999997E-2</v>
      </c>
    </row>
    <row r="5965" spans="1:4" x14ac:dyDescent="0.15">
      <c r="A5965" s="1">
        <v>59.63</v>
      </c>
      <c r="B5965" s="1">
        <v>5.1602459000000005E-4</v>
      </c>
      <c r="C5965" s="1">
        <v>-2.1249250000000001E-2</v>
      </c>
      <c r="D5965" s="1">
        <v>-4.3392551000000001E-2</v>
      </c>
    </row>
    <row r="5966" spans="1:4" x14ac:dyDescent="0.15">
      <c r="A5966" s="1">
        <v>59.64</v>
      </c>
      <c r="B5966" s="1">
        <v>1.0628392E-2</v>
      </c>
      <c r="C5966" s="1">
        <v>-1.2541042000000001E-2</v>
      </c>
      <c r="D5966" s="1">
        <v>-4.3874475000000003E-2</v>
      </c>
    </row>
    <row r="5967" spans="1:4" x14ac:dyDescent="0.15">
      <c r="A5967" s="1">
        <v>59.65</v>
      </c>
      <c r="B5967" s="1">
        <v>2.2344382999999999E-2</v>
      </c>
      <c r="C5967" s="1">
        <v>-4.8457318999999997E-3</v>
      </c>
      <c r="D5967" s="1">
        <v>-4.3366245999999997E-2</v>
      </c>
    </row>
    <row r="5968" spans="1:4" x14ac:dyDescent="0.15">
      <c r="A5968" s="1">
        <v>59.66</v>
      </c>
      <c r="B5968" s="1">
        <v>3.5627341E-2</v>
      </c>
      <c r="C5968" s="1">
        <v>2.2350969000000001E-3</v>
      </c>
      <c r="D5968" s="1">
        <v>-4.2200840000000003E-2</v>
      </c>
    </row>
    <row r="5969" spans="1:4" x14ac:dyDescent="0.15">
      <c r="A5969" s="1">
        <v>59.67</v>
      </c>
      <c r="B5969" s="1">
        <v>4.9756612999999998E-2</v>
      </c>
      <c r="C5969" s="1">
        <v>8.8502437999999992E-3</v>
      </c>
      <c r="D5969" s="1">
        <v>-4.0440668999999999E-2</v>
      </c>
    </row>
    <row r="5970" spans="1:4" x14ac:dyDescent="0.15">
      <c r="A5970" s="1">
        <v>59.68</v>
      </c>
      <c r="B5970" s="1">
        <v>6.3640255000000007E-2</v>
      </c>
      <c r="C5970" s="1">
        <v>1.5078202000000001E-2</v>
      </c>
      <c r="D5970" s="1">
        <v>-3.8678208999999998E-2</v>
      </c>
    </row>
    <row r="5971" spans="1:4" x14ac:dyDescent="0.15">
      <c r="A5971" s="1">
        <v>59.69</v>
      </c>
      <c r="B5971" s="1">
        <v>7.7120345000000007E-2</v>
      </c>
      <c r="C5971" s="1">
        <v>2.1266024000000001E-2</v>
      </c>
      <c r="D5971" s="1">
        <v>-3.6563590999999999E-2</v>
      </c>
    </row>
    <row r="5972" spans="1:4" x14ac:dyDescent="0.15">
      <c r="A5972" s="1">
        <v>59.7</v>
      </c>
      <c r="B5972" s="1">
        <v>9.0454936E-2</v>
      </c>
      <c r="C5972" s="1">
        <v>2.7134827E-2</v>
      </c>
      <c r="D5972" s="1">
        <v>-3.3491831E-2</v>
      </c>
    </row>
    <row r="5973" spans="1:4" x14ac:dyDescent="0.15">
      <c r="A5973" s="1">
        <v>59.71</v>
      </c>
      <c r="B5973" s="1">
        <v>0.1025465</v>
      </c>
      <c r="C5973" s="1">
        <v>3.3311893000000002E-2</v>
      </c>
      <c r="D5973" s="1">
        <v>-2.7959569E-2</v>
      </c>
    </row>
    <row r="5974" spans="1:4" x14ac:dyDescent="0.15">
      <c r="A5974" s="1">
        <v>59.72</v>
      </c>
      <c r="B5974" s="1">
        <v>0.11304296</v>
      </c>
      <c r="C5974" s="1">
        <v>3.9665326000000001E-2</v>
      </c>
      <c r="D5974" s="1">
        <v>-1.9965050000000002E-2</v>
      </c>
    </row>
    <row r="5975" spans="1:4" x14ac:dyDescent="0.15">
      <c r="A5975" s="1">
        <v>59.73</v>
      </c>
      <c r="B5975" s="1">
        <v>0.12268366</v>
      </c>
      <c r="C5975" s="1">
        <v>4.6935859000000003E-2</v>
      </c>
      <c r="D5975" s="1">
        <v>-1.1713388999999999E-2</v>
      </c>
    </row>
    <row r="5976" spans="1:4" x14ac:dyDescent="0.15">
      <c r="A5976" s="1">
        <v>59.74</v>
      </c>
      <c r="B5976" s="1">
        <v>0.13129066</v>
      </c>
      <c r="C5976" s="1">
        <v>5.4634589999999997E-2</v>
      </c>
      <c r="D5976" s="1">
        <v>-2.7207426000000002E-3</v>
      </c>
    </row>
    <row r="5977" spans="1:4" x14ac:dyDescent="0.15">
      <c r="A5977" s="1">
        <v>59.75</v>
      </c>
      <c r="B5977" s="1">
        <v>0.13871507999999999</v>
      </c>
      <c r="C5977" s="1">
        <v>6.0253756999999998E-2</v>
      </c>
      <c r="D5977" s="1">
        <v>6.7633531999999998E-3</v>
      </c>
    </row>
    <row r="5978" spans="1:4" x14ac:dyDescent="0.15">
      <c r="A5978" s="1">
        <v>59.76</v>
      </c>
      <c r="B5978" s="1">
        <v>0.14376575</v>
      </c>
      <c r="C5978" s="1">
        <v>6.3376010999999996E-2</v>
      </c>
      <c r="D5978" s="1">
        <v>1.4738708E-2</v>
      </c>
    </row>
    <row r="5979" spans="1:4" x14ac:dyDescent="0.15">
      <c r="A5979" s="1">
        <v>59.77</v>
      </c>
      <c r="B5979" s="1">
        <v>0.14607221000000001</v>
      </c>
      <c r="C5979" s="1">
        <v>6.3834663999999999E-2</v>
      </c>
      <c r="D5979" s="1">
        <v>2.0193052E-2</v>
      </c>
    </row>
    <row r="5980" spans="1:4" x14ac:dyDescent="0.15">
      <c r="A5980" s="1">
        <v>59.78</v>
      </c>
      <c r="B5980" s="1">
        <v>0.14598087000000001</v>
      </c>
      <c r="C5980" s="1">
        <v>6.3052122000000002E-2</v>
      </c>
      <c r="D5980" s="1">
        <v>2.4388594E-2</v>
      </c>
    </row>
    <row r="5981" spans="1:4" x14ac:dyDescent="0.15">
      <c r="A5981" s="1">
        <v>59.79</v>
      </c>
      <c r="B5981" s="1">
        <v>0.142874</v>
      </c>
      <c r="C5981" s="1">
        <v>6.1094641999999998E-2</v>
      </c>
      <c r="D5981" s="1">
        <v>2.987482E-2</v>
      </c>
    </row>
    <row r="5982" spans="1:4" x14ac:dyDescent="0.15">
      <c r="A5982" s="1">
        <v>59.8</v>
      </c>
      <c r="B5982" s="1">
        <v>0.13849043</v>
      </c>
      <c r="C5982" s="1">
        <v>5.8228088999999997E-2</v>
      </c>
      <c r="D5982" s="1">
        <v>3.5954463999999998E-2</v>
      </c>
    </row>
    <row r="5983" spans="1:4" x14ac:dyDescent="0.15">
      <c r="A5983" s="1">
        <v>59.81</v>
      </c>
      <c r="B5983" s="1">
        <v>0.13243770999999999</v>
      </c>
      <c r="C5983" s="1">
        <v>5.5401596999999997E-2</v>
      </c>
      <c r="D5983" s="1">
        <v>4.0743270999999998E-2</v>
      </c>
    </row>
    <row r="5984" spans="1:4" x14ac:dyDescent="0.15">
      <c r="A5984" s="1">
        <v>59.82</v>
      </c>
      <c r="B5984" s="1">
        <v>0.12536554</v>
      </c>
      <c r="C5984" s="1">
        <v>5.1922747999999998E-2</v>
      </c>
      <c r="D5984" s="1">
        <v>4.5684136E-2</v>
      </c>
    </row>
    <row r="5985" spans="1:4" x14ac:dyDescent="0.15">
      <c r="A5985" s="1">
        <v>59.83</v>
      </c>
      <c r="B5985" s="1">
        <v>0.11844091</v>
      </c>
      <c r="C5985" s="1">
        <v>4.7116972E-2</v>
      </c>
      <c r="D5985" s="1">
        <v>5.4183469999999997E-2</v>
      </c>
    </row>
    <row r="5986" spans="1:4" x14ac:dyDescent="0.15">
      <c r="A5986" s="1">
        <v>59.84</v>
      </c>
      <c r="B5986" s="1">
        <v>0.11190397000000001</v>
      </c>
      <c r="C5986" s="1">
        <v>4.1779819000000003E-2</v>
      </c>
      <c r="D5986" s="1">
        <v>6.7373530000000001E-2</v>
      </c>
    </row>
    <row r="5987" spans="1:4" x14ac:dyDescent="0.15">
      <c r="A5987" s="1">
        <v>59.85</v>
      </c>
      <c r="B5987" s="1">
        <v>0.10780148000000001</v>
      </c>
      <c r="C5987" s="1">
        <v>3.4008986999999997E-2</v>
      </c>
      <c r="D5987" s="1">
        <v>8.0857332000000004E-2</v>
      </c>
    </row>
    <row r="5988" spans="1:4" x14ac:dyDescent="0.15">
      <c r="A5988" s="1">
        <v>59.86</v>
      </c>
      <c r="B5988" s="1">
        <v>0.10547147</v>
      </c>
      <c r="C5988" s="1">
        <v>2.140947E-2</v>
      </c>
      <c r="D5988" s="1">
        <v>9.2422834999999995E-2</v>
      </c>
    </row>
    <row r="5989" spans="1:4" x14ac:dyDescent="0.15">
      <c r="A5989" s="1">
        <v>59.87</v>
      </c>
      <c r="B5989" s="1">
        <v>0.10351597</v>
      </c>
      <c r="C5989" s="1">
        <v>6.1470238999999996E-3</v>
      </c>
      <c r="D5989" s="1">
        <v>0.10233597999999999</v>
      </c>
    </row>
    <row r="5990" spans="1:4" x14ac:dyDescent="0.15">
      <c r="A5990" s="1">
        <v>59.88</v>
      </c>
      <c r="B5990" s="1">
        <v>0.10314173</v>
      </c>
      <c r="C5990" s="1">
        <v>-1.1468941999999999E-2</v>
      </c>
      <c r="D5990" s="1">
        <v>0.11058171</v>
      </c>
    </row>
    <row r="5991" spans="1:4" x14ac:dyDescent="0.15">
      <c r="A5991" s="1">
        <v>59.89</v>
      </c>
      <c r="B5991" s="1">
        <v>0.10186418999999999</v>
      </c>
      <c r="C5991" s="1">
        <v>-3.0342170000000002E-2</v>
      </c>
      <c r="D5991" s="1">
        <v>0.11654428999999999</v>
      </c>
    </row>
    <row r="5992" spans="1:4" x14ac:dyDescent="0.15">
      <c r="A5992" s="1">
        <v>59.9</v>
      </c>
      <c r="B5992" s="1">
        <v>9.9392744000000005E-2</v>
      </c>
      <c r="C5992" s="1">
        <v>-4.9477836999999997E-2</v>
      </c>
      <c r="D5992" s="1">
        <v>0.11950280000000001</v>
      </c>
    </row>
    <row r="5993" spans="1:4" x14ac:dyDescent="0.15">
      <c r="A5993" s="1">
        <v>59.91</v>
      </c>
      <c r="B5993" s="1">
        <v>9.5729987000000002E-2</v>
      </c>
      <c r="C5993" s="1">
        <v>-6.5596106000000001E-2</v>
      </c>
      <c r="D5993" s="1">
        <v>0.12046429</v>
      </c>
    </row>
    <row r="5994" spans="1:4" x14ac:dyDescent="0.15">
      <c r="A5994" s="1">
        <v>59.92</v>
      </c>
      <c r="B5994" s="1">
        <v>9.1942967E-2</v>
      </c>
      <c r="C5994" s="1">
        <v>-7.7657895000000005E-2</v>
      </c>
      <c r="D5994" s="1">
        <v>0.12074305</v>
      </c>
    </row>
    <row r="5995" spans="1:4" x14ac:dyDescent="0.15">
      <c r="A5995" s="1">
        <v>59.93</v>
      </c>
      <c r="B5995" s="1">
        <v>8.7710023999999998E-2</v>
      </c>
      <c r="C5995" s="1">
        <v>-8.3899116999999995E-2</v>
      </c>
      <c r="D5995" s="1">
        <v>0.12182959</v>
      </c>
    </row>
    <row r="5996" spans="1:4" x14ac:dyDescent="0.15">
      <c r="A5996" s="1">
        <v>59.94</v>
      </c>
      <c r="B5996" s="1">
        <v>8.2241884000000001E-2</v>
      </c>
      <c r="C5996" s="1">
        <v>-8.5648552000000003E-2</v>
      </c>
      <c r="D5996" s="1">
        <v>0.12356601</v>
      </c>
    </row>
    <row r="5997" spans="1:4" x14ac:dyDescent="0.15">
      <c r="A5997" s="1">
        <v>59.95</v>
      </c>
      <c r="B5997" s="1">
        <v>7.6903053999999998E-2</v>
      </c>
      <c r="C5997" s="1">
        <v>-8.4126647999999998E-2</v>
      </c>
      <c r="D5997" s="1">
        <v>0.12548451999999999</v>
      </c>
    </row>
    <row r="5998" spans="1:4" x14ac:dyDescent="0.15">
      <c r="A5998" s="1">
        <v>59.96</v>
      </c>
      <c r="B5998" s="1">
        <v>7.1894209000000001E-2</v>
      </c>
      <c r="C5998" s="1">
        <v>-8.1107229000000003E-2</v>
      </c>
      <c r="D5998" s="1">
        <v>0.12790781000000001</v>
      </c>
    </row>
    <row r="5999" spans="1:4" x14ac:dyDescent="0.15">
      <c r="A5999" s="1">
        <v>59.97</v>
      </c>
      <c r="B5999" s="1">
        <v>6.6164715999999998E-2</v>
      </c>
      <c r="C5999" s="1">
        <v>-7.7256716000000003E-2</v>
      </c>
      <c r="D5999" s="1">
        <v>0.13011220000000001</v>
      </c>
    </row>
    <row r="6000" spans="1:4" x14ac:dyDescent="0.15">
      <c r="A6000" s="1">
        <v>59.98</v>
      </c>
      <c r="B6000" s="1">
        <v>6.0200073E-2</v>
      </c>
      <c r="C6000" s="1">
        <v>-7.4694167000000006E-2</v>
      </c>
      <c r="D6000" s="1">
        <v>0.13265584999999999</v>
      </c>
    </row>
    <row r="6001" spans="1:4" x14ac:dyDescent="0.15">
      <c r="A6001" s="1">
        <v>59.99</v>
      </c>
      <c r="B6001" s="1">
        <v>5.4091093999999999E-2</v>
      </c>
      <c r="C6001" s="1">
        <v>-7.2465117999999995E-2</v>
      </c>
      <c r="D6001" s="1">
        <v>0.13488036</v>
      </c>
    </row>
    <row r="6002" spans="1:4" x14ac:dyDescent="0.15">
      <c r="A6002" s="1">
        <v>60</v>
      </c>
      <c r="B6002" s="1">
        <v>4.7565665E-2</v>
      </c>
      <c r="C6002" s="1">
        <v>-6.9640468999999997E-2</v>
      </c>
      <c r="D6002" s="1">
        <v>0.13592778999999999</v>
      </c>
    </row>
    <row r="6003" spans="1:4" x14ac:dyDescent="0.15">
      <c r="A6003" s="1">
        <v>60.01</v>
      </c>
      <c r="B6003" s="1">
        <v>4.1355002000000002E-2</v>
      </c>
      <c r="C6003" s="1">
        <v>-6.5935319000000006E-2</v>
      </c>
      <c r="D6003" s="1">
        <v>0.13576046999999999</v>
      </c>
    </row>
    <row r="6004" spans="1:4" x14ac:dyDescent="0.15">
      <c r="A6004" s="1">
        <v>60.02</v>
      </c>
      <c r="B6004" s="1">
        <v>3.6083608000000003E-2</v>
      </c>
      <c r="C6004" s="1">
        <v>-6.1960052000000002E-2</v>
      </c>
      <c r="D6004" s="1">
        <v>0.13420735</v>
      </c>
    </row>
    <row r="6005" spans="1:4" x14ac:dyDescent="0.15">
      <c r="A6005" s="1">
        <v>60.03</v>
      </c>
      <c r="B6005" s="1">
        <v>3.1898176E-2</v>
      </c>
      <c r="C6005" s="1">
        <v>-5.6442827000000001E-2</v>
      </c>
      <c r="D6005" s="1">
        <v>0.13114348000000001</v>
      </c>
    </row>
    <row r="6006" spans="1:4" x14ac:dyDescent="0.15">
      <c r="A6006" s="1">
        <v>60.04</v>
      </c>
      <c r="B6006" s="1">
        <v>3.0204332E-2</v>
      </c>
      <c r="C6006" s="1">
        <v>-5.0148432E-2</v>
      </c>
      <c r="D6006" s="1">
        <v>0.12736655</v>
      </c>
    </row>
    <row r="6007" spans="1:4" x14ac:dyDescent="0.15">
      <c r="A6007" s="1">
        <v>60.05</v>
      </c>
      <c r="B6007" s="1">
        <v>3.1519751999999998E-2</v>
      </c>
      <c r="C6007" s="1">
        <v>-4.2479830000000003E-2</v>
      </c>
      <c r="D6007" s="1">
        <v>0.12313438</v>
      </c>
    </row>
    <row r="6008" spans="1:4" x14ac:dyDescent="0.15">
      <c r="A6008" s="1">
        <v>60.06</v>
      </c>
      <c r="B6008" s="1">
        <v>3.6111499999999998E-2</v>
      </c>
      <c r="C6008" s="1">
        <v>-3.5067817000000001E-2</v>
      </c>
      <c r="D6008" s="1">
        <v>0.1190015</v>
      </c>
    </row>
    <row r="6009" spans="1:4" x14ac:dyDescent="0.15">
      <c r="A6009" s="1">
        <v>60.07</v>
      </c>
      <c r="B6009" s="1">
        <v>4.2488680000000001E-2</v>
      </c>
      <c r="C6009" s="1">
        <v>-2.8515459999999999E-2</v>
      </c>
      <c r="D6009" s="1">
        <v>0.11666364</v>
      </c>
    </row>
    <row r="6010" spans="1:4" x14ac:dyDescent="0.15">
      <c r="A6010" s="1">
        <v>60.08</v>
      </c>
      <c r="B6010" s="1">
        <v>5.0603299999999997E-2</v>
      </c>
      <c r="C6010" s="1">
        <v>-2.3248304000000001E-2</v>
      </c>
      <c r="D6010" s="1">
        <v>0.11516736</v>
      </c>
    </row>
    <row r="6011" spans="1:4" x14ac:dyDescent="0.15">
      <c r="A6011" s="1">
        <v>60.09</v>
      </c>
      <c r="B6011" s="1">
        <v>5.8094998000000002E-2</v>
      </c>
      <c r="C6011" s="1">
        <v>-1.9227656999999999E-2</v>
      </c>
      <c r="D6011" s="1">
        <v>0.11471748</v>
      </c>
    </row>
    <row r="6012" spans="1:4" x14ac:dyDescent="0.15">
      <c r="A6012" s="1">
        <v>60.1</v>
      </c>
      <c r="B6012" s="1">
        <v>6.3462678999999994E-2</v>
      </c>
      <c r="C6012" s="1">
        <v>-1.7232325E-2</v>
      </c>
      <c r="D6012" s="1">
        <v>0.11526496999999999</v>
      </c>
    </row>
    <row r="6013" spans="1:4" x14ac:dyDescent="0.15">
      <c r="A6013" s="1">
        <v>60.11</v>
      </c>
      <c r="B6013" s="1">
        <v>6.4063158999999995E-2</v>
      </c>
      <c r="C6013" s="1">
        <v>-1.6931096E-2</v>
      </c>
      <c r="D6013" s="1">
        <v>0.11680453</v>
      </c>
    </row>
    <row r="6014" spans="1:4" x14ac:dyDescent="0.15">
      <c r="A6014" s="1">
        <v>60.12</v>
      </c>
      <c r="B6014" s="1">
        <v>6.0234969999999999E-2</v>
      </c>
      <c r="C6014" s="1">
        <v>-1.8763261999999999E-2</v>
      </c>
      <c r="D6014" s="1">
        <v>0.11788775999999999</v>
      </c>
    </row>
    <row r="6015" spans="1:4" x14ac:dyDescent="0.15">
      <c r="A6015" s="1">
        <v>60.13</v>
      </c>
      <c r="B6015" s="1">
        <v>5.1249385000000001E-2</v>
      </c>
      <c r="C6015" s="1">
        <v>-2.1177385E-2</v>
      </c>
      <c r="D6015" s="1">
        <v>0.11800053000000001</v>
      </c>
    </row>
    <row r="6016" spans="1:4" x14ac:dyDescent="0.15">
      <c r="A6016" s="1">
        <v>60.14</v>
      </c>
      <c r="B6016" s="1">
        <v>3.8788155999999997E-2</v>
      </c>
      <c r="C6016" s="1">
        <v>-2.3218662000000001E-2</v>
      </c>
      <c r="D6016" s="1">
        <v>0.11732507</v>
      </c>
    </row>
    <row r="6017" spans="1:4" x14ac:dyDescent="0.15">
      <c r="A6017" s="1">
        <v>60.15</v>
      </c>
      <c r="B6017" s="1">
        <v>2.4366675000000001E-2</v>
      </c>
      <c r="C6017" s="1">
        <v>-2.2614479E-2</v>
      </c>
      <c r="D6017" s="1">
        <v>0.11637722</v>
      </c>
    </row>
    <row r="6018" spans="1:4" x14ac:dyDescent="0.15">
      <c r="A6018" s="1">
        <v>60.16</v>
      </c>
      <c r="B6018" s="1">
        <v>9.0286636999999999E-3</v>
      </c>
      <c r="C6018" s="1">
        <v>-1.7960481E-2</v>
      </c>
      <c r="D6018" s="1">
        <v>0.11661124</v>
      </c>
    </row>
    <row r="6019" spans="1:4" x14ac:dyDescent="0.15">
      <c r="A6019" s="1">
        <v>60.17</v>
      </c>
      <c r="B6019" s="1">
        <v>-4.8754106000000004E-3</v>
      </c>
      <c r="C6019" s="1">
        <v>-8.0477271000000006E-3</v>
      </c>
      <c r="D6019" s="1">
        <v>0.11866501</v>
      </c>
    </row>
    <row r="6020" spans="1:4" x14ac:dyDescent="0.15">
      <c r="A6020" s="1">
        <v>60.18</v>
      </c>
      <c r="B6020" s="1">
        <v>-1.5352998E-2</v>
      </c>
      <c r="C6020" s="1">
        <v>5.7852900000000002E-3</v>
      </c>
      <c r="D6020" s="1">
        <v>0.12167877000000001</v>
      </c>
    </row>
    <row r="6021" spans="1:4" x14ac:dyDescent="0.15">
      <c r="A6021" s="1">
        <v>60.19</v>
      </c>
      <c r="B6021" s="1">
        <v>-2.2121254E-2</v>
      </c>
      <c r="C6021" s="1">
        <v>2.2924013E-2</v>
      </c>
      <c r="D6021" s="1">
        <v>0.12328114</v>
      </c>
    </row>
    <row r="6022" spans="1:4" x14ac:dyDescent="0.15">
      <c r="A6022" s="1">
        <v>60.2</v>
      </c>
      <c r="B6022" s="1">
        <v>-2.3035572000000001E-2</v>
      </c>
      <c r="C6022" s="1">
        <v>4.0772290000000003E-2</v>
      </c>
      <c r="D6022" s="1">
        <v>0.12255388</v>
      </c>
    </row>
    <row r="6023" spans="1:4" x14ac:dyDescent="0.15">
      <c r="A6023" s="1">
        <v>60.21</v>
      </c>
      <c r="B6023" s="1">
        <v>-1.8321581E-2</v>
      </c>
      <c r="C6023" s="1">
        <v>5.8937477000000002E-2</v>
      </c>
      <c r="D6023" s="1">
        <v>0.12028313</v>
      </c>
    </row>
    <row r="6024" spans="1:4" x14ac:dyDescent="0.15">
      <c r="A6024" s="1">
        <v>60.22</v>
      </c>
      <c r="B6024" s="1">
        <v>-7.8438521999999993E-3</v>
      </c>
      <c r="C6024" s="1">
        <v>7.5401815999999997E-2</v>
      </c>
      <c r="D6024" s="1">
        <v>0.11730633</v>
      </c>
    </row>
    <row r="6025" spans="1:4" x14ac:dyDescent="0.15">
      <c r="A6025" s="1">
        <v>60.23</v>
      </c>
      <c r="B6025" s="1">
        <v>5.6443040999999998E-3</v>
      </c>
      <c r="C6025" s="1">
        <v>8.8082856000000001E-2</v>
      </c>
      <c r="D6025" s="1">
        <v>0.11374067</v>
      </c>
    </row>
    <row r="6026" spans="1:4" x14ac:dyDescent="0.15">
      <c r="A6026" s="1">
        <v>60.24</v>
      </c>
      <c r="B6026" s="1">
        <v>2.1192784999999999E-2</v>
      </c>
      <c r="C6026" s="1">
        <v>9.6502551000000006E-2</v>
      </c>
      <c r="D6026" s="1">
        <v>0.10944192</v>
      </c>
    </row>
    <row r="6027" spans="1:4" x14ac:dyDescent="0.15">
      <c r="A6027" s="1">
        <v>60.25</v>
      </c>
      <c r="B6027" s="1">
        <v>3.5888720999999998E-2</v>
      </c>
      <c r="C6027" s="1">
        <v>0.10136398000000001</v>
      </c>
      <c r="D6027" s="1">
        <v>0.10517577</v>
      </c>
    </row>
    <row r="6028" spans="1:4" x14ac:dyDescent="0.15">
      <c r="A6028" s="1">
        <v>60.26</v>
      </c>
      <c r="B6028" s="1">
        <v>4.8613328999999997E-2</v>
      </c>
      <c r="C6028" s="1">
        <v>0.1019446</v>
      </c>
      <c r="D6028" s="1">
        <v>0.10134746</v>
      </c>
    </row>
    <row r="6029" spans="1:4" x14ac:dyDescent="0.15">
      <c r="A6029" s="1">
        <v>60.27</v>
      </c>
      <c r="B6029" s="1">
        <v>5.8369641E-2</v>
      </c>
      <c r="C6029" s="1">
        <v>9.9574223000000003E-2</v>
      </c>
      <c r="D6029" s="1">
        <v>9.7302533999999996E-2</v>
      </c>
    </row>
    <row r="6030" spans="1:4" x14ac:dyDescent="0.15">
      <c r="A6030" s="1">
        <v>60.28</v>
      </c>
      <c r="B6030" s="1">
        <v>6.6338646000000001E-2</v>
      </c>
      <c r="C6030" s="1">
        <v>9.3285102999999994E-2</v>
      </c>
      <c r="D6030" s="1">
        <v>9.2538295000000007E-2</v>
      </c>
    </row>
    <row r="6031" spans="1:4" x14ac:dyDescent="0.15">
      <c r="A6031" s="1">
        <v>60.29</v>
      </c>
      <c r="B6031" s="1">
        <v>7.2870695999999999E-2</v>
      </c>
      <c r="C6031" s="1">
        <v>8.4158359000000002E-2</v>
      </c>
      <c r="D6031" s="1">
        <v>8.6812439000000005E-2</v>
      </c>
    </row>
    <row r="6032" spans="1:4" x14ac:dyDescent="0.15">
      <c r="A6032" s="1">
        <v>60.3</v>
      </c>
      <c r="B6032" s="1">
        <v>7.7623768999999995E-2</v>
      </c>
      <c r="C6032" s="1">
        <v>7.3698557999999997E-2</v>
      </c>
      <c r="D6032" s="1">
        <v>8.2522516000000004E-2</v>
      </c>
    </row>
    <row r="6033" spans="1:4" x14ac:dyDescent="0.15">
      <c r="A6033" s="1">
        <v>60.31</v>
      </c>
      <c r="B6033" s="1">
        <v>8.1626375000000001E-2</v>
      </c>
      <c r="C6033" s="1">
        <v>6.2969189999999994E-2</v>
      </c>
      <c r="D6033" s="1">
        <v>8.0614401000000002E-2</v>
      </c>
    </row>
    <row r="6034" spans="1:4" x14ac:dyDescent="0.15">
      <c r="A6034" s="1">
        <v>60.32</v>
      </c>
      <c r="B6034" s="1">
        <v>8.4962590000000004E-2</v>
      </c>
      <c r="C6034" s="1">
        <v>5.1766900999999997E-2</v>
      </c>
      <c r="D6034" s="1">
        <v>7.9880046999999996E-2</v>
      </c>
    </row>
    <row r="6035" spans="1:4" x14ac:dyDescent="0.15">
      <c r="A6035" s="1">
        <v>60.33</v>
      </c>
      <c r="B6035" s="1">
        <v>8.7105241999999999E-2</v>
      </c>
      <c r="C6035" s="1">
        <v>4.0270909000000001E-2</v>
      </c>
      <c r="D6035" s="1">
        <v>7.9444846E-2</v>
      </c>
    </row>
    <row r="6036" spans="1:4" x14ac:dyDescent="0.15">
      <c r="A6036" s="1">
        <v>60.34</v>
      </c>
      <c r="B6036" s="1">
        <v>8.9779795999999995E-2</v>
      </c>
      <c r="C6036" s="1">
        <v>2.7884473999999999E-2</v>
      </c>
      <c r="D6036" s="1">
        <v>7.8682144999999995E-2</v>
      </c>
    </row>
    <row r="6037" spans="1:4" x14ac:dyDescent="0.15">
      <c r="A6037" s="1">
        <v>60.35</v>
      </c>
      <c r="B6037" s="1">
        <v>9.2508890999999996E-2</v>
      </c>
      <c r="C6037" s="1">
        <v>1.5343812E-2</v>
      </c>
      <c r="D6037" s="1">
        <v>7.7228921000000006E-2</v>
      </c>
    </row>
    <row r="6038" spans="1:4" x14ac:dyDescent="0.15">
      <c r="A6038" s="1">
        <v>60.36</v>
      </c>
      <c r="B6038" s="1">
        <v>9.4767203999999994E-2</v>
      </c>
      <c r="C6038" s="1">
        <v>2.7983297999999998E-3</v>
      </c>
      <c r="D6038" s="1">
        <v>7.5444741999999995E-2</v>
      </c>
    </row>
    <row r="6039" spans="1:4" x14ac:dyDescent="0.15">
      <c r="A6039" s="1">
        <v>60.37</v>
      </c>
      <c r="B6039" s="1">
        <v>9.6707442000000005E-2</v>
      </c>
      <c r="C6039" s="1">
        <v>-8.8426375000000002E-3</v>
      </c>
      <c r="D6039" s="1">
        <v>7.3871698E-2</v>
      </c>
    </row>
    <row r="6040" spans="1:4" x14ac:dyDescent="0.15">
      <c r="A6040" s="1">
        <v>60.38</v>
      </c>
      <c r="B6040" s="1">
        <v>9.8812611999999994E-2</v>
      </c>
      <c r="C6040" s="1">
        <v>-1.8703997999999999E-2</v>
      </c>
      <c r="D6040" s="1">
        <v>7.2700055999999999E-2</v>
      </c>
    </row>
    <row r="6041" spans="1:4" x14ac:dyDescent="0.15">
      <c r="A6041" s="1">
        <v>60.39</v>
      </c>
      <c r="B6041" s="1">
        <v>0.1001305</v>
      </c>
      <c r="C6041" s="1">
        <v>-2.5261881E-2</v>
      </c>
      <c r="D6041" s="1">
        <v>7.2505781000000005E-2</v>
      </c>
    </row>
    <row r="6042" spans="1:4" x14ac:dyDescent="0.15">
      <c r="A6042" s="1">
        <v>60.4</v>
      </c>
      <c r="B6042" s="1">
        <v>0.10206386000000001</v>
      </c>
      <c r="C6042" s="1">
        <v>-2.8413377E-2</v>
      </c>
      <c r="D6042" s="1">
        <v>7.3555665000000006E-2</v>
      </c>
    </row>
    <row r="6043" spans="1:4" x14ac:dyDescent="0.15">
      <c r="A6043" s="1">
        <v>60.41</v>
      </c>
      <c r="B6043" s="1">
        <v>0.10392338</v>
      </c>
      <c r="C6043" s="1">
        <v>-2.7650904E-2</v>
      </c>
      <c r="D6043" s="1">
        <v>7.6007999000000007E-2</v>
      </c>
    </row>
    <row r="6044" spans="1:4" x14ac:dyDescent="0.15">
      <c r="A6044" s="1">
        <v>60.42</v>
      </c>
      <c r="B6044" s="1">
        <v>0.10651938</v>
      </c>
      <c r="C6044" s="1">
        <v>-2.3934912999999999E-2</v>
      </c>
      <c r="D6044" s="1">
        <v>7.9634887000000001E-2</v>
      </c>
    </row>
    <row r="6045" spans="1:4" x14ac:dyDescent="0.15">
      <c r="A6045" s="1">
        <v>60.43</v>
      </c>
      <c r="B6045" s="1">
        <v>0.10923691000000001</v>
      </c>
      <c r="C6045" s="1">
        <v>-1.9004302000000001E-2</v>
      </c>
      <c r="D6045" s="1">
        <v>8.2001767000000003E-2</v>
      </c>
    </row>
    <row r="6046" spans="1:4" x14ac:dyDescent="0.15">
      <c r="A6046" s="1">
        <v>60.44</v>
      </c>
      <c r="B6046" s="1">
        <v>0.11389763999999999</v>
      </c>
      <c r="C6046" s="1">
        <v>-1.3892310999999999E-2</v>
      </c>
      <c r="D6046" s="1">
        <v>8.0948771000000003E-2</v>
      </c>
    </row>
    <row r="6047" spans="1:4" x14ac:dyDescent="0.15">
      <c r="A6047" s="1">
        <v>60.45</v>
      </c>
      <c r="B6047" s="1">
        <v>0.11871513</v>
      </c>
      <c r="C6047" s="1">
        <v>-9.6578358999999999E-3</v>
      </c>
      <c r="D6047" s="1">
        <v>7.7319977999999998E-2</v>
      </c>
    </row>
    <row r="6048" spans="1:4" x14ac:dyDescent="0.15">
      <c r="A6048" s="1">
        <v>60.46</v>
      </c>
      <c r="B6048" s="1">
        <v>0.12269539</v>
      </c>
      <c r="C6048" s="1">
        <v>-6.3793788999999997E-3</v>
      </c>
      <c r="D6048" s="1">
        <v>7.3282662999999998E-2</v>
      </c>
    </row>
    <row r="6049" spans="1:4" x14ac:dyDescent="0.15">
      <c r="A6049" s="1">
        <v>60.47</v>
      </c>
      <c r="B6049" s="1">
        <v>0.12409211000000001</v>
      </c>
      <c r="C6049" s="1">
        <v>-3.0975037E-3</v>
      </c>
      <c r="D6049" s="1">
        <v>7.0089554999999998E-2</v>
      </c>
    </row>
    <row r="6050" spans="1:4" x14ac:dyDescent="0.15">
      <c r="A6050" s="1">
        <v>60.48</v>
      </c>
      <c r="B6050" s="1">
        <v>0.12328667</v>
      </c>
      <c r="C6050" s="1">
        <v>2.1089101000000001E-4</v>
      </c>
      <c r="D6050" s="1">
        <v>6.7235192999999999E-2</v>
      </c>
    </row>
    <row r="6051" spans="1:4" x14ac:dyDescent="0.15">
      <c r="A6051" s="1">
        <v>60.49</v>
      </c>
      <c r="B6051" s="1">
        <v>0.11925669</v>
      </c>
      <c r="C6051" s="1">
        <v>4.2499431000000004E-3</v>
      </c>
      <c r="D6051" s="1">
        <v>6.4866286999999995E-2</v>
      </c>
    </row>
    <row r="6052" spans="1:4" x14ac:dyDescent="0.15">
      <c r="A6052" s="1">
        <v>60.5</v>
      </c>
      <c r="B6052" s="1">
        <v>0.11414666</v>
      </c>
      <c r="C6052" s="1">
        <v>9.4886944000000008E-3</v>
      </c>
      <c r="D6052" s="1">
        <v>6.3608356000000005E-2</v>
      </c>
    </row>
    <row r="6053" spans="1:4" x14ac:dyDescent="0.15">
      <c r="A6053" s="1">
        <v>60.51</v>
      </c>
      <c r="B6053" s="1">
        <v>0.10741779999999999</v>
      </c>
      <c r="C6053" s="1">
        <v>1.6768135999999999E-2</v>
      </c>
      <c r="D6053" s="1">
        <v>6.4322324E-2</v>
      </c>
    </row>
    <row r="6054" spans="1:4" x14ac:dyDescent="0.15">
      <c r="A6054" s="1">
        <v>60.52</v>
      </c>
      <c r="B6054" s="1">
        <v>0.10080767</v>
      </c>
      <c r="C6054" s="1">
        <v>2.6306354000000001E-2</v>
      </c>
      <c r="D6054" s="1">
        <v>6.4806627000000006E-2</v>
      </c>
    </row>
    <row r="6055" spans="1:4" x14ac:dyDescent="0.15">
      <c r="A6055" s="1">
        <v>60.53</v>
      </c>
      <c r="B6055" s="1">
        <v>9.4922902000000003E-2</v>
      </c>
      <c r="C6055" s="1">
        <v>3.7890943000000003E-2</v>
      </c>
      <c r="D6055" s="1">
        <v>6.4060227999999997E-2</v>
      </c>
    </row>
    <row r="6056" spans="1:4" x14ac:dyDescent="0.15">
      <c r="A6056" s="1">
        <v>60.54</v>
      </c>
      <c r="B6056" s="1">
        <v>9.0327747999999999E-2</v>
      </c>
      <c r="C6056" s="1">
        <v>5.0327835000000001E-2</v>
      </c>
      <c r="D6056" s="1">
        <v>6.1681922E-2</v>
      </c>
    </row>
    <row r="6057" spans="1:4" x14ac:dyDescent="0.15">
      <c r="A6057" s="1">
        <v>60.55</v>
      </c>
      <c r="B6057" s="1">
        <v>8.8486016000000001E-2</v>
      </c>
      <c r="C6057" s="1">
        <v>6.1773720999999997E-2</v>
      </c>
      <c r="D6057" s="1">
        <v>5.7974459999999998E-2</v>
      </c>
    </row>
    <row r="6058" spans="1:4" x14ac:dyDescent="0.15">
      <c r="A6058" s="1">
        <v>60.56</v>
      </c>
      <c r="B6058" s="1">
        <v>9.0267845999999999E-2</v>
      </c>
      <c r="C6058" s="1">
        <v>7.0735689000000004E-2</v>
      </c>
      <c r="D6058" s="1">
        <v>5.4262521000000001E-2</v>
      </c>
    </row>
    <row r="6059" spans="1:4" x14ac:dyDescent="0.15">
      <c r="A6059" s="1">
        <v>60.57</v>
      </c>
      <c r="B6059" s="1">
        <v>9.4370147000000001E-2</v>
      </c>
      <c r="C6059" s="1">
        <v>7.6287356000000001E-2</v>
      </c>
      <c r="D6059" s="1">
        <v>5.1662350000000003E-2</v>
      </c>
    </row>
    <row r="6060" spans="1:4" x14ac:dyDescent="0.15">
      <c r="A6060" s="1">
        <v>60.58</v>
      </c>
      <c r="B6060" s="1">
        <v>0.10074648</v>
      </c>
      <c r="C6060" s="1">
        <v>7.8032738000000004E-2</v>
      </c>
      <c r="D6060" s="1">
        <v>4.9899539E-2</v>
      </c>
    </row>
    <row r="6061" spans="1:4" x14ac:dyDescent="0.15">
      <c r="A6061" s="1">
        <v>60.59</v>
      </c>
      <c r="B6061" s="1">
        <v>0.10787091</v>
      </c>
      <c r="C6061" s="1">
        <v>7.6155807000000006E-2</v>
      </c>
      <c r="D6061" s="1">
        <v>4.9217665000000001E-2</v>
      </c>
    </row>
    <row r="6062" spans="1:4" x14ac:dyDescent="0.15">
      <c r="A6062" s="1">
        <v>60.6</v>
      </c>
      <c r="B6062" s="1">
        <v>0.11504498000000001</v>
      </c>
      <c r="C6062" s="1">
        <v>7.0550523000000004E-2</v>
      </c>
      <c r="D6062" s="1">
        <v>4.9998818E-2</v>
      </c>
    </row>
    <row r="6063" spans="1:4" x14ac:dyDescent="0.15">
      <c r="A6063" s="1">
        <v>60.61</v>
      </c>
      <c r="B6063" s="1">
        <v>0.12094376</v>
      </c>
      <c r="C6063" s="1">
        <v>6.2298729999999997E-2</v>
      </c>
      <c r="D6063" s="1">
        <v>5.2003117000000001E-2</v>
      </c>
    </row>
    <row r="6064" spans="1:4" x14ac:dyDescent="0.15">
      <c r="A6064" s="1">
        <v>60.62</v>
      </c>
      <c r="B6064" s="1">
        <v>0.12563390999999999</v>
      </c>
      <c r="C6064" s="1">
        <v>5.2058062000000002E-2</v>
      </c>
      <c r="D6064" s="1">
        <v>5.5105347999999998E-2</v>
      </c>
    </row>
    <row r="6065" spans="1:4" x14ac:dyDescent="0.15">
      <c r="A6065" s="1">
        <v>60.63</v>
      </c>
      <c r="B6065" s="1">
        <v>0.12810073</v>
      </c>
      <c r="C6065" s="1">
        <v>4.0893815999999999E-2</v>
      </c>
      <c r="D6065" s="1">
        <v>5.8945033000000001E-2</v>
      </c>
    </row>
    <row r="6066" spans="1:4" x14ac:dyDescent="0.15">
      <c r="A6066" s="1">
        <v>60.64</v>
      </c>
      <c r="B6066" s="1">
        <v>0.12845558000000001</v>
      </c>
      <c r="C6066" s="1">
        <v>3.1076342E-2</v>
      </c>
      <c r="D6066" s="1">
        <v>6.2213101999999999E-2</v>
      </c>
    </row>
    <row r="6067" spans="1:4" x14ac:dyDescent="0.15">
      <c r="A6067" s="1">
        <v>60.65</v>
      </c>
      <c r="B6067" s="1">
        <v>0.12655114000000001</v>
      </c>
      <c r="C6067" s="1">
        <v>2.4069167999999998E-2</v>
      </c>
      <c r="D6067" s="1">
        <v>6.4789323999999995E-2</v>
      </c>
    </row>
    <row r="6068" spans="1:4" x14ac:dyDescent="0.15">
      <c r="A6068" s="1">
        <v>60.66</v>
      </c>
      <c r="B6068" s="1">
        <v>0.12329609</v>
      </c>
      <c r="C6068" s="1">
        <v>1.9489156000000001E-2</v>
      </c>
      <c r="D6068" s="1">
        <v>6.8382646000000005E-2</v>
      </c>
    </row>
    <row r="6069" spans="1:4" x14ac:dyDescent="0.15">
      <c r="A6069" s="1">
        <v>60.67</v>
      </c>
      <c r="B6069" s="1">
        <v>0.11725392</v>
      </c>
      <c r="C6069" s="1">
        <v>1.7869706999999999E-2</v>
      </c>
      <c r="D6069" s="1">
        <v>7.2803373000000005E-2</v>
      </c>
    </row>
    <row r="6070" spans="1:4" x14ac:dyDescent="0.15">
      <c r="A6070" s="1">
        <v>60.68</v>
      </c>
      <c r="B6070" s="1">
        <v>0.10960883</v>
      </c>
      <c r="C6070" s="1">
        <v>1.9421467000000001E-2</v>
      </c>
      <c r="D6070" s="1">
        <v>7.7011999999999997E-2</v>
      </c>
    </row>
    <row r="6071" spans="1:4" x14ac:dyDescent="0.15">
      <c r="A6071" s="1">
        <v>60.69</v>
      </c>
      <c r="B6071" s="1">
        <v>0.10013031999999999</v>
      </c>
      <c r="C6071" s="1">
        <v>2.3322144999999999E-2</v>
      </c>
      <c r="D6071" s="1">
        <v>8.0645149999999999E-2</v>
      </c>
    </row>
    <row r="6072" spans="1:4" x14ac:dyDescent="0.15">
      <c r="A6072" s="1">
        <v>60.7</v>
      </c>
      <c r="B6072" s="1">
        <v>9.0405061999999994E-2</v>
      </c>
      <c r="C6072" s="1">
        <v>2.9441040000000002E-2</v>
      </c>
      <c r="D6072" s="1">
        <v>8.433823E-2</v>
      </c>
    </row>
    <row r="6073" spans="1:4" x14ac:dyDescent="0.15">
      <c r="A6073" s="1">
        <v>60.71</v>
      </c>
      <c r="B6073" s="1">
        <v>8.0886898999999998E-2</v>
      </c>
      <c r="C6073" s="1">
        <v>3.7813502999999998E-2</v>
      </c>
      <c r="D6073" s="1">
        <v>8.8237471999999997E-2</v>
      </c>
    </row>
    <row r="6074" spans="1:4" x14ac:dyDescent="0.15">
      <c r="A6074" s="1">
        <v>60.72</v>
      </c>
      <c r="B6074" s="1">
        <v>7.2379875999999996E-2</v>
      </c>
      <c r="C6074" s="1">
        <v>4.7366446999999999E-2</v>
      </c>
      <c r="D6074" s="1">
        <v>9.2164206999999998E-2</v>
      </c>
    </row>
    <row r="6075" spans="1:4" x14ac:dyDescent="0.15">
      <c r="A6075" s="1">
        <v>60.73</v>
      </c>
      <c r="B6075" s="1">
        <v>6.5742528999999994E-2</v>
      </c>
      <c r="C6075" s="1">
        <v>5.7597799999999998E-2</v>
      </c>
      <c r="D6075" s="1">
        <v>9.6810864999999996E-2</v>
      </c>
    </row>
    <row r="6076" spans="1:4" x14ac:dyDescent="0.15">
      <c r="A6076" s="1">
        <v>60.74</v>
      </c>
      <c r="B6076" s="1">
        <v>6.1065899999999999E-2</v>
      </c>
      <c r="C6076" s="1">
        <v>6.8221712000000004E-2</v>
      </c>
      <c r="D6076" s="1">
        <v>0.10224144</v>
      </c>
    </row>
    <row r="6077" spans="1:4" x14ac:dyDescent="0.15">
      <c r="A6077" s="1">
        <v>60.75</v>
      </c>
      <c r="B6077" s="1">
        <v>5.8626762999999998E-2</v>
      </c>
      <c r="C6077" s="1">
        <v>7.9429649000000005E-2</v>
      </c>
      <c r="D6077" s="1">
        <v>0.10796090999999999</v>
      </c>
    </row>
    <row r="6078" spans="1:4" x14ac:dyDescent="0.15">
      <c r="A6078" s="1">
        <v>60.76</v>
      </c>
      <c r="B6078" s="1">
        <v>5.8857598999999997E-2</v>
      </c>
      <c r="C6078" s="1">
        <v>9.1006561999999999E-2</v>
      </c>
      <c r="D6078" s="1">
        <v>0.11258082</v>
      </c>
    </row>
    <row r="6079" spans="1:4" x14ac:dyDescent="0.15">
      <c r="A6079" s="1">
        <v>60.77</v>
      </c>
      <c r="B6079" s="1">
        <v>6.0476945999999997E-2</v>
      </c>
      <c r="C6079" s="1">
        <v>0.10313185</v>
      </c>
      <c r="D6079" s="1">
        <v>0.11607731</v>
      </c>
    </row>
    <row r="6080" spans="1:4" x14ac:dyDescent="0.15">
      <c r="A6080" s="1">
        <v>60.78</v>
      </c>
      <c r="B6080" s="1">
        <v>6.3182140999999997E-2</v>
      </c>
      <c r="C6080" s="1">
        <v>0.11434950000000001</v>
      </c>
      <c r="D6080" s="1">
        <v>0.11880325999999999</v>
      </c>
    </row>
    <row r="6081" spans="1:4" x14ac:dyDescent="0.15">
      <c r="A6081" s="1">
        <v>60.79</v>
      </c>
      <c r="B6081" s="1">
        <v>6.7880020999999999E-2</v>
      </c>
      <c r="C6081" s="1">
        <v>0.12395464</v>
      </c>
      <c r="D6081" s="1">
        <v>0.11984715</v>
      </c>
    </row>
    <row r="6082" spans="1:4" x14ac:dyDescent="0.15">
      <c r="A6082" s="1">
        <v>60.8</v>
      </c>
      <c r="B6082" s="1">
        <v>7.1788723999999998E-2</v>
      </c>
      <c r="C6082" s="1">
        <v>0.13270666</v>
      </c>
      <c r="D6082" s="1">
        <v>0.11927504999999999</v>
      </c>
    </row>
    <row r="6083" spans="1:4" x14ac:dyDescent="0.15">
      <c r="A6083" s="1">
        <v>60.81</v>
      </c>
      <c r="B6083" s="1">
        <v>7.3730283999999993E-2</v>
      </c>
      <c r="C6083" s="1">
        <v>0.14060542000000001</v>
      </c>
      <c r="D6083" s="1">
        <v>0.11812821</v>
      </c>
    </row>
    <row r="6084" spans="1:4" x14ac:dyDescent="0.15">
      <c r="A6084" s="1">
        <v>60.82</v>
      </c>
      <c r="B6084" s="1">
        <v>7.3560087999999996E-2</v>
      </c>
      <c r="C6084" s="1">
        <v>0.14786864999999999</v>
      </c>
      <c r="D6084" s="1">
        <v>0.11856949</v>
      </c>
    </row>
    <row r="6085" spans="1:4" x14ac:dyDescent="0.15">
      <c r="A6085" s="1">
        <v>60.83</v>
      </c>
      <c r="B6085" s="1">
        <v>7.1654383000000002E-2</v>
      </c>
      <c r="C6085" s="1">
        <v>0.15468543000000001</v>
      </c>
      <c r="D6085" s="1">
        <v>0.12178275</v>
      </c>
    </row>
    <row r="6086" spans="1:4" x14ac:dyDescent="0.15">
      <c r="A6086" s="1">
        <v>60.84</v>
      </c>
      <c r="B6086" s="1">
        <v>6.7549916000000002E-2</v>
      </c>
      <c r="C6086" s="1">
        <v>0.16065911999999999</v>
      </c>
      <c r="D6086" s="1">
        <v>0.12527044000000001</v>
      </c>
    </row>
    <row r="6087" spans="1:4" x14ac:dyDescent="0.15">
      <c r="A6087" s="1">
        <v>60.85</v>
      </c>
      <c r="B6087" s="1">
        <v>6.2776235999999999E-2</v>
      </c>
      <c r="C6087" s="1">
        <v>0.16429513000000001</v>
      </c>
      <c r="D6087" s="1">
        <v>0.12760442</v>
      </c>
    </row>
    <row r="6088" spans="1:4" x14ac:dyDescent="0.15">
      <c r="A6088" s="1">
        <v>60.86</v>
      </c>
      <c r="B6088" s="1">
        <v>5.6458026000000001E-2</v>
      </c>
      <c r="C6088" s="1">
        <v>0.16467612000000001</v>
      </c>
      <c r="D6088" s="1">
        <v>0.12847839</v>
      </c>
    </row>
    <row r="6089" spans="1:4" x14ac:dyDescent="0.15">
      <c r="A6089" s="1">
        <v>60.87</v>
      </c>
      <c r="B6089" s="1">
        <v>5.0928609E-2</v>
      </c>
      <c r="C6089" s="1">
        <v>0.16117624</v>
      </c>
      <c r="D6089" s="1">
        <v>0.12820630999999999</v>
      </c>
    </row>
    <row r="6090" spans="1:4" x14ac:dyDescent="0.15">
      <c r="A6090" s="1">
        <v>60.88</v>
      </c>
      <c r="B6090" s="1">
        <v>4.5452892000000002E-2</v>
      </c>
      <c r="C6090" s="1">
        <v>0.15363689999999999</v>
      </c>
      <c r="D6090" s="1">
        <v>0.12789592999999999</v>
      </c>
    </row>
    <row r="6091" spans="1:4" x14ac:dyDescent="0.15">
      <c r="A6091" s="1">
        <v>60.89</v>
      </c>
      <c r="B6091" s="1">
        <v>3.8330715000000001E-2</v>
      </c>
      <c r="C6091" s="1">
        <v>0.14290657000000001</v>
      </c>
      <c r="D6091" s="1">
        <v>0.12871498000000001</v>
      </c>
    </row>
    <row r="6092" spans="1:4" x14ac:dyDescent="0.15">
      <c r="A6092" s="1">
        <v>60.9</v>
      </c>
      <c r="B6092" s="1">
        <v>3.0934501999999999E-2</v>
      </c>
      <c r="C6092" s="1">
        <v>0.12895957</v>
      </c>
      <c r="D6092" s="1">
        <v>0.13014058000000001</v>
      </c>
    </row>
    <row r="6093" spans="1:4" x14ac:dyDescent="0.15">
      <c r="A6093" s="1">
        <v>60.91</v>
      </c>
      <c r="B6093" s="1">
        <v>2.4228784E-2</v>
      </c>
      <c r="C6093" s="1">
        <v>0.11386511000000001</v>
      </c>
      <c r="D6093" s="1">
        <v>0.13150319999999999</v>
      </c>
    </row>
    <row r="6094" spans="1:4" x14ac:dyDescent="0.15">
      <c r="A6094" s="1">
        <v>60.92</v>
      </c>
      <c r="B6094" s="1">
        <v>1.7887276000000001E-2</v>
      </c>
      <c r="C6094" s="1">
        <v>9.9091210999999998E-2</v>
      </c>
      <c r="D6094" s="1">
        <v>0.13283254</v>
      </c>
    </row>
    <row r="6095" spans="1:4" x14ac:dyDescent="0.15">
      <c r="A6095" s="1">
        <v>60.93</v>
      </c>
      <c r="B6095" s="1">
        <v>1.3327350999999999E-2</v>
      </c>
      <c r="C6095" s="1">
        <v>8.5659266999999997E-2</v>
      </c>
      <c r="D6095" s="1">
        <v>0.13450137000000001</v>
      </c>
    </row>
    <row r="6096" spans="1:4" x14ac:dyDescent="0.15">
      <c r="A6096" s="1">
        <v>60.94</v>
      </c>
      <c r="B6096" s="1">
        <v>9.7463137999999998E-3</v>
      </c>
      <c r="C6096" s="1">
        <v>7.4212931999999995E-2</v>
      </c>
      <c r="D6096" s="1">
        <v>0.13654722</v>
      </c>
    </row>
    <row r="6097" spans="1:4" x14ac:dyDescent="0.15">
      <c r="A6097" s="1">
        <v>60.95</v>
      </c>
      <c r="B6097" s="1">
        <v>6.0328784999999999E-3</v>
      </c>
      <c r="C6097" s="1">
        <v>6.4507391999999997E-2</v>
      </c>
      <c r="D6097" s="1">
        <v>0.13840675</v>
      </c>
    </row>
    <row r="6098" spans="1:4" x14ac:dyDescent="0.15">
      <c r="A6098" s="1">
        <v>60.96</v>
      </c>
      <c r="B6098" s="1">
        <v>2.3120434999999999E-3</v>
      </c>
      <c r="C6098" s="1">
        <v>5.5553708E-2</v>
      </c>
      <c r="D6098" s="1">
        <v>0.1397428</v>
      </c>
    </row>
    <row r="6099" spans="1:4" x14ac:dyDescent="0.15">
      <c r="A6099" s="1">
        <v>60.97</v>
      </c>
      <c r="B6099" s="1">
        <v>-8.1791828999999998E-4</v>
      </c>
      <c r="C6099" s="1">
        <v>4.7852641000000001E-2</v>
      </c>
      <c r="D6099" s="1">
        <v>0.14100583999999999</v>
      </c>
    </row>
    <row r="6100" spans="1:4" x14ac:dyDescent="0.15">
      <c r="A6100" s="1">
        <v>60.98</v>
      </c>
      <c r="B6100" s="1">
        <v>-2.7243076999999998E-3</v>
      </c>
      <c r="C6100" s="1">
        <v>4.1254818999999998E-2</v>
      </c>
      <c r="D6100" s="1">
        <v>0.14286524</v>
      </c>
    </row>
    <row r="6101" spans="1:4" x14ac:dyDescent="0.15">
      <c r="A6101" s="1">
        <v>60.99</v>
      </c>
      <c r="B6101" s="1">
        <v>-4.2346344000000003E-3</v>
      </c>
      <c r="C6101" s="1">
        <v>3.5726064000000002E-2</v>
      </c>
      <c r="D6101" s="1">
        <v>0.14370753</v>
      </c>
    </row>
    <row r="6102" spans="1:4" x14ac:dyDescent="0.15">
      <c r="A6102" s="1">
        <v>61</v>
      </c>
      <c r="B6102" s="1">
        <v>-4.8252796000000002E-3</v>
      </c>
      <c r="C6102" s="1">
        <v>3.1417102000000002E-2</v>
      </c>
      <c r="D6102" s="1">
        <v>0.14220194</v>
      </c>
    </row>
    <row r="6103" spans="1:4" x14ac:dyDescent="0.15">
      <c r="A6103" s="1">
        <v>61.01</v>
      </c>
      <c r="B6103" s="1">
        <v>-5.6502688999999998E-3</v>
      </c>
      <c r="C6103" s="1">
        <v>2.6706421000000001E-2</v>
      </c>
      <c r="D6103" s="1">
        <v>0.13762580999999999</v>
      </c>
    </row>
    <row r="6104" spans="1:4" x14ac:dyDescent="0.15">
      <c r="A6104" s="1">
        <v>61.02</v>
      </c>
      <c r="B6104" s="1">
        <v>-7.8197362999999995E-3</v>
      </c>
      <c r="C6104" s="1">
        <v>2.1797647999999999E-2</v>
      </c>
      <c r="D6104" s="1">
        <v>0.13047738</v>
      </c>
    </row>
    <row r="6105" spans="1:4" x14ac:dyDescent="0.15">
      <c r="A6105" s="1">
        <v>61.03</v>
      </c>
      <c r="B6105" s="1">
        <v>-1.1824058E-2</v>
      </c>
      <c r="C6105" s="1">
        <v>1.7464713E-2</v>
      </c>
      <c r="D6105" s="1">
        <v>0.12224309</v>
      </c>
    </row>
    <row r="6106" spans="1:4" x14ac:dyDescent="0.15">
      <c r="A6106" s="1">
        <v>61.04</v>
      </c>
      <c r="B6106" s="1">
        <v>-1.7967094999999999E-2</v>
      </c>
      <c r="C6106" s="1">
        <v>1.3839847000000001E-2</v>
      </c>
      <c r="D6106" s="1">
        <v>0.11442421999999999</v>
      </c>
    </row>
    <row r="6107" spans="1:4" x14ac:dyDescent="0.15">
      <c r="A6107" s="1">
        <v>61.05</v>
      </c>
      <c r="B6107" s="1">
        <v>-2.6036320000000002E-2</v>
      </c>
      <c r="C6107" s="1">
        <v>1.1829377E-2</v>
      </c>
      <c r="D6107" s="1">
        <v>0.10722186</v>
      </c>
    </row>
    <row r="6108" spans="1:4" x14ac:dyDescent="0.15">
      <c r="A6108" s="1">
        <v>61.06</v>
      </c>
      <c r="B6108" s="1">
        <v>-3.5243054000000003E-2</v>
      </c>
      <c r="C6108" s="1">
        <v>1.2357531999999999E-2</v>
      </c>
      <c r="D6108" s="1">
        <v>9.9781702E-2</v>
      </c>
    </row>
    <row r="6109" spans="1:4" x14ac:dyDescent="0.15">
      <c r="A6109" s="1">
        <v>61.07</v>
      </c>
      <c r="B6109" s="1">
        <v>-4.5311682999999998E-2</v>
      </c>
      <c r="C6109" s="1">
        <v>1.5182856999999999E-2</v>
      </c>
      <c r="D6109" s="1">
        <v>9.280824E-2</v>
      </c>
    </row>
    <row r="6110" spans="1:4" x14ac:dyDescent="0.15">
      <c r="A6110" s="1">
        <v>61.08</v>
      </c>
      <c r="B6110" s="1">
        <v>-5.3831017000000002E-2</v>
      </c>
      <c r="C6110" s="1">
        <v>1.9497260999999998E-2</v>
      </c>
      <c r="D6110" s="1">
        <v>8.6221527000000006E-2</v>
      </c>
    </row>
    <row r="6111" spans="1:4" x14ac:dyDescent="0.15">
      <c r="A6111" s="1">
        <v>61.09</v>
      </c>
      <c r="B6111" s="1">
        <v>-6.1104885999999997E-2</v>
      </c>
      <c r="C6111" s="1">
        <v>2.4224129E-2</v>
      </c>
      <c r="D6111" s="1">
        <v>8.0163050999999999E-2</v>
      </c>
    </row>
    <row r="6112" spans="1:4" x14ac:dyDescent="0.15">
      <c r="A6112" s="1">
        <v>61.1</v>
      </c>
      <c r="B6112" s="1">
        <v>-6.7634080999999999E-2</v>
      </c>
      <c r="C6112" s="1">
        <v>2.8825663000000001E-2</v>
      </c>
      <c r="D6112" s="1">
        <v>7.4419910000000006E-2</v>
      </c>
    </row>
    <row r="6113" spans="1:4" x14ac:dyDescent="0.15">
      <c r="A6113" s="1">
        <v>61.11</v>
      </c>
      <c r="B6113" s="1">
        <v>-7.2641777000000005E-2</v>
      </c>
      <c r="C6113" s="1">
        <v>3.2448044000000002E-2</v>
      </c>
      <c r="D6113" s="1">
        <v>6.8622366000000004E-2</v>
      </c>
    </row>
    <row r="6114" spans="1:4" x14ac:dyDescent="0.15">
      <c r="A6114" s="1">
        <v>61.12</v>
      </c>
      <c r="B6114" s="1">
        <v>-7.4774867999999994E-2</v>
      </c>
      <c r="C6114" s="1">
        <v>3.4637474000000001E-2</v>
      </c>
      <c r="D6114" s="1">
        <v>6.2979097999999997E-2</v>
      </c>
    </row>
    <row r="6115" spans="1:4" x14ac:dyDescent="0.15">
      <c r="A6115" s="1">
        <v>61.13</v>
      </c>
      <c r="B6115" s="1">
        <v>-7.4585730000000003E-2</v>
      </c>
      <c r="C6115" s="1">
        <v>3.5944313999999998E-2</v>
      </c>
      <c r="D6115" s="1">
        <v>5.7562662000000001E-2</v>
      </c>
    </row>
    <row r="6116" spans="1:4" x14ac:dyDescent="0.15">
      <c r="A6116" s="1">
        <v>61.14</v>
      </c>
      <c r="B6116" s="1">
        <v>-7.3769785000000004E-2</v>
      </c>
      <c r="C6116" s="1">
        <v>3.6897217000000003E-2</v>
      </c>
      <c r="D6116" s="1">
        <v>5.2238056999999997E-2</v>
      </c>
    </row>
    <row r="6117" spans="1:4" x14ac:dyDescent="0.15">
      <c r="A6117" s="1">
        <v>61.15</v>
      </c>
      <c r="B6117" s="1">
        <v>-7.4368860999999994E-2</v>
      </c>
      <c r="C6117" s="1">
        <v>3.8829085999999999E-2</v>
      </c>
      <c r="D6117" s="1">
        <v>4.8439043000000001E-2</v>
      </c>
    </row>
    <row r="6118" spans="1:4" x14ac:dyDescent="0.15">
      <c r="A6118" s="1">
        <v>61.16</v>
      </c>
      <c r="B6118" s="1">
        <v>-7.51613E-2</v>
      </c>
      <c r="C6118" s="1">
        <v>4.1012775000000001E-2</v>
      </c>
      <c r="D6118" s="1">
        <v>4.6770073000000002E-2</v>
      </c>
    </row>
    <row r="6119" spans="1:4" x14ac:dyDescent="0.15">
      <c r="A6119" s="1">
        <v>61.17</v>
      </c>
      <c r="B6119" s="1">
        <v>-7.5272433E-2</v>
      </c>
      <c r="C6119" s="1">
        <v>4.3798287999999998E-2</v>
      </c>
      <c r="D6119" s="1">
        <v>4.6287549999999997E-2</v>
      </c>
    </row>
    <row r="6120" spans="1:4" x14ac:dyDescent="0.15">
      <c r="A6120" s="1">
        <v>61.18</v>
      </c>
      <c r="B6120" s="1">
        <v>-7.4635252999999999E-2</v>
      </c>
      <c r="C6120" s="1">
        <v>4.7326005999999997E-2</v>
      </c>
      <c r="D6120" s="1">
        <v>4.5537034999999997E-2</v>
      </c>
    </row>
    <row r="6121" spans="1:4" x14ac:dyDescent="0.15">
      <c r="A6121" s="1">
        <v>61.19</v>
      </c>
      <c r="B6121" s="1">
        <v>-7.3977271999999997E-2</v>
      </c>
      <c r="C6121" s="1">
        <v>5.1288106E-2</v>
      </c>
      <c r="D6121" s="1">
        <v>4.5040221999999998E-2</v>
      </c>
    </row>
    <row r="6122" spans="1:4" x14ac:dyDescent="0.15">
      <c r="A6122" s="1">
        <v>61.2</v>
      </c>
      <c r="B6122" s="1">
        <v>-7.4266703000000003E-2</v>
      </c>
      <c r="C6122" s="1">
        <v>5.3929103999999999E-2</v>
      </c>
      <c r="D6122" s="1">
        <v>4.5103285E-2</v>
      </c>
    </row>
    <row r="6123" spans="1:4" x14ac:dyDescent="0.15">
      <c r="A6123" s="1">
        <v>61.21</v>
      </c>
      <c r="B6123" s="1">
        <v>-7.5314220000000001E-2</v>
      </c>
      <c r="C6123" s="1">
        <v>5.5406263999999997E-2</v>
      </c>
      <c r="D6123" s="1">
        <v>4.6053096000000002E-2</v>
      </c>
    </row>
    <row r="6124" spans="1:4" x14ac:dyDescent="0.15">
      <c r="A6124" s="1">
        <v>61.22</v>
      </c>
      <c r="B6124" s="1">
        <v>-7.7603394000000006E-2</v>
      </c>
      <c r="C6124" s="1">
        <v>5.4574158999999997E-2</v>
      </c>
      <c r="D6124" s="1">
        <v>4.7653478999999999E-2</v>
      </c>
    </row>
    <row r="6125" spans="1:4" x14ac:dyDescent="0.15">
      <c r="A6125" s="1">
        <v>61.23</v>
      </c>
      <c r="B6125" s="1">
        <v>-8.1457379999999996E-2</v>
      </c>
      <c r="C6125" s="1">
        <v>5.1225940999999997E-2</v>
      </c>
      <c r="D6125" s="1">
        <v>5.0214986000000003E-2</v>
      </c>
    </row>
    <row r="6126" spans="1:4" x14ac:dyDescent="0.15">
      <c r="A6126" s="1">
        <v>61.24</v>
      </c>
      <c r="B6126" s="1">
        <v>-8.4486043999999996E-2</v>
      </c>
      <c r="C6126" s="1">
        <v>4.5694798000000002E-2</v>
      </c>
      <c r="D6126" s="1">
        <v>5.2733826999999997E-2</v>
      </c>
    </row>
    <row r="6127" spans="1:4" x14ac:dyDescent="0.15">
      <c r="A6127" s="1">
        <v>61.25</v>
      </c>
      <c r="B6127" s="1">
        <v>-8.7914687000000005E-2</v>
      </c>
      <c r="C6127" s="1">
        <v>3.9491791999999998E-2</v>
      </c>
      <c r="D6127" s="1">
        <v>5.4486933000000001E-2</v>
      </c>
    </row>
    <row r="6128" spans="1:4" x14ac:dyDescent="0.15">
      <c r="A6128" s="1">
        <v>61.26</v>
      </c>
      <c r="B6128" s="1">
        <v>-9.2814831E-2</v>
      </c>
      <c r="C6128" s="1">
        <v>3.2685688999999997E-2</v>
      </c>
      <c r="D6128" s="1">
        <v>5.5907008000000001E-2</v>
      </c>
    </row>
    <row r="6129" spans="1:4" x14ac:dyDescent="0.15">
      <c r="A6129" s="1">
        <v>61.27</v>
      </c>
      <c r="B6129" s="1">
        <v>-9.7222169999999997E-2</v>
      </c>
      <c r="C6129" s="1">
        <v>2.6595533000000001E-2</v>
      </c>
      <c r="D6129" s="1">
        <v>5.6512886999999998E-2</v>
      </c>
    </row>
    <row r="6130" spans="1:4" x14ac:dyDescent="0.15">
      <c r="A6130" s="1">
        <v>61.28</v>
      </c>
      <c r="B6130" s="1">
        <v>-0.10052506999999999</v>
      </c>
      <c r="C6130" s="1">
        <v>2.1844153000000002E-2</v>
      </c>
      <c r="D6130" s="1">
        <v>5.6072046E-2</v>
      </c>
    </row>
    <row r="6131" spans="1:4" x14ac:dyDescent="0.15">
      <c r="A6131" s="1">
        <v>61.29</v>
      </c>
      <c r="B6131" s="1">
        <v>-0.10294003</v>
      </c>
      <c r="C6131" s="1">
        <v>2.0065995E-2</v>
      </c>
      <c r="D6131" s="1">
        <v>5.5712078999999998E-2</v>
      </c>
    </row>
    <row r="6132" spans="1:4" x14ac:dyDescent="0.15">
      <c r="A6132" s="1">
        <v>61.3</v>
      </c>
      <c r="B6132" s="1">
        <v>-0.10323641</v>
      </c>
      <c r="C6132" s="1">
        <v>2.0669080999999999E-2</v>
      </c>
      <c r="D6132" s="1">
        <v>5.6777379000000003E-2</v>
      </c>
    </row>
    <row r="6133" spans="1:4" x14ac:dyDescent="0.15">
      <c r="A6133" s="1">
        <v>61.31</v>
      </c>
      <c r="B6133" s="1">
        <v>-0.10209066</v>
      </c>
      <c r="C6133" s="1">
        <v>2.3087614999999999E-2</v>
      </c>
      <c r="D6133" s="1">
        <v>5.7882603999999997E-2</v>
      </c>
    </row>
    <row r="6134" spans="1:4" x14ac:dyDescent="0.15">
      <c r="A6134" s="1">
        <v>61.32</v>
      </c>
      <c r="B6134" s="1">
        <v>-9.9230877999999995E-2</v>
      </c>
      <c r="C6134" s="1">
        <v>2.5149767E-2</v>
      </c>
      <c r="D6134" s="1">
        <v>5.8151631000000002E-2</v>
      </c>
    </row>
    <row r="6135" spans="1:4" x14ac:dyDescent="0.15">
      <c r="A6135" s="1">
        <v>61.33</v>
      </c>
      <c r="B6135" s="1">
        <v>-9.4645041999999999E-2</v>
      </c>
      <c r="C6135" s="1">
        <v>2.7716737000000002E-2</v>
      </c>
      <c r="D6135" s="1">
        <v>5.7604774999999997E-2</v>
      </c>
    </row>
    <row r="6136" spans="1:4" x14ac:dyDescent="0.15">
      <c r="A6136" s="1">
        <v>61.34</v>
      </c>
      <c r="B6136" s="1">
        <v>-8.9526363999999997E-2</v>
      </c>
      <c r="C6136" s="1">
        <v>3.0144064000000002E-2</v>
      </c>
      <c r="D6136" s="1">
        <v>5.6717640999999999E-2</v>
      </c>
    </row>
    <row r="6137" spans="1:4" x14ac:dyDescent="0.15">
      <c r="A6137" s="1">
        <v>61.35</v>
      </c>
      <c r="B6137" s="1">
        <v>-8.5091124000000004E-2</v>
      </c>
      <c r="C6137" s="1">
        <v>3.1731818000000002E-2</v>
      </c>
      <c r="D6137" s="1">
        <v>5.6217786999999998E-2</v>
      </c>
    </row>
    <row r="6138" spans="1:4" x14ac:dyDescent="0.15">
      <c r="A6138" s="1">
        <v>61.36</v>
      </c>
      <c r="B6138" s="1">
        <v>-8.1219686999999999E-2</v>
      </c>
      <c r="C6138" s="1">
        <v>3.1787616999999997E-2</v>
      </c>
      <c r="D6138" s="1">
        <v>5.5973093000000002E-2</v>
      </c>
    </row>
    <row r="6139" spans="1:4" x14ac:dyDescent="0.15">
      <c r="A6139" s="1">
        <v>61.37</v>
      </c>
      <c r="B6139" s="1">
        <v>-7.7838484999999999E-2</v>
      </c>
      <c r="C6139" s="1">
        <v>3.0326855999999999E-2</v>
      </c>
      <c r="D6139" s="1">
        <v>5.4999774000000001E-2</v>
      </c>
    </row>
    <row r="6140" spans="1:4" x14ac:dyDescent="0.15">
      <c r="A6140" s="1">
        <v>61.38</v>
      </c>
      <c r="B6140" s="1">
        <v>-7.4114641999999994E-2</v>
      </c>
      <c r="C6140" s="1">
        <v>2.5615839000000001E-2</v>
      </c>
      <c r="D6140" s="1">
        <v>5.3291106999999997E-2</v>
      </c>
    </row>
    <row r="6141" spans="1:4" x14ac:dyDescent="0.15">
      <c r="A6141" s="1">
        <v>61.39</v>
      </c>
      <c r="B6141" s="1">
        <v>-7.0059982000000007E-2</v>
      </c>
      <c r="C6141" s="1">
        <v>1.9918178000000002E-2</v>
      </c>
      <c r="D6141" s="1">
        <v>5.2087106000000001E-2</v>
      </c>
    </row>
    <row r="6142" spans="1:4" x14ac:dyDescent="0.15">
      <c r="A6142" s="1">
        <v>61.4</v>
      </c>
      <c r="B6142" s="1">
        <v>-6.5104326000000004E-2</v>
      </c>
      <c r="C6142" s="1">
        <v>1.3435305999999999E-2</v>
      </c>
      <c r="D6142" s="1">
        <v>5.1923709999999998E-2</v>
      </c>
    </row>
    <row r="6143" spans="1:4" x14ac:dyDescent="0.15">
      <c r="A6143" s="1">
        <v>61.41</v>
      </c>
      <c r="B6143" s="1">
        <v>-6.0375199999999997E-2</v>
      </c>
      <c r="C6143" s="1">
        <v>7.2509862999999997E-3</v>
      </c>
      <c r="D6143" s="1">
        <v>5.1242270999999999E-2</v>
      </c>
    </row>
    <row r="6144" spans="1:4" x14ac:dyDescent="0.15">
      <c r="A6144" s="1">
        <v>61.42</v>
      </c>
      <c r="B6144" s="1">
        <v>-5.676846E-2</v>
      </c>
      <c r="C6144" s="1">
        <v>1.2780587999999999E-3</v>
      </c>
      <c r="D6144" s="1">
        <v>4.9917656999999997E-2</v>
      </c>
    </row>
    <row r="6145" spans="1:4" x14ac:dyDescent="0.15">
      <c r="A6145" s="1">
        <v>61.43</v>
      </c>
      <c r="B6145" s="1">
        <v>-5.3850055000000001E-2</v>
      </c>
      <c r="C6145" s="1">
        <v>-3.7203765999999998E-3</v>
      </c>
      <c r="D6145" s="1">
        <v>4.8532609999999997E-2</v>
      </c>
    </row>
    <row r="6146" spans="1:4" x14ac:dyDescent="0.15">
      <c r="A6146" s="1">
        <v>61.44</v>
      </c>
      <c r="B6146" s="1">
        <v>-5.2270029000000003E-2</v>
      </c>
      <c r="C6146" s="1">
        <v>-8.4249792E-3</v>
      </c>
      <c r="D6146" s="1">
        <v>4.8142139E-2</v>
      </c>
    </row>
    <row r="6147" spans="1:4" x14ac:dyDescent="0.15">
      <c r="A6147" s="1">
        <v>61.45</v>
      </c>
      <c r="B6147" s="1">
        <v>-5.2412081999999999E-2</v>
      </c>
      <c r="C6147" s="1">
        <v>-1.1839773E-2</v>
      </c>
      <c r="D6147" s="1">
        <v>4.8896793000000001E-2</v>
      </c>
    </row>
    <row r="6148" spans="1:4" x14ac:dyDescent="0.15">
      <c r="A6148" s="1">
        <v>61.46</v>
      </c>
      <c r="B6148" s="1">
        <v>-5.4249026999999998E-2</v>
      </c>
      <c r="C6148" s="1">
        <v>-1.448586E-2</v>
      </c>
      <c r="D6148" s="1">
        <v>4.9382466999999999E-2</v>
      </c>
    </row>
    <row r="6149" spans="1:4" x14ac:dyDescent="0.15">
      <c r="A6149" s="1">
        <v>61.47</v>
      </c>
      <c r="B6149" s="1">
        <v>-5.8079405000000001E-2</v>
      </c>
      <c r="C6149" s="1">
        <v>-1.6442422000000002E-2</v>
      </c>
      <c r="D6149" s="1">
        <v>5.0094815000000001E-2</v>
      </c>
    </row>
    <row r="6150" spans="1:4" x14ac:dyDescent="0.15">
      <c r="A6150" s="1">
        <v>61.48</v>
      </c>
      <c r="B6150" s="1">
        <v>-6.3245587000000006E-2</v>
      </c>
      <c r="C6150" s="1">
        <v>-1.8467977E-2</v>
      </c>
      <c r="D6150" s="1">
        <v>5.1331164999999998E-2</v>
      </c>
    </row>
    <row r="6151" spans="1:4" x14ac:dyDescent="0.15">
      <c r="A6151" s="1">
        <v>61.49</v>
      </c>
      <c r="B6151" s="1">
        <v>-6.9180805999999997E-2</v>
      </c>
      <c r="C6151" s="1">
        <v>-2.0503184000000001E-2</v>
      </c>
      <c r="D6151" s="1">
        <v>5.2487104999999999E-2</v>
      </c>
    </row>
    <row r="6152" spans="1:4" x14ac:dyDescent="0.15">
      <c r="A6152" s="1">
        <v>61.5</v>
      </c>
      <c r="B6152" s="1">
        <v>-7.4201636000000001E-2</v>
      </c>
      <c r="C6152" s="1">
        <v>-2.3914127E-2</v>
      </c>
      <c r="D6152" s="1">
        <v>5.2439448999999999E-2</v>
      </c>
    </row>
    <row r="6153" spans="1:4" x14ac:dyDescent="0.15">
      <c r="A6153" s="1">
        <v>61.51</v>
      </c>
      <c r="B6153" s="1">
        <v>-7.8693856000000006E-2</v>
      </c>
      <c r="C6153" s="1">
        <v>-2.7506168000000001E-2</v>
      </c>
      <c r="D6153" s="1">
        <v>5.1082688000000001E-2</v>
      </c>
    </row>
    <row r="6154" spans="1:4" x14ac:dyDescent="0.15">
      <c r="A6154" s="1">
        <v>61.52</v>
      </c>
      <c r="B6154" s="1">
        <v>-8.0935426000000005E-2</v>
      </c>
      <c r="C6154" s="1">
        <v>-3.0297297000000001E-2</v>
      </c>
      <c r="D6154" s="1">
        <v>4.9133126999999999E-2</v>
      </c>
    </row>
    <row r="6155" spans="1:4" x14ac:dyDescent="0.15">
      <c r="A6155" s="1">
        <v>61.53</v>
      </c>
      <c r="B6155" s="1">
        <v>-8.1165044000000006E-2</v>
      </c>
      <c r="C6155" s="1">
        <v>-3.2135742000000002E-2</v>
      </c>
      <c r="D6155" s="1">
        <v>4.7056440999999997E-2</v>
      </c>
    </row>
    <row r="6156" spans="1:4" x14ac:dyDescent="0.15">
      <c r="A6156" s="1">
        <v>61.54</v>
      </c>
      <c r="B6156" s="1">
        <v>-7.7774686999999995E-2</v>
      </c>
      <c r="C6156" s="1">
        <v>-3.3429268999999998E-2</v>
      </c>
      <c r="D6156" s="1">
        <v>4.5110236999999997E-2</v>
      </c>
    </row>
    <row r="6157" spans="1:4" x14ac:dyDescent="0.15">
      <c r="A6157" s="1">
        <v>61.55</v>
      </c>
      <c r="B6157" s="1">
        <v>-7.1887764000000007E-2</v>
      </c>
      <c r="C6157" s="1">
        <v>-3.3067615000000002E-2</v>
      </c>
      <c r="D6157" s="1">
        <v>4.3458407999999997E-2</v>
      </c>
    </row>
    <row r="6158" spans="1:4" x14ac:dyDescent="0.15">
      <c r="A6158" s="1">
        <v>61.56</v>
      </c>
      <c r="B6158" s="1">
        <v>-6.3839173999999999E-2</v>
      </c>
      <c r="C6158" s="1">
        <v>-3.0749199000000001E-2</v>
      </c>
      <c r="D6158" s="1">
        <v>4.1141971999999999E-2</v>
      </c>
    </row>
    <row r="6159" spans="1:4" x14ac:dyDescent="0.15">
      <c r="A6159" s="1">
        <v>61.57</v>
      </c>
      <c r="B6159" s="1">
        <v>-5.3974635999999999E-2</v>
      </c>
      <c r="C6159" s="1">
        <v>-2.594693E-2</v>
      </c>
      <c r="D6159" s="1">
        <v>3.7483269999999999E-2</v>
      </c>
    </row>
    <row r="6160" spans="1:4" x14ac:dyDescent="0.15">
      <c r="A6160" s="1">
        <v>61.58</v>
      </c>
      <c r="B6160" s="1">
        <v>-4.1865067999999998E-2</v>
      </c>
      <c r="C6160" s="1">
        <v>-1.9132381E-2</v>
      </c>
      <c r="D6160" s="1">
        <v>3.2857107000000003E-2</v>
      </c>
    </row>
    <row r="6161" spans="1:4" x14ac:dyDescent="0.15">
      <c r="A6161" s="1">
        <v>61.59</v>
      </c>
      <c r="B6161" s="1">
        <v>-3.0135808E-2</v>
      </c>
      <c r="C6161" s="1">
        <v>-9.8657311000000004E-3</v>
      </c>
      <c r="D6161" s="1">
        <v>2.8057731999999998E-2</v>
      </c>
    </row>
    <row r="6162" spans="1:4" x14ac:dyDescent="0.15">
      <c r="A6162" s="1">
        <v>61.6</v>
      </c>
      <c r="B6162" s="1">
        <v>-1.7781548000000001E-2</v>
      </c>
      <c r="C6162" s="1">
        <v>3.6343125999999999E-4</v>
      </c>
      <c r="D6162" s="1">
        <v>2.4171163999999998E-2</v>
      </c>
    </row>
    <row r="6163" spans="1:4" x14ac:dyDescent="0.15">
      <c r="A6163" s="1">
        <v>61.61</v>
      </c>
      <c r="B6163" s="1">
        <v>-6.6111811000000003E-3</v>
      </c>
      <c r="C6163" s="1">
        <v>1.1762119999999999E-2</v>
      </c>
      <c r="D6163" s="1">
        <v>2.2266960999999998E-2</v>
      </c>
    </row>
    <row r="6164" spans="1:4" x14ac:dyDescent="0.15">
      <c r="A6164" s="1">
        <v>61.62</v>
      </c>
      <c r="B6164" s="1">
        <v>3.715463E-3</v>
      </c>
      <c r="C6164" s="1">
        <v>2.38336E-2</v>
      </c>
      <c r="D6164" s="1">
        <v>2.241023E-2</v>
      </c>
    </row>
    <row r="6165" spans="1:4" x14ac:dyDescent="0.15">
      <c r="A6165" s="1">
        <v>61.63</v>
      </c>
      <c r="B6165" s="1">
        <v>1.1760582E-2</v>
      </c>
      <c r="C6165" s="1">
        <v>3.6371388999999997E-2</v>
      </c>
      <c r="D6165" s="1">
        <v>2.3902788000000001E-2</v>
      </c>
    </row>
    <row r="6166" spans="1:4" x14ac:dyDescent="0.15">
      <c r="A6166" s="1">
        <v>61.64</v>
      </c>
      <c r="B6166" s="1">
        <v>1.8221344E-2</v>
      </c>
      <c r="C6166" s="1">
        <v>4.8723875999999999E-2</v>
      </c>
      <c r="D6166" s="1">
        <v>2.5377383E-2</v>
      </c>
    </row>
    <row r="6167" spans="1:4" x14ac:dyDescent="0.15">
      <c r="A6167" s="1">
        <v>61.65</v>
      </c>
      <c r="B6167" s="1">
        <v>2.2474589999999999E-2</v>
      </c>
      <c r="C6167" s="1">
        <v>6.0906739000000001E-2</v>
      </c>
      <c r="D6167" s="1">
        <v>2.6724077999999998E-2</v>
      </c>
    </row>
    <row r="6168" spans="1:4" x14ac:dyDescent="0.15">
      <c r="A6168" s="1">
        <v>61.66</v>
      </c>
      <c r="B6168" s="1">
        <v>2.5501789E-2</v>
      </c>
      <c r="C6168" s="1">
        <v>7.0932014000000002E-2</v>
      </c>
      <c r="D6168" s="1">
        <v>2.7939091999999999E-2</v>
      </c>
    </row>
    <row r="6169" spans="1:4" x14ac:dyDescent="0.15">
      <c r="A6169" s="1">
        <v>61.67</v>
      </c>
      <c r="B6169" s="1">
        <v>2.6508963999999999E-2</v>
      </c>
      <c r="C6169" s="1">
        <v>7.8275842999999998E-2</v>
      </c>
      <c r="D6169" s="1">
        <v>2.8469662999999999E-2</v>
      </c>
    </row>
    <row r="6170" spans="1:4" x14ac:dyDescent="0.15">
      <c r="A6170" s="1">
        <v>61.68</v>
      </c>
      <c r="B6170" s="1">
        <v>2.6107373E-2</v>
      </c>
      <c r="C6170" s="1">
        <v>8.3930551000000006E-2</v>
      </c>
      <c r="D6170" s="1">
        <v>2.7363783999999999E-2</v>
      </c>
    </row>
    <row r="6171" spans="1:4" x14ac:dyDescent="0.15">
      <c r="A6171" s="1">
        <v>61.69</v>
      </c>
      <c r="B6171" s="1">
        <v>2.3414028999999999E-2</v>
      </c>
      <c r="C6171" s="1">
        <v>8.9311188E-2</v>
      </c>
      <c r="D6171" s="1">
        <v>2.5735455000000001E-2</v>
      </c>
    </row>
    <row r="6172" spans="1:4" x14ac:dyDescent="0.15">
      <c r="A6172" s="1">
        <v>61.7</v>
      </c>
      <c r="B6172" s="1">
        <v>2.0003690000000001E-2</v>
      </c>
      <c r="C6172" s="1">
        <v>9.3896304E-2</v>
      </c>
      <c r="D6172" s="1">
        <v>2.5485649999999999E-2</v>
      </c>
    </row>
    <row r="6173" spans="1:4" x14ac:dyDescent="0.15">
      <c r="A6173" s="1">
        <v>61.71</v>
      </c>
      <c r="B6173" s="1">
        <v>1.5467796000000001E-2</v>
      </c>
      <c r="C6173" s="1">
        <v>9.7603321000000007E-2</v>
      </c>
      <c r="D6173" s="1">
        <v>2.6953952E-2</v>
      </c>
    </row>
    <row r="6174" spans="1:4" x14ac:dyDescent="0.15">
      <c r="A6174" s="1">
        <v>61.72</v>
      </c>
      <c r="B6174" s="1">
        <v>1.0595355000000001E-2</v>
      </c>
      <c r="C6174" s="1">
        <v>0.10248881999999999</v>
      </c>
      <c r="D6174" s="1">
        <v>2.9044935000000001E-2</v>
      </c>
    </row>
    <row r="6175" spans="1:4" x14ac:dyDescent="0.15">
      <c r="A6175" s="1">
        <v>61.73</v>
      </c>
      <c r="B6175" s="1">
        <v>6.0793829000000002E-3</v>
      </c>
      <c r="C6175" s="1">
        <v>0.10624303</v>
      </c>
      <c r="D6175" s="1">
        <v>3.1763878000000002E-2</v>
      </c>
    </row>
    <row r="6176" spans="1:4" x14ac:dyDescent="0.15">
      <c r="A6176" s="1">
        <v>61.74</v>
      </c>
      <c r="B6176" s="1">
        <v>2.2756806000000002E-3</v>
      </c>
      <c r="C6176" s="1">
        <v>0.1106888</v>
      </c>
      <c r="D6176" s="1">
        <v>3.5412964999999998E-2</v>
      </c>
    </row>
    <row r="6177" spans="1:4" x14ac:dyDescent="0.15">
      <c r="A6177" s="1">
        <v>61.75</v>
      </c>
      <c r="B6177" s="1">
        <v>-2.0123926000000002E-3</v>
      </c>
      <c r="C6177" s="1">
        <v>0.11690832</v>
      </c>
      <c r="D6177" s="1">
        <v>4.0168492E-2</v>
      </c>
    </row>
    <row r="6178" spans="1:4" x14ac:dyDescent="0.15">
      <c r="A6178" s="1">
        <v>61.76</v>
      </c>
      <c r="B6178" s="1">
        <v>-4.4573651000000001E-3</v>
      </c>
      <c r="C6178" s="1">
        <v>0.12389238</v>
      </c>
      <c r="D6178" s="1">
        <v>4.6120861999999999E-2</v>
      </c>
    </row>
    <row r="6179" spans="1:4" x14ac:dyDescent="0.15">
      <c r="A6179" s="1">
        <v>61.77</v>
      </c>
      <c r="B6179" s="1">
        <v>-6.6841803000000002E-3</v>
      </c>
      <c r="C6179" s="1">
        <v>0.13124828999999999</v>
      </c>
      <c r="D6179" s="1">
        <v>5.3564362999999997E-2</v>
      </c>
    </row>
    <row r="6180" spans="1:4" x14ac:dyDescent="0.15">
      <c r="A6180" s="1">
        <v>61.78</v>
      </c>
      <c r="B6180" s="1">
        <v>-8.1887593000000009E-3</v>
      </c>
      <c r="C6180" s="1">
        <v>0.13892821</v>
      </c>
      <c r="D6180" s="1">
        <v>6.1869067999999999E-2</v>
      </c>
    </row>
    <row r="6181" spans="1:4" x14ac:dyDescent="0.15">
      <c r="A6181" s="1">
        <v>61.79</v>
      </c>
      <c r="B6181" s="1">
        <v>-7.7487262999999997E-3</v>
      </c>
      <c r="C6181" s="1">
        <v>0.14493789000000001</v>
      </c>
      <c r="D6181" s="1">
        <v>6.9844647999999995E-2</v>
      </c>
    </row>
    <row r="6182" spans="1:4" x14ac:dyDescent="0.15">
      <c r="A6182" s="1">
        <v>61.8</v>
      </c>
      <c r="B6182" s="1">
        <v>-4.9445325000000004E-3</v>
      </c>
      <c r="C6182" s="1">
        <v>0.14978366000000001</v>
      </c>
      <c r="D6182" s="1">
        <v>7.7389809000000004E-2</v>
      </c>
    </row>
    <row r="6183" spans="1:4" x14ac:dyDescent="0.15">
      <c r="A6183" s="1">
        <v>61.81</v>
      </c>
      <c r="B6183" s="1">
        <v>-4.7829228000000003E-4</v>
      </c>
      <c r="C6183" s="1">
        <v>0.15355696999999999</v>
      </c>
      <c r="D6183" s="1">
        <v>8.3117836E-2</v>
      </c>
    </row>
    <row r="6184" spans="1:4" x14ac:dyDescent="0.15">
      <c r="A6184" s="1">
        <v>61.82</v>
      </c>
      <c r="B6184" s="1">
        <v>6.1963375999999999E-3</v>
      </c>
      <c r="C6184" s="1">
        <v>0.15516369999999999</v>
      </c>
      <c r="D6184" s="1">
        <v>8.6414047999999993E-2</v>
      </c>
    </row>
    <row r="6185" spans="1:4" x14ac:dyDescent="0.15">
      <c r="A6185" s="1">
        <v>61.83</v>
      </c>
      <c r="B6185" s="1">
        <v>1.3595931E-2</v>
      </c>
      <c r="C6185" s="1">
        <v>0.15336311</v>
      </c>
      <c r="D6185" s="1">
        <v>8.7832827000000002E-2</v>
      </c>
    </row>
    <row r="6186" spans="1:4" x14ac:dyDescent="0.15">
      <c r="A6186" s="1">
        <v>61.84</v>
      </c>
      <c r="B6186" s="1">
        <v>2.2471029E-2</v>
      </c>
      <c r="C6186" s="1">
        <v>0.14924026000000001</v>
      </c>
      <c r="D6186" s="1">
        <v>8.8288975000000006E-2</v>
      </c>
    </row>
    <row r="6187" spans="1:4" x14ac:dyDescent="0.15">
      <c r="A6187" s="1">
        <v>61.85</v>
      </c>
      <c r="B6187" s="1">
        <v>3.1860739999999999E-2</v>
      </c>
      <c r="C6187" s="1">
        <v>0.14262907999999999</v>
      </c>
      <c r="D6187" s="1">
        <v>8.8600053999999998E-2</v>
      </c>
    </row>
    <row r="6188" spans="1:4" x14ac:dyDescent="0.15">
      <c r="A6188" s="1">
        <v>61.86</v>
      </c>
      <c r="B6188" s="1">
        <v>4.1141368999999997E-2</v>
      </c>
      <c r="C6188" s="1">
        <v>0.13465152</v>
      </c>
      <c r="D6188" s="1">
        <v>8.8455097999999996E-2</v>
      </c>
    </row>
    <row r="6189" spans="1:4" x14ac:dyDescent="0.15">
      <c r="A6189" s="1">
        <v>61.87</v>
      </c>
      <c r="B6189" s="1">
        <v>4.9534835999999999E-2</v>
      </c>
      <c r="C6189" s="1">
        <v>0.12605287000000001</v>
      </c>
      <c r="D6189" s="1">
        <v>8.8376990000000002E-2</v>
      </c>
    </row>
    <row r="6190" spans="1:4" x14ac:dyDescent="0.15">
      <c r="A6190" s="1">
        <v>61.88</v>
      </c>
      <c r="B6190" s="1">
        <v>5.5219856999999997E-2</v>
      </c>
      <c r="C6190" s="1">
        <v>0.11733356</v>
      </c>
      <c r="D6190" s="1">
        <v>8.8723367999999997E-2</v>
      </c>
    </row>
    <row r="6191" spans="1:4" x14ac:dyDescent="0.15">
      <c r="A6191" s="1">
        <v>61.89</v>
      </c>
      <c r="B6191" s="1">
        <v>5.7319813999999997E-2</v>
      </c>
      <c r="C6191" s="1">
        <v>0.1099749</v>
      </c>
      <c r="D6191" s="1">
        <v>8.9702486999999997E-2</v>
      </c>
    </row>
    <row r="6192" spans="1:4" x14ac:dyDescent="0.15">
      <c r="A6192" s="1">
        <v>61.9</v>
      </c>
      <c r="B6192" s="1">
        <v>5.6194328000000002E-2</v>
      </c>
      <c r="C6192" s="1">
        <v>0.10485952</v>
      </c>
      <c r="D6192" s="1">
        <v>9.0290224000000002E-2</v>
      </c>
    </row>
    <row r="6193" spans="1:4" x14ac:dyDescent="0.15">
      <c r="A6193" s="1">
        <v>61.91</v>
      </c>
      <c r="B6193" s="1">
        <v>5.1851612999999998E-2</v>
      </c>
      <c r="C6193" s="1">
        <v>0.10135618</v>
      </c>
      <c r="D6193" s="1">
        <v>8.9904954999999995E-2</v>
      </c>
    </row>
    <row r="6194" spans="1:4" x14ac:dyDescent="0.15">
      <c r="A6194" s="1">
        <v>61.92</v>
      </c>
      <c r="B6194" s="1">
        <v>4.3961717999999997E-2</v>
      </c>
      <c r="C6194" s="1">
        <v>9.9007501999999997E-2</v>
      </c>
      <c r="D6194" s="1">
        <v>8.8497641000000002E-2</v>
      </c>
    </row>
    <row r="6195" spans="1:4" x14ac:dyDescent="0.15">
      <c r="A6195" s="1">
        <v>61.93</v>
      </c>
      <c r="B6195" s="1">
        <v>3.4616174999999999E-2</v>
      </c>
      <c r="C6195" s="1">
        <v>9.7925287E-2</v>
      </c>
      <c r="D6195" s="1">
        <v>8.5276401000000002E-2</v>
      </c>
    </row>
    <row r="6196" spans="1:4" x14ac:dyDescent="0.15">
      <c r="A6196" s="1">
        <v>61.94</v>
      </c>
      <c r="B6196" s="1">
        <v>2.5549123999999999E-2</v>
      </c>
      <c r="C6196" s="1">
        <v>9.6380494999999997E-2</v>
      </c>
      <c r="D6196" s="1">
        <v>7.9537064000000005E-2</v>
      </c>
    </row>
    <row r="6197" spans="1:4" x14ac:dyDescent="0.15">
      <c r="A6197" s="1">
        <v>61.95</v>
      </c>
      <c r="B6197" s="1">
        <v>1.6526111E-2</v>
      </c>
      <c r="C6197" s="1">
        <v>9.4471437000000005E-2</v>
      </c>
      <c r="D6197" s="1">
        <v>7.3216050000000005E-2</v>
      </c>
    </row>
    <row r="6198" spans="1:4" x14ac:dyDescent="0.15">
      <c r="A6198" s="1">
        <v>61.96</v>
      </c>
      <c r="B6198" s="1">
        <v>8.9899752999999995E-3</v>
      </c>
      <c r="C6198" s="1">
        <v>9.2031966000000007E-2</v>
      </c>
      <c r="D6198" s="1">
        <v>6.6977350000000005E-2</v>
      </c>
    </row>
    <row r="6199" spans="1:4" x14ac:dyDescent="0.15">
      <c r="A6199" s="1">
        <v>61.97</v>
      </c>
      <c r="B6199" s="1">
        <v>3.5334652E-3</v>
      </c>
      <c r="C6199" s="1">
        <v>8.8596950999999993E-2</v>
      </c>
      <c r="D6199" s="1">
        <v>6.0400572999999999E-2</v>
      </c>
    </row>
    <row r="6200" spans="1:4" x14ac:dyDescent="0.15">
      <c r="A6200" s="1">
        <v>61.98</v>
      </c>
      <c r="B6200" s="1">
        <v>6.8649901999999995E-4</v>
      </c>
      <c r="C6200" s="1">
        <v>8.3162479999999997E-2</v>
      </c>
      <c r="D6200" s="1">
        <v>5.3005240000000002E-2</v>
      </c>
    </row>
    <row r="6201" spans="1:4" x14ac:dyDescent="0.15">
      <c r="A6201" s="1">
        <v>61.99</v>
      </c>
      <c r="B6201" s="1">
        <v>1.4670480000000001E-3</v>
      </c>
      <c r="C6201" s="1">
        <v>7.6174393000000007E-2</v>
      </c>
      <c r="D6201" s="1">
        <v>4.3791894999999997E-2</v>
      </c>
    </row>
    <row r="6202" spans="1:4" x14ac:dyDescent="0.15">
      <c r="A6202" s="1">
        <v>62</v>
      </c>
      <c r="B6202" s="1">
        <v>5.8650619999999999E-3</v>
      </c>
      <c r="C6202" s="1">
        <v>6.8399848999999999E-2</v>
      </c>
      <c r="D6202" s="1">
        <v>3.3765027000000003E-2</v>
      </c>
    </row>
    <row r="6203" spans="1:4" x14ac:dyDescent="0.15">
      <c r="A6203" s="1">
        <v>62.01</v>
      </c>
      <c r="B6203" s="1">
        <v>1.2009203E-2</v>
      </c>
      <c r="C6203" s="1">
        <v>6.1047924000000003E-2</v>
      </c>
      <c r="D6203" s="1">
        <v>2.2971792000000001E-2</v>
      </c>
    </row>
    <row r="6204" spans="1:4" x14ac:dyDescent="0.15">
      <c r="A6204" s="1">
        <v>62.02</v>
      </c>
      <c r="B6204" s="1">
        <v>2.1291109999999999E-2</v>
      </c>
      <c r="C6204" s="1">
        <v>5.3831911000000003E-2</v>
      </c>
      <c r="D6204" s="1">
        <v>1.0095059999999999E-2</v>
      </c>
    </row>
    <row r="6205" spans="1:4" x14ac:dyDescent="0.15">
      <c r="A6205" s="1">
        <v>62.03</v>
      </c>
      <c r="B6205" s="1">
        <v>3.2110786000000002E-2</v>
      </c>
      <c r="C6205" s="1">
        <v>4.7088238999999997E-2</v>
      </c>
      <c r="D6205" s="1">
        <v>-4.2749403000000002E-3</v>
      </c>
    </row>
    <row r="6206" spans="1:4" x14ac:dyDescent="0.15">
      <c r="A6206" s="1">
        <v>62.04</v>
      </c>
      <c r="B6206" s="1">
        <v>4.38027E-2</v>
      </c>
      <c r="C6206" s="1">
        <v>4.1001930999999998E-2</v>
      </c>
      <c r="D6206" s="1">
        <v>-1.8386284999999999E-2</v>
      </c>
    </row>
    <row r="6207" spans="1:4" x14ac:dyDescent="0.15">
      <c r="A6207" s="1">
        <v>62.05</v>
      </c>
      <c r="B6207" s="1">
        <v>5.4431273000000002E-2</v>
      </c>
      <c r="C6207" s="1">
        <v>3.7162343E-2</v>
      </c>
      <c r="D6207" s="1">
        <v>-3.1595492000000003E-2</v>
      </c>
    </row>
    <row r="6208" spans="1:4" x14ac:dyDescent="0.15">
      <c r="A6208" s="1">
        <v>62.06</v>
      </c>
      <c r="B6208" s="1">
        <v>6.2933434999999996E-2</v>
      </c>
      <c r="C6208" s="1">
        <v>3.4317114000000003E-2</v>
      </c>
      <c r="D6208" s="1">
        <v>-4.4306761E-2</v>
      </c>
    </row>
    <row r="6209" spans="1:4" x14ac:dyDescent="0.15">
      <c r="A6209" s="1">
        <v>62.07</v>
      </c>
      <c r="B6209" s="1">
        <v>7.0416354E-2</v>
      </c>
      <c r="C6209" s="1">
        <v>3.2436491999999997E-2</v>
      </c>
      <c r="D6209" s="1">
        <v>-5.6287239000000003E-2</v>
      </c>
    </row>
    <row r="6210" spans="1:4" x14ac:dyDescent="0.15">
      <c r="A6210" s="1">
        <v>62.08</v>
      </c>
      <c r="B6210" s="1">
        <v>7.5300836999999995E-2</v>
      </c>
      <c r="C6210" s="1">
        <v>3.1229040999999999E-2</v>
      </c>
      <c r="D6210" s="1">
        <v>-6.7885526000000002E-2</v>
      </c>
    </row>
    <row r="6211" spans="1:4" x14ac:dyDescent="0.15">
      <c r="A6211" s="1">
        <v>62.09</v>
      </c>
      <c r="B6211" s="1">
        <v>7.8907526000000006E-2</v>
      </c>
      <c r="C6211" s="1">
        <v>3.0354625E-2</v>
      </c>
      <c r="D6211" s="1">
        <v>-7.9004708000000007E-2</v>
      </c>
    </row>
    <row r="6212" spans="1:4" x14ac:dyDescent="0.15">
      <c r="A6212" s="1">
        <v>62.1</v>
      </c>
      <c r="B6212" s="1">
        <v>8.1969069000000006E-2</v>
      </c>
      <c r="C6212" s="1">
        <v>2.7865674E-2</v>
      </c>
      <c r="D6212" s="1">
        <v>-8.9577247999999998E-2</v>
      </c>
    </row>
    <row r="6213" spans="1:4" x14ac:dyDescent="0.15">
      <c r="A6213" s="1">
        <v>62.11</v>
      </c>
      <c r="B6213" s="1">
        <v>8.4592192999999996E-2</v>
      </c>
      <c r="C6213" s="1">
        <v>2.5030281000000001E-2</v>
      </c>
      <c r="D6213" s="1">
        <v>-0.10036556000000001</v>
      </c>
    </row>
    <row r="6214" spans="1:4" x14ac:dyDescent="0.15">
      <c r="A6214" s="1">
        <v>62.12</v>
      </c>
      <c r="B6214" s="1">
        <v>8.6299951999999999E-2</v>
      </c>
      <c r="C6214" s="1">
        <v>2.3145076000000001E-2</v>
      </c>
      <c r="D6214" s="1">
        <v>-0.11111944999999999</v>
      </c>
    </row>
    <row r="6215" spans="1:4" x14ac:dyDescent="0.15">
      <c r="A6215" s="1">
        <v>62.13</v>
      </c>
      <c r="B6215" s="1">
        <v>9.0256489999999995E-2</v>
      </c>
      <c r="C6215" s="1">
        <v>2.2394552000000002E-2</v>
      </c>
      <c r="D6215" s="1">
        <v>-0.11966548</v>
      </c>
    </row>
    <row r="6216" spans="1:4" x14ac:dyDescent="0.15">
      <c r="A6216" s="1">
        <v>62.14</v>
      </c>
      <c r="B6216" s="1">
        <v>9.5644260999999994E-2</v>
      </c>
      <c r="C6216" s="1">
        <v>2.1331249E-2</v>
      </c>
      <c r="D6216" s="1">
        <v>-0.12645163000000001</v>
      </c>
    </row>
    <row r="6217" spans="1:4" x14ac:dyDescent="0.15">
      <c r="A6217" s="1">
        <v>62.15</v>
      </c>
      <c r="B6217" s="1">
        <v>0.10232941</v>
      </c>
      <c r="C6217" s="1">
        <v>2.0845692999999998E-2</v>
      </c>
      <c r="D6217" s="1">
        <v>-0.13310482000000001</v>
      </c>
    </row>
    <row r="6218" spans="1:4" x14ac:dyDescent="0.15">
      <c r="A6218" s="1">
        <v>62.16</v>
      </c>
      <c r="B6218" s="1">
        <v>0.11063339</v>
      </c>
      <c r="C6218" s="1">
        <v>1.8583766000000002E-2</v>
      </c>
      <c r="D6218" s="1">
        <v>-0.14060128</v>
      </c>
    </row>
    <row r="6219" spans="1:4" x14ac:dyDescent="0.15">
      <c r="A6219" s="1">
        <v>62.17</v>
      </c>
      <c r="B6219" s="1">
        <v>0.1195556</v>
      </c>
      <c r="C6219" s="1">
        <v>1.5105547E-2</v>
      </c>
      <c r="D6219" s="1">
        <v>-0.14796251999999999</v>
      </c>
    </row>
    <row r="6220" spans="1:4" x14ac:dyDescent="0.15">
      <c r="A6220" s="1">
        <v>62.18</v>
      </c>
      <c r="B6220" s="1">
        <v>0.12835446</v>
      </c>
      <c r="C6220" s="1">
        <v>1.1266905000000001E-2</v>
      </c>
      <c r="D6220" s="1">
        <v>-0.15375881999999999</v>
      </c>
    </row>
    <row r="6221" spans="1:4" x14ac:dyDescent="0.15">
      <c r="A6221" s="1">
        <v>62.19</v>
      </c>
      <c r="B6221" s="1">
        <v>0.13753034</v>
      </c>
      <c r="C6221" s="1">
        <v>6.0821388999999998E-3</v>
      </c>
      <c r="D6221" s="1">
        <v>-0.15880353999999999</v>
      </c>
    </row>
    <row r="6222" spans="1:4" x14ac:dyDescent="0.15">
      <c r="A6222" s="1">
        <v>62.2</v>
      </c>
      <c r="B6222" s="1">
        <v>0.14664163999999999</v>
      </c>
      <c r="C6222" s="1">
        <v>-1.7183121999999999E-3</v>
      </c>
      <c r="D6222" s="1">
        <v>-0.16584521999999999</v>
      </c>
    </row>
    <row r="6223" spans="1:4" x14ac:dyDescent="0.15">
      <c r="A6223" s="1">
        <v>62.21</v>
      </c>
      <c r="B6223" s="1">
        <v>0.15359950999999999</v>
      </c>
      <c r="C6223" s="1">
        <v>-1.0827648E-2</v>
      </c>
      <c r="D6223" s="1">
        <v>-0.17439489999999999</v>
      </c>
    </row>
    <row r="6224" spans="1:4" x14ac:dyDescent="0.15">
      <c r="A6224" s="1">
        <v>62.22</v>
      </c>
      <c r="B6224" s="1">
        <v>0.15812850000000001</v>
      </c>
      <c r="C6224" s="1">
        <v>-2.0243475E-2</v>
      </c>
      <c r="D6224" s="1">
        <v>-0.18278221</v>
      </c>
    </row>
    <row r="6225" spans="1:4" x14ac:dyDescent="0.15">
      <c r="A6225" s="1">
        <v>62.23</v>
      </c>
      <c r="B6225" s="1">
        <v>0.15854529000000001</v>
      </c>
      <c r="C6225" s="1">
        <v>-2.8373220000000001E-2</v>
      </c>
      <c r="D6225" s="1">
        <v>-0.18785588</v>
      </c>
    </row>
    <row r="6226" spans="1:4" x14ac:dyDescent="0.15">
      <c r="A6226" s="1">
        <v>62.24</v>
      </c>
      <c r="B6226" s="1">
        <v>0.15604514</v>
      </c>
      <c r="C6226" s="1">
        <v>-3.4905238999999998E-2</v>
      </c>
      <c r="D6226" s="1">
        <v>-0.19023996000000001</v>
      </c>
    </row>
    <row r="6227" spans="1:4" x14ac:dyDescent="0.15">
      <c r="A6227" s="1">
        <v>62.25</v>
      </c>
      <c r="B6227" s="1">
        <v>0.15030447</v>
      </c>
      <c r="C6227" s="1">
        <v>-4.0953331000000003E-2</v>
      </c>
      <c r="D6227" s="1">
        <v>-0.19074921</v>
      </c>
    </row>
    <row r="6228" spans="1:4" x14ac:dyDescent="0.15">
      <c r="A6228" s="1">
        <v>62.26</v>
      </c>
      <c r="B6228" s="1">
        <v>0.14223346000000001</v>
      </c>
      <c r="C6228" s="1">
        <v>-4.6231596E-2</v>
      </c>
      <c r="D6228" s="1">
        <v>-0.18977827999999999</v>
      </c>
    </row>
    <row r="6229" spans="1:4" x14ac:dyDescent="0.15">
      <c r="A6229" s="1">
        <v>62.27</v>
      </c>
      <c r="B6229" s="1">
        <v>0.13336923000000001</v>
      </c>
      <c r="C6229" s="1">
        <v>-5.0113894999999999E-2</v>
      </c>
      <c r="D6229" s="1">
        <v>-0.18746582000000001</v>
      </c>
    </row>
    <row r="6230" spans="1:4" x14ac:dyDescent="0.15">
      <c r="A6230" s="1">
        <v>62.28</v>
      </c>
      <c r="B6230" s="1">
        <v>0.12761528999999999</v>
      </c>
      <c r="C6230" s="1">
        <v>-5.2733176E-2</v>
      </c>
      <c r="D6230" s="1">
        <v>-0.18455093</v>
      </c>
    </row>
    <row r="6231" spans="1:4" x14ac:dyDescent="0.15">
      <c r="A6231" s="1">
        <v>62.29</v>
      </c>
      <c r="B6231" s="1">
        <v>0.12489724000000001</v>
      </c>
      <c r="C6231" s="1">
        <v>-5.4209037000000002E-2</v>
      </c>
      <c r="D6231" s="1">
        <v>-0.18182005000000001</v>
      </c>
    </row>
    <row r="6232" spans="1:4" x14ac:dyDescent="0.15">
      <c r="A6232" s="1">
        <v>62.3</v>
      </c>
      <c r="B6232" s="1">
        <v>0.12658543999999999</v>
      </c>
      <c r="C6232" s="1">
        <v>-5.4680024000000001E-2</v>
      </c>
      <c r="D6232" s="1">
        <v>-0.17958757</v>
      </c>
    </row>
    <row r="6233" spans="1:4" x14ac:dyDescent="0.15">
      <c r="A6233" s="1">
        <v>62.31</v>
      </c>
      <c r="B6233" s="1">
        <v>0.13077005999999999</v>
      </c>
      <c r="C6233" s="1">
        <v>-5.4923060000000003E-2</v>
      </c>
      <c r="D6233" s="1">
        <v>-0.17809317999999999</v>
      </c>
    </row>
    <row r="6234" spans="1:4" x14ac:dyDescent="0.15">
      <c r="A6234" s="1">
        <v>62.32</v>
      </c>
      <c r="B6234" s="1">
        <v>0.13443509000000001</v>
      </c>
      <c r="C6234" s="1">
        <v>-5.5991424999999997E-2</v>
      </c>
      <c r="D6234" s="1">
        <v>-0.17752049</v>
      </c>
    </row>
    <row r="6235" spans="1:4" x14ac:dyDescent="0.15">
      <c r="A6235" s="1">
        <v>62.33</v>
      </c>
      <c r="B6235" s="1">
        <v>0.13656803000000001</v>
      </c>
      <c r="C6235" s="1">
        <v>-5.7550651000000001E-2</v>
      </c>
      <c r="D6235" s="1">
        <v>-0.17734158999999999</v>
      </c>
    </row>
    <row r="6236" spans="1:4" x14ac:dyDescent="0.15">
      <c r="A6236" s="1">
        <v>62.34</v>
      </c>
      <c r="B6236" s="1">
        <v>0.13708985000000001</v>
      </c>
      <c r="C6236" s="1">
        <v>-5.8765304999999997E-2</v>
      </c>
      <c r="D6236" s="1">
        <v>-0.17841292</v>
      </c>
    </row>
    <row r="6237" spans="1:4" x14ac:dyDescent="0.15">
      <c r="A6237" s="1">
        <v>62.35</v>
      </c>
      <c r="B6237" s="1">
        <v>0.13686676</v>
      </c>
      <c r="C6237" s="1">
        <v>-5.9496590000000002E-2</v>
      </c>
      <c r="D6237" s="1">
        <v>-0.18070786</v>
      </c>
    </row>
    <row r="6238" spans="1:4" x14ac:dyDescent="0.15">
      <c r="A6238" s="1">
        <v>62.36</v>
      </c>
      <c r="B6238" s="1">
        <v>0.13476732</v>
      </c>
      <c r="C6238" s="1">
        <v>-6.0346539999999997E-2</v>
      </c>
      <c r="D6238" s="1">
        <v>-0.18362301</v>
      </c>
    </row>
    <row r="6239" spans="1:4" x14ac:dyDescent="0.15">
      <c r="A6239" s="1">
        <v>62.37</v>
      </c>
      <c r="B6239" s="1">
        <v>0.13038690999999999</v>
      </c>
      <c r="C6239" s="1">
        <v>-6.0524382000000002E-2</v>
      </c>
      <c r="D6239" s="1">
        <v>-0.18562002999999999</v>
      </c>
    </row>
    <row r="6240" spans="1:4" x14ac:dyDescent="0.15">
      <c r="A6240" s="1">
        <v>62.38</v>
      </c>
      <c r="B6240" s="1">
        <v>0.12402982</v>
      </c>
      <c r="C6240" s="1">
        <v>-6.1172677000000002E-2</v>
      </c>
      <c r="D6240" s="1">
        <v>-0.18595528</v>
      </c>
    </row>
    <row r="6241" spans="1:4" x14ac:dyDescent="0.15">
      <c r="A6241" s="1">
        <v>62.39</v>
      </c>
      <c r="B6241" s="1">
        <v>0.11438640999999999</v>
      </c>
      <c r="C6241" s="1">
        <v>-6.1713433999999998E-2</v>
      </c>
      <c r="D6241" s="1">
        <v>-0.18414771999999999</v>
      </c>
    </row>
    <row r="6242" spans="1:4" x14ac:dyDescent="0.15">
      <c r="A6242" s="1">
        <v>62.4</v>
      </c>
      <c r="B6242" s="1">
        <v>0.10327121</v>
      </c>
      <c r="C6242" s="1">
        <v>-6.1629557000000001E-2</v>
      </c>
      <c r="D6242" s="1">
        <v>-0.18030304</v>
      </c>
    </row>
    <row r="6243" spans="1:4" x14ac:dyDescent="0.15">
      <c r="A6243" s="1">
        <v>62.41</v>
      </c>
      <c r="B6243" s="1">
        <v>9.0668051E-2</v>
      </c>
      <c r="C6243" s="1">
        <v>-6.1164892999999998E-2</v>
      </c>
      <c r="D6243" s="1">
        <v>-0.17424319999999999</v>
      </c>
    </row>
    <row r="6244" spans="1:4" x14ac:dyDescent="0.15">
      <c r="A6244" s="1">
        <v>62.42</v>
      </c>
      <c r="B6244" s="1">
        <v>7.5951412999999995E-2</v>
      </c>
      <c r="C6244" s="1">
        <v>-6.1646467000000003E-2</v>
      </c>
      <c r="D6244" s="1">
        <v>-0.16845723000000001</v>
      </c>
    </row>
    <row r="6245" spans="1:4" x14ac:dyDescent="0.15">
      <c r="A6245" s="1">
        <v>62.43</v>
      </c>
      <c r="B6245" s="1">
        <v>6.0460070999999997E-2</v>
      </c>
      <c r="C6245" s="1">
        <v>-6.3047454000000003E-2</v>
      </c>
      <c r="D6245" s="1">
        <v>-0.16475456999999999</v>
      </c>
    </row>
    <row r="6246" spans="1:4" x14ac:dyDescent="0.15">
      <c r="A6246" s="1">
        <v>62.44</v>
      </c>
      <c r="B6246" s="1">
        <v>4.5607201999999999E-2</v>
      </c>
      <c r="C6246" s="1">
        <v>-6.7125177999999994E-2</v>
      </c>
      <c r="D6246" s="1">
        <v>-0.16248251999999999</v>
      </c>
    </row>
    <row r="6247" spans="1:4" x14ac:dyDescent="0.15">
      <c r="A6247" s="1">
        <v>62.45</v>
      </c>
      <c r="B6247" s="1">
        <v>3.0047157000000001E-2</v>
      </c>
      <c r="C6247" s="1">
        <v>-7.3255622000000006E-2</v>
      </c>
      <c r="D6247" s="1">
        <v>-0.16082450000000001</v>
      </c>
    </row>
    <row r="6248" spans="1:4" x14ac:dyDescent="0.15">
      <c r="A6248" s="1">
        <v>62.46</v>
      </c>
      <c r="B6248" s="1">
        <v>1.5190614E-2</v>
      </c>
      <c r="C6248" s="1">
        <v>-8.1218005999999995E-2</v>
      </c>
      <c r="D6248" s="1">
        <v>-0.15988819000000001</v>
      </c>
    </row>
    <row r="6249" spans="1:4" x14ac:dyDescent="0.15">
      <c r="A6249" s="1">
        <v>62.47</v>
      </c>
      <c r="B6249" s="1">
        <v>-4.8884353999999999E-4</v>
      </c>
      <c r="C6249" s="1">
        <v>-9.0050940999999995E-2</v>
      </c>
      <c r="D6249" s="1">
        <v>-0.15815058000000001</v>
      </c>
    </row>
    <row r="6250" spans="1:4" x14ac:dyDescent="0.15">
      <c r="A6250" s="1">
        <v>62.48</v>
      </c>
      <c r="B6250" s="1">
        <v>-1.7107061E-2</v>
      </c>
      <c r="C6250" s="1">
        <v>-9.9961534000000005E-2</v>
      </c>
      <c r="D6250" s="1">
        <v>-0.15514938</v>
      </c>
    </row>
    <row r="6251" spans="1:4" x14ac:dyDescent="0.15">
      <c r="A6251" s="1">
        <v>62.49</v>
      </c>
      <c r="B6251" s="1">
        <v>-3.3741884E-2</v>
      </c>
      <c r="C6251" s="1">
        <v>-0.10985145</v>
      </c>
      <c r="D6251" s="1">
        <v>-0.15115718</v>
      </c>
    </row>
    <row r="6252" spans="1:4" x14ac:dyDescent="0.15">
      <c r="A6252" s="1">
        <v>62.5</v>
      </c>
      <c r="B6252" s="1">
        <v>-4.9283713999999999E-2</v>
      </c>
      <c r="C6252" s="1">
        <v>-0.1191247</v>
      </c>
      <c r="D6252" s="1">
        <v>-0.14668208999999999</v>
      </c>
    </row>
    <row r="6253" spans="1:4" x14ac:dyDescent="0.15">
      <c r="A6253" s="1">
        <v>62.51</v>
      </c>
      <c r="B6253" s="1">
        <v>-6.4737436999999995E-2</v>
      </c>
      <c r="C6253" s="1">
        <v>-0.12653110000000001</v>
      </c>
      <c r="D6253" s="1">
        <v>-0.14132607999999999</v>
      </c>
    </row>
    <row r="6254" spans="1:4" x14ac:dyDescent="0.15">
      <c r="A6254" s="1">
        <v>62.52</v>
      </c>
      <c r="B6254" s="1">
        <v>-7.8406504000000002E-2</v>
      </c>
      <c r="C6254" s="1">
        <v>-0.13206872</v>
      </c>
      <c r="D6254" s="1">
        <v>-0.13556182</v>
      </c>
    </row>
    <row r="6255" spans="1:4" x14ac:dyDescent="0.15">
      <c r="A6255" s="1">
        <v>62.53</v>
      </c>
      <c r="B6255" s="1">
        <v>-9.1815680999999996E-2</v>
      </c>
      <c r="C6255" s="1">
        <v>-0.13468144000000001</v>
      </c>
      <c r="D6255" s="1">
        <v>-0.13081567</v>
      </c>
    </row>
    <row r="6256" spans="1:4" x14ac:dyDescent="0.15">
      <c r="A6256" s="1">
        <v>62.54</v>
      </c>
      <c r="B6256" s="1">
        <v>-0.10383908</v>
      </c>
      <c r="C6256" s="1">
        <v>-0.13412895999999999</v>
      </c>
      <c r="D6256" s="1">
        <v>-0.12792783999999999</v>
      </c>
    </row>
    <row r="6257" spans="1:4" x14ac:dyDescent="0.15">
      <c r="A6257" s="1">
        <v>62.55</v>
      </c>
      <c r="B6257" s="1">
        <v>-0.11497333</v>
      </c>
      <c r="C6257" s="1">
        <v>-0.1306195</v>
      </c>
      <c r="D6257" s="1">
        <v>-0.12726910999999999</v>
      </c>
    </row>
    <row r="6258" spans="1:4" x14ac:dyDescent="0.15">
      <c r="A6258" s="1">
        <v>62.56</v>
      </c>
      <c r="B6258" s="1">
        <v>-0.12528496</v>
      </c>
      <c r="C6258" s="1">
        <v>-0.12555922</v>
      </c>
      <c r="D6258" s="1">
        <v>-0.12758552000000001</v>
      </c>
    </row>
    <row r="6259" spans="1:4" x14ac:dyDescent="0.15">
      <c r="A6259" s="1">
        <v>62.57</v>
      </c>
      <c r="B6259" s="1">
        <v>-0.13592429</v>
      </c>
      <c r="C6259" s="1">
        <v>-0.1190977</v>
      </c>
      <c r="D6259" s="1">
        <v>-0.12821595</v>
      </c>
    </row>
    <row r="6260" spans="1:4" x14ac:dyDescent="0.15">
      <c r="A6260" s="1">
        <v>62.58</v>
      </c>
      <c r="B6260" s="1">
        <v>-0.14545875999999999</v>
      </c>
      <c r="C6260" s="1">
        <v>-0.11156504</v>
      </c>
      <c r="D6260" s="1">
        <v>-0.1288984</v>
      </c>
    </row>
    <row r="6261" spans="1:4" x14ac:dyDescent="0.15">
      <c r="A6261" s="1">
        <v>62.59</v>
      </c>
      <c r="B6261" s="1">
        <v>-0.1547597</v>
      </c>
      <c r="C6261" s="1">
        <v>-0.10355913</v>
      </c>
      <c r="D6261" s="1">
        <v>-0.13013427</v>
      </c>
    </row>
    <row r="6262" spans="1:4" x14ac:dyDescent="0.15">
      <c r="A6262" s="1">
        <v>62.6</v>
      </c>
      <c r="B6262" s="1">
        <v>-0.16383283000000001</v>
      </c>
      <c r="C6262" s="1">
        <v>-9.6057593999999996E-2</v>
      </c>
      <c r="D6262" s="1">
        <v>-0.13163277000000001</v>
      </c>
    </row>
    <row r="6263" spans="1:4" x14ac:dyDescent="0.15">
      <c r="A6263" s="1">
        <v>62.61</v>
      </c>
      <c r="B6263" s="1">
        <v>-0.17191702</v>
      </c>
      <c r="C6263" s="1">
        <v>-8.8191241000000004E-2</v>
      </c>
      <c r="D6263" s="1">
        <v>-0.13211696000000001</v>
      </c>
    </row>
    <row r="6264" spans="1:4" x14ac:dyDescent="0.15">
      <c r="A6264" s="1">
        <v>62.62</v>
      </c>
      <c r="B6264" s="1">
        <v>-0.17847684</v>
      </c>
      <c r="C6264" s="1">
        <v>-8.0957419000000003E-2</v>
      </c>
      <c r="D6264" s="1">
        <v>-0.13107819000000001</v>
      </c>
    </row>
    <row r="6265" spans="1:4" x14ac:dyDescent="0.15">
      <c r="A6265" s="1">
        <v>62.63</v>
      </c>
      <c r="B6265" s="1">
        <v>-0.18575899000000001</v>
      </c>
      <c r="C6265" s="1">
        <v>-7.3953131000000005E-2</v>
      </c>
      <c r="D6265" s="1">
        <v>-0.12960440000000001</v>
      </c>
    </row>
    <row r="6266" spans="1:4" x14ac:dyDescent="0.15">
      <c r="A6266" s="1">
        <v>62.64</v>
      </c>
      <c r="B6266" s="1">
        <v>-0.19209093999999999</v>
      </c>
      <c r="C6266" s="1">
        <v>-6.7911405999999994E-2</v>
      </c>
      <c r="D6266" s="1">
        <v>-0.12964492</v>
      </c>
    </row>
    <row r="6267" spans="1:4" x14ac:dyDescent="0.15">
      <c r="A6267" s="1">
        <v>62.65</v>
      </c>
      <c r="B6267" s="1">
        <v>-0.19854517999999999</v>
      </c>
      <c r="C6267" s="1">
        <v>-6.3331049E-2</v>
      </c>
      <c r="D6267" s="1">
        <v>-0.13072321000000001</v>
      </c>
    </row>
    <row r="6268" spans="1:4" x14ac:dyDescent="0.15">
      <c r="A6268" s="1">
        <v>62.66</v>
      </c>
      <c r="B6268" s="1">
        <v>-0.20339805</v>
      </c>
      <c r="C6268" s="1">
        <v>-6.0536583999999997E-2</v>
      </c>
      <c r="D6268" s="1">
        <v>-0.13116132</v>
      </c>
    </row>
    <row r="6269" spans="1:4" x14ac:dyDescent="0.15">
      <c r="A6269" s="1">
        <v>62.67</v>
      </c>
      <c r="B6269" s="1">
        <v>-0.20841227000000001</v>
      </c>
      <c r="C6269" s="1">
        <v>-5.7078984999999999E-2</v>
      </c>
      <c r="D6269" s="1">
        <v>-0.13091817</v>
      </c>
    </row>
    <row r="6270" spans="1:4" x14ac:dyDescent="0.15">
      <c r="A6270" s="1">
        <v>62.68</v>
      </c>
      <c r="B6270" s="1">
        <v>-0.21371549000000001</v>
      </c>
      <c r="C6270" s="1">
        <v>-5.4919691E-2</v>
      </c>
      <c r="D6270" s="1">
        <v>-0.13059404999999999</v>
      </c>
    </row>
    <row r="6271" spans="1:4" x14ac:dyDescent="0.15">
      <c r="A6271" s="1">
        <v>62.69</v>
      </c>
      <c r="B6271" s="1">
        <v>-0.21757172</v>
      </c>
      <c r="C6271" s="1">
        <v>-5.3987917000000003E-2</v>
      </c>
      <c r="D6271" s="1">
        <v>-0.13048998000000001</v>
      </c>
    </row>
    <row r="6272" spans="1:4" x14ac:dyDescent="0.15">
      <c r="A6272" s="1">
        <v>62.7</v>
      </c>
      <c r="B6272" s="1">
        <v>-0.21964687999999999</v>
      </c>
      <c r="C6272" s="1">
        <v>-5.1495013999999999E-2</v>
      </c>
      <c r="D6272" s="1">
        <v>-0.13099505</v>
      </c>
    </row>
    <row r="6273" spans="1:4" x14ac:dyDescent="0.15">
      <c r="A6273" s="1">
        <v>62.71</v>
      </c>
      <c r="B6273" s="1">
        <v>-0.21916811</v>
      </c>
      <c r="C6273" s="1">
        <v>-4.7090527E-2</v>
      </c>
      <c r="D6273" s="1">
        <v>-0.13028838000000001</v>
      </c>
    </row>
    <row r="6274" spans="1:4" x14ac:dyDescent="0.15">
      <c r="A6274" s="1">
        <v>62.72</v>
      </c>
      <c r="B6274" s="1">
        <v>-0.21549765000000001</v>
      </c>
      <c r="C6274" s="1">
        <v>-4.1641653000000001E-2</v>
      </c>
      <c r="D6274" s="1">
        <v>-0.12725908999999999</v>
      </c>
    </row>
    <row r="6275" spans="1:4" x14ac:dyDescent="0.15">
      <c r="A6275" s="1">
        <v>62.73</v>
      </c>
      <c r="B6275" s="1">
        <v>-0.20872921</v>
      </c>
      <c r="C6275" s="1">
        <v>-3.4251926000000002E-2</v>
      </c>
      <c r="D6275" s="1">
        <v>-0.1229354</v>
      </c>
    </row>
    <row r="6276" spans="1:4" x14ac:dyDescent="0.15">
      <c r="A6276" s="1">
        <v>62.74</v>
      </c>
      <c r="B6276" s="1">
        <v>-0.19676283</v>
      </c>
      <c r="C6276" s="1">
        <v>-2.5340568000000001E-2</v>
      </c>
      <c r="D6276" s="1">
        <v>-0.11970359999999999</v>
      </c>
    </row>
    <row r="6277" spans="1:4" x14ac:dyDescent="0.15">
      <c r="A6277" s="1">
        <v>62.75</v>
      </c>
      <c r="B6277" s="1">
        <v>-0.18362930999999999</v>
      </c>
      <c r="C6277" s="1">
        <v>-1.551053E-2</v>
      </c>
      <c r="D6277" s="1">
        <v>-0.11779162999999999</v>
      </c>
    </row>
    <row r="6278" spans="1:4" x14ac:dyDescent="0.15">
      <c r="A6278" s="1">
        <v>62.76</v>
      </c>
      <c r="B6278" s="1">
        <v>-0.16965616</v>
      </c>
      <c r="C6278" s="1">
        <v>-3.0762553000000001E-3</v>
      </c>
      <c r="D6278" s="1">
        <v>-0.11692073</v>
      </c>
    </row>
    <row r="6279" spans="1:4" x14ac:dyDescent="0.15">
      <c r="A6279" s="1">
        <v>62.77</v>
      </c>
      <c r="B6279" s="1">
        <v>-0.15406622</v>
      </c>
      <c r="C6279" s="1">
        <v>1.0378883E-2</v>
      </c>
      <c r="D6279" s="1">
        <v>-0.11561022</v>
      </c>
    </row>
    <row r="6280" spans="1:4" x14ac:dyDescent="0.15">
      <c r="A6280" s="1">
        <v>62.78</v>
      </c>
      <c r="B6280" s="1">
        <v>-0.13771626000000001</v>
      </c>
      <c r="C6280" s="1">
        <v>2.4104790000000001E-2</v>
      </c>
      <c r="D6280" s="1">
        <v>-0.11532096999999999</v>
      </c>
    </row>
    <row r="6281" spans="1:4" x14ac:dyDescent="0.15">
      <c r="A6281" s="1">
        <v>62.79</v>
      </c>
      <c r="B6281" s="1">
        <v>-0.12063922000000001</v>
      </c>
      <c r="C6281" s="1">
        <v>3.6206895000000003E-2</v>
      </c>
      <c r="D6281" s="1">
        <v>-0.1161663</v>
      </c>
    </row>
    <row r="6282" spans="1:4" x14ac:dyDescent="0.15">
      <c r="A6282" s="1">
        <v>62.8</v>
      </c>
      <c r="B6282" s="1">
        <v>-0.10287257</v>
      </c>
      <c r="C6282" s="1">
        <v>4.6746924000000002E-2</v>
      </c>
      <c r="D6282" s="1">
        <v>-0.11716557</v>
      </c>
    </row>
    <row r="6283" spans="1:4" x14ac:dyDescent="0.15">
      <c r="A6283" s="1">
        <v>62.81</v>
      </c>
      <c r="B6283" s="1">
        <v>-8.6423403999999995E-2</v>
      </c>
      <c r="C6283" s="1">
        <v>5.4759383000000002E-2</v>
      </c>
      <c r="D6283" s="1">
        <v>-0.11780344</v>
      </c>
    </row>
    <row r="6284" spans="1:4" x14ac:dyDescent="0.15">
      <c r="A6284" s="1">
        <v>62.82</v>
      </c>
      <c r="B6284" s="1">
        <v>-7.0389505000000005E-2</v>
      </c>
      <c r="C6284" s="1">
        <v>5.9702994000000002E-2</v>
      </c>
      <c r="D6284" s="1">
        <v>-0.11917614</v>
      </c>
    </row>
    <row r="6285" spans="1:4" x14ac:dyDescent="0.15">
      <c r="A6285" s="1">
        <v>62.83</v>
      </c>
      <c r="B6285" s="1">
        <v>-5.6056052000000002E-2</v>
      </c>
      <c r="C6285" s="1">
        <v>6.1177355000000003E-2</v>
      </c>
      <c r="D6285" s="1">
        <v>-0.12158330000000001</v>
      </c>
    </row>
    <row r="6286" spans="1:4" x14ac:dyDescent="0.15">
      <c r="A6286" s="1">
        <v>62.84</v>
      </c>
      <c r="B6286" s="1">
        <v>-4.3608168000000003E-2</v>
      </c>
      <c r="C6286" s="1">
        <v>5.8274155000000001E-2</v>
      </c>
      <c r="D6286" s="1">
        <v>-0.12423173</v>
      </c>
    </row>
    <row r="6287" spans="1:4" x14ac:dyDescent="0.15">
      <c r="A6287" s="1">
        <v>62.85</v>
      </c>
      <c r="B6287" s="1">
        <v>-3.1716907000000003E-2</v>
      </c>
      <c r="C6287" s="1">
        <v>5.1619785000000001E-2</v>
      </c>
      <c r="D6287" s="1">
        <v>-0.12688108000000001</v>
      </c>
    </row>
    <row r="6288" spans="1:4" x14ac:dyDescent="0.15">
      <c r="A6288" s="1">
        <v>62.86</v>
      </c>
      <c r="B6288" s="1">
        <v>-1.9143116000000002E-2</v>
      </c>
      <c r="C6288" s="1">
        <v>4.2409218999999998E-2</v>
      </c>
      <c r="D6288" s="1">
        <v>-0.12908987</v>
      </c>
    </row>
    <row r="6289" spans="1:4" x14ac:dyDescent="0.15">
      <c r="A6289" s="1">
        <v>62.87</v>
      </c>
      <c r="B6289" s="1">
        <v>-7.4119449E-3</v>
      </c>
      <c r="C6289" s="1">
        <v>3.1585245999999997E-2</v>
      </c>
      <c r="D6289" s="1">
        <v>-0.12899429000000001</v>
      </c>
    </row>
    <row r="6290" spans="1:4" x14ac:dyDescent="0.15">
      <c r="A6290" s="1">
        <v>62.88</v>
      </c>
      <c r="B6290" s="1">
        <v>3.3273573000000001E-3</v>
      </c>
      <c r="C6290" s="1">
        <v>2.0074932E-2</v>
      </c>
      <c r="D6290" s="1">
        <v>-0.12594901999999999</v>
      </c>
    </row>
    <row r="6291" spans="1:4" x14ac:dyDescent="0.15">
      <c r="A6291" s="1">
        <v>62.89</v>
      </c>
      <c r="B6291" s="1">
        <v>1.4228269999999999E-2</v>
      </c>
      <c r="C6291" s="1">
        <v>9.2104092000000002E-3</v>
      </c>
      <c r="D6291" s="1">
        <v>-0.12078741</v>
      </c>
    </row>
    <row r="6292" spans="1:4" x14ac:dyDescent="0.15">
      <c r="A6292" s="1">
        <v>62.9</v>
      </c>
      <c r="B6292" s="1">
        <v>2.4412341000000001E-2</v>
      </c>
      <c r="C6292" s="1">
        <v>7.0195412999999998E-6</v>
      </c>
      <c r="D6292" s="1">
        <v>-0.11448919</v>
      </c>
    </row>
    <row r="6293" spans="1:4" x14ac:dyDescent="0.15">
      <c r="A6293" s="1">
        <v>62.91</v>
      </c>
      <c r="B6293" s="1">
        <v>3.5716923999999997E-2</v>
      </c>
      <c r="C6293" s="1">
        <v>-8.1920343999999992E-3</v>
      </c>
      <c r="D6293" s="1">
        <v>-0.10934385000000001</v>
      </c>
    </row>
    <row r="6294" spans="1:4" x14ac:dyDescent="0.15">
      <c r="A6294" s="1">
        <v>62.92</v>
      </c>
      <c r="B6294" s="1">
        <v>4.9182618999999997E-2</v>
      </c>
      <c r="C6294" s="1">
        <v>-1.5245463000000001E-2</v>
      </c>
      <c r="D6294" s="1">
        <v>-0.10608277000000001</v>
      </c>
    </row>
    <row r="6295" spans="1:4" x14ac:dyDescent="0.15">
      <c r="A6295" s="1">
        <v>62.93</v>
      </c>
      <c r="B6295" s="1">
        <v>6.3749050000000002E-2</v>
      </c>
      <c r="C6295" s="1">
        <v>-2.1202997000000001E-2</v>
      </c>
      <c r="D6295" s="1">
        <v>-0.10449718</v>
      </c>
    </row>
    <row r="6296" spans="1:4" x14ac:dyDescent="0.15">
      <c r="A6296" s="1">
        <v>62.94</v>
      </c>
      <c r="B6296" s="1">
        <v>7.8727050000000007E-2</v>
      </c>
      <c r="C6296" s="1">
        <v>-2.6887266999999999E-2</v>
      </c>
      <c r="D6296" s="1">
        <v>-0.10369742</v>
      </c>
    </row>
    <row r="6297" spans="1:4" x14ac:dyDescent="0.15">
      <c r="A6297" s="1">
        <v>62.95</v>
      </c>
      <c r="B6297" s="1">
        <v>9.3567569000000003E-2</v>
      </c>
      <c r="C6297" s="1">
        <v>-3.1766706999999998E-2</v>
      </c>
      <c r="D6297" s="1">
        <v>-0.10353683</v>
      </c>
    </row>
    <row r="6298" spans="1:4" x14ac:dyDescent="0.15">
      <c r="A6298" s="1">
        <v>62.96</v>
      </c>
      <c r="B6298" s="1">
        <v>0.10517687000000001</v>
      </c>
      <c r="C6298" s="1">
        <v>-3.6215403E-2</v>
      </c>
      <c r="D6298" s="1">
        <v>-0.10282951999999999</v>
      </c>
    </row>
    <row r="6299" spans="1:4" x14ac:dyDescent="0.15">
      <c r="A6299" s="1">
        <v>62.97</v>
      </c>
      <c r="B6299" s="1">
        <v>0.11223747000000001</v>
      </c>
      <c r="C6299" s="1">
        <v>-4.0615967000000003E-2</v>
      </c>
      <c r="D6299" s="1">
        <v>-0.10070614</v>
      </c>
    </row>
    <row r="6300" spans="1:4" x14ac:dyDescent="0.15">
      <c r="A6300" s="1">
        <v>62.98</v>
      </c>
      <c r="B6300" s="1">
        <v>0.11353893</v>
      </c>
      <c r="C6300" s="1">
        <v>-4.5340870999999998E-2</v>
      </c>
      <c r="D6300" s="1">
        <v>-9.7024667999999994E-2</v>
      </c>
    </row>
    <row r="6301" spans="1:4" x14ac:dyDescent="0.15">
      <c r="A6301" s="1">
        <v>62.99</v>
      </c>
      <c r="B6301" s="1">
        <v>0.10877535000000001</v>
      </c>
      <c r="C6301" s="1">
        <v>-4.9538098000000003E-2</v>
      </c>
      <c r="D6301" s="1">
        <v>-9.2712509999999998E-2</v>
      </c>
    </row>
    <row r="6302" spans="1:4" x14ac:dyDescent="0.15">
      <c r="A6302" s="1">
        <v>63</v>
      </c>
      <c r="B6302" s="1">
        <v>0.10166571000000001</v>
      </c>
      <c r="C6302" s="1">
        <v>-5.2652591999999998E-2</v>
      </c>
      <c r="D6302" s="1">
        <v>-8.7983433E-2</v>
      </c>
    </row>
    <row r="6303" spans="1:4" x14ac:dyDescent="0.15">
      <c r="A6303" s="1">
        <v>63.01</v>
      </c>
      <c r="B6303" s="1">
        <v>9.3989438999999994E-2</v>
      </c>
      <c r="C6303" s="1">
        <v>-5.4981786999999997E-2</v>
      </c>
      <c r="D6303" s="1">
        <v>-8.3486978000000003E-2</v>
      </c>
    </row>
    <row r="6304" spans="1:4" x14ac:dyDescent="0.15">
      <c r="A6304" s="1">
        <v>63.02</v>
      </c>
      <c r="B6304" s="1">
        <v>8.6486978000000006E-2</v>
      </c>
      <c r="C6304" s="1">
        <v>-5.5434417999999999E-2</v>
      </c>
      <c r="D6304" s="1">
        <v>-7.9781171999999997E-2</v>
      </c>
    </row>
    <row r="6305" spans="1:4" x14ac:dyDescent="0.15">
      <c r="A6305" s="1">
        <v>63.03</v>
      </c>
      <c r="B6305" s="1">
        <v>8.0474646999999996E-2</v>
      </c>
      <c r="C6305" s="1">
        <v>-5.3922713999999997E-2</v>
      </c>
      <c r="D6305" s="1">
        <v>-7.8023129999999996E-2</v>
      </c>
    </row>
    <row r="6306" spans="1:4" x14ac:dyDescent="0.15">
      <c r="A6306" s="1">
        <v>63.04</v>
      </c>
      <c r="B6306" s="1">
        <v>7.5008824000000002E-2</v>
      </c>
      <c r="C6306" s="1">
        <v>-5.1831679999999998E-2</v>
      </c>
      <c r="D6306" s="1">
        <v>-7.7735541000000005E-2</v>
      </c>
    </row>
    <row r="6307" spans="1:4" x14ac:dyDescent="0.15">
      <c r="A6307" s="1">
        <v>63.05</v>
      </c>
      <c r="B6307" s="1">
        <v>7.0670964000000003E-2</v>
      </c>
      <c r="C6307" s="1">
        <v>-4.8987948000000003E-2</v>
      </c>
      <c r="D6307" s="1">
        <v>-7.8696159000000002E-2</v>
      </c>
    </row>
    <row r="6308" spans="1:4" x14ac:dyDescent="0.15">
      <c r="A6308" s="1">
        <v>63.06</v>
      </c>
      <c r="B6308" s="1">
        <v>6.7235608000000002E-2</v>
      </c>
      <c r="C6308" s="1">
        <v>-4.5896191000000003E-2</v>
      </c>
      <c r="D6308" s="1">
        <v>-8.0803913000000005E-2</v>
      </c>
    </row>
    <row r="6309" spans="1:4" x14ac:dyDescent="0.15">
      <c r="A6309" s="1">
        <v>63.07</v>
      </c>
      <c r="B6309" s="1">
        <v>6.3387443000000002E-2</v>
      </c>
      <c r="C6309" s="1">
        <v>-4.3920831E-2</v>
      </c>
      <c r="D6309" s="1">
        <v>-8.3236894000000006E-2</v>
      </c>
    </row>
    <row r="6310" spans="1:4" x14ac:dyDescent="0.15">
      <c r="A6310" s="1">
        <v>63.08</v>
      </c>
      <c r="B6310" s="1">
        <v>5.8895181999999997E-2</v>
      </c>
      <c r="C6310" s="1">
        <v>-4.3074141000000003E-2</v>
      </c>
      <c r="D6310" s="1">
        <v>-8.5254841999999997E-2</v>
      </c>
    </row>
    <row r="6311" spans="1:4" x14ac:dyDescent="0.15">
      <c r="A6311" s="1">
        <v>63.09</v>
      </c>
      <c r="B6311" s="1">
        <v>5.4449609000000003E-2</v>
      </c>
      <c r="C6311" s="1">
        <v>-4.3538096999999998E-2</v>
      </c>
      <c r="D6311" s="1">
        <v>-8.6655038000000004E-2</v>
      </c>
    </row>
    <row r="6312" spans="1:4" x14ac:dyDescent="0.15">
      <c r="A6312" s="1">
        <v>63.1</v>
      </c>
      <c r="B6312" s="1">
        <v>4.9765684999999997E-2</v>
      </c>
      <c r="C6312" s="1">
        <v>-4.6120775000000003E-2</v>
      </c>
      <c r="D6312" s="1">
        <v>-8.6562941000000004E-2</v>
      </c>
    </row>
    <row r="6313" spans="1:4" x14ac:dyDescent="0.15">
      <c r="A6313" s="1">
        <v>63.11</v>
      </c>
      <c r="B6313" s="1">
        <v>4.5205497999999997E-2</v>
      </c>
      <c r="C6313" s="1">
        <v>-4.9196258E-2</v>
      </c>
      <c r="D6313" s="1">
        <v>-8.5621454999999999E-2</v>
      </c>
    </row>
    <row r="6314" spans="1:4" x14ac:dyDescent="0.15">
      <c r="A6314" s="1">
        <v>63.12</v>
      </c>
      <c r="B6314" s="1">
        <v>3.8882798000000003E-2</v>
      </c>
      <c r="C6314" s="1">
        <v>-5.165492E-2</v>
      </c>
      <c r="D6314" s="1">
        <v>-8.2940848999999997E-2</v>
      </c>
    </row>
    <row r="6315" spans="1:4" x14ac:dyDescent="0.15">
      <c r="A6315" s="1">
        <v>63.13</v>
      </c>
      <c r="B6315" s="1">
        <v>3.2520901999999997E-2</v>
      </c>
      <c r="C6315" s="1">
        <v>-5.3190795999999999E-2</v>
      </c>
      <c r="D6315" s="1">
        <v>-7.7607266999999994E-2</v>
      </c>
    </row>
    <row r="6316" spans="1:4" x14ac:dyDescent="0.15">
      <c r="A6316" s="1">
        <v>63.14</v>
      </c>
      <c r="B6316" s="1">
        <v>2.5582951E-2</v>
      </c>
      <c r="C6316" s="1">
        <v>-5.4883342000000002E-2</v>
      </c>
      <c r="D6316" s="1">
        <v>-7.0900355999999998E-2</v>
      </c>
    </row>
    <row r="6317" spans="1:4" x14ac:dyDescent="0.15">
      <c r="A6317" s="1">
        <v>63.15</v>
      </c>
      <c r="B6317" s="1">
        <v>1.8102567999999999E-2</v>
      </c>
      <c r="C6317" s="1">
        <v>-5.4843185000000003E-2</v>
      </c>
      <c r="D6317" s="1">
        <v>-6.6593101000000002E-2</v>
      </c>
    </row>
    <row r="6318" spans="1:4" x14ac:dyDescent="0.15">
      <c r="A6318" s="1">
        <v>63.16</v>
      </c>
      <c r="B6318" s="1">
        <v>9.0553866999999993E-3</v>
      </c>
      <c r="C6318" s="1">
        <v>-5.4201501999999999E-2</v>
      </c>
      <c r="D6318" s="1">
        <v>-6.6348885999999996E-2</v>
      </c>
    </row>
    <row r="6319" spans="1:4" x14ac:dyDescent="0.15">
      <c r="A6319" s="1">
        <v>63.17</v>
      </c>
      <c r="B6319" s="1">
        <v>1.8282323000000001E-4</v>
      </c>
      <c r="C6319" s="1">
        <v>-5.4037347999999999E-2</v>
      </c>
      <c r="D6319" s="1">
        <v>-6.8214739999999996E-2</v>
      </c>
    </row>
    <row r="6320" spans="1:4" x14ac:dyDescent="0.15">
      <c r="A6320" s="1">
        <v>63.18</v>
      </c>
      <c r="B6320" s="1">
        <v>-7.7277136999999996E-3</v>
      </c>
      <c r="C6320" s="1">
        <v>-5.3001755999999997E-2</v>
      </c>
      <c r="D6320" s="1">
        <v>-6.9133530999999998E-2</v>
      </c>
    </row>
    <row r="6321" spans="1:4" x14ac:dyDescent="0.15">
      <c r="A6321" s="1">
        <v>63.19</v>
      </c>
      <c r="B6321" s="1">
        <v>-1.5533343E-2</v>
      </c>
      <c r="C6321" s="1">
        <v>-5.2689382E-2</v>
      </c>
      <c r="D6321" s="1">
        <v>-6.8159224000000004E-2</v>
      </c>
    </row>
    <row r="6322" spans="1:4" x14ac:dyDescent="0.15">
      <c r="A6322" s="1">
        <v>63.2</v>
      </c>
      <c r="B6322" s="1">
        <v>-2.3699387999999998E-2</v>
      </c>
      <c r="C6322" s="1">
        <v>-5.4246321E-2</v>
      </c>
      <c r="D6322" s="1">
        <v>-6.7182424000000004E-2</v>
      </c>
    </row>
    <row r="6323" spans="1:4" x14ac:dyDescent="0.15">
      <c r="A6323" s="1">
        <v>63.21</v>
      </c>
      <c r="B6323" s="1">
        <v>-3.1998365000000001E-2</v>
      </c>
      <c r="C6323" s="1">
        <v>-5.6411447000000003E-2</v>
      </c>
      <c r="D6323" s="1">
        <v>-6.5908122999999999E-2</v>
      </c>
    </row>
    <row r="6324" spans="1:4" x14ac:dyDescent="0.15">
      <c r="A6324" s="1">
        <v>63.22</v>
      </c>
      <c r="B6324" s="1">
        <v>-3.9427083000000002E-2</v>
      </c>
      <c r="C6324" s="1">
        <v>-5.7909322999999999E-2</v>
      </c>
      <c r="D6324" s="1">
        <v>-6.3362646999999994E-2</v>
      </c>
    </row>
    <row r="6325" spans="1:4" x14ac:dyDescent="0.15">
      <c r="A6325" s="1">
        <v>63.23</v>
      </c>
      <c r="B6325" s="1">
        <v>-4.6252754E-2</v>
      </c>
      <c r="C6325" s="1">
        <v>-5.7772025999999997E-2</v>
      </c>
      <c r="D6325" s="1">
        <v>-5.9113686999999998E-2</v>
      </c>
    </row>
    <row r="6326" spans="1:4" x14ac:dyDescent="0.15">
      <c r="A6326" s="1">
        <v>63.24</v>
      </c>
      <c r="B6326" s="1">
        <v>-5.1679941E-2</v>
      </c>
      <c r="C6326" s="1">
        <v>-5.5730425E-2</v>
      </c>
      <c r="D6326" s="1">
        <v>-5.4387362000000002E-2</v>
      </c>
    </row>
    <row r="6327" spans="1:4" x14ac:dyDescent="0.15">
      <c r="A6327" s="1">
        <v>63.25</v>
      </c>
      <c r="B6327" s="1">
        <v>-5.6671621999999998E-2</v>
      </c>
      <c r="C6327" s="1">
        <v>-5.3893493000000001E-2</v>
      </c>
      <c r="D6327" s="1">
        <v>-5.1882518000000002E-2</v>
      </c>
    </row>
    <row r="6328" spans="1:4" x14ac:dyDescent="0.15">
      <c r="A6328" s="1">
        <v>63.26</v>
      </c>
      <c r="B6328" s="1">
        <v>-6.1957083000000003E-2</v>
      </c>
      <c r="C6328" s="1">
        <v>-5.2683921000000002E-2</v>
      </c>
      <c r="D6328" s="1">
        <v>-5.2487615000000001E-2</v>
      </c>
    </row>
    <row r="6329" spans="1:4" x14ac:dyDescent="0.15">
      <c r="A6329" s="1">
        <v>63.27</v>
      </c>
      <c r="B6329" s="1">
        <v>-6.7015459999999999E-2</v>
      </c>
      <c r="C6329" s="1">
        <v>-5.1388714000000002E-2</v>
      </c>
      <c r="D6329" s="1">
        <v>-5.5193099000000002E-2</v>
      </c>
    </row>
    <row r="6330" spans="1:4" x14ac:dyDescent="0.15">
      <c r="A6330" s="1">
        <v>63.28</v>
      </c>
      <c r="B6330" s="1">
        <v>-7.1649313000000006E-2</v>
      </c>
      <c r="C6330" s="1">
        <v>-5.1030501999999998E-2</v>
      </c>
      <c r="D6330" s="1">
        <v>-5.8014274999999997E-2</v>
      </c>
    </row>
    <row r="6331" spans="1:4" x14ac:dyDescent="0.15">
      <c r="A6331" s="1">
        <v>63.29</v>
      </c>
      <c r="B6331" s="1">
        <v>-7.5364657000000002E-2</v>
      </c>
      <c r="C6331" s="1">
        <v>-5.2318283E-2</v>
      </c>
      <c r="D6331" s="1">
        <v>-5.9569100999999999E-2</v>
      </c>
    </row>
    <row r="6332" spans="1:4" x14ac:dyDescent="0.15">
      <c r="A6332" s="1">
        <v>63.3</v>
      </c>
      <c r="B6332" s="1">
        <v>-7.8439929000000005E-2</v>
      </c>
      <c r="C6332" s="1">
        <v>-5.6368405000000003E-2</v>
      </c>
      <c r="D6332" s="1">
        <v>-5.9981642000000002E-2</v>
      </c>
    </row>
    <row r="6333" spans="1:4" x14ac:dyDescent="0.15">
      <c r="A6333" s="1">
        <v>63.31</v>
      </c>
      <c r="B6333" s="1">
        <v>-8.1277207000000004E-2</v>
      </c>
      <c r="C6333" s="1">
        <v>-6.3563980000000006E-2</v>
      </c>
      <c r="D6333" s="1">
        <v>-5.8853608000000002E-2</v>
      </c>
    </row>
    <row r="6334" spans="1:4" x14ac:dyDescent="0.15">
      <c r="A6334" s="1">
        <v>63.32</v>
      </c>
      <c r="B6334" s="1">
        <v>-8.5071744000000005E-2</v>
      </c>
      <c r="C6334" s="1">
        <v>-7.5247618000000002E-2</v>
      </c>
      <c r="D6334" s="1">
        <v>-5.5379251999999997E-2</v>
      </c>
    </row>
    <row r="6335" spans="1:4" x14ac:dyDescent="0.15">
      <c r="A6335" s="1">
        <v>63.33</v>
      </c>
      <c r="B6335" s="1">
        <v>-9.0806267999999996E-2</v>
      </c>
      <c r="C6335" s="1">
        <v>-8.9432132999999997E-2</v>
      </c>
      <c r="D6335" s="1">
        <v>-4.9466226000000002E-2</v>
      </c>
    </row>
    <row r="6336" spans="1:4" x14ac:dyDescent="0.15">
      <c r="A6336" s="1">
        <v>63.34</v>
      </c>
      <c r="B6336" s="1">
        <v>-9.7200534000000005E-2</v>
      </c>
      <c r="C6336" s="1">
        <v>-0.10404652</v>
      </c>
      <c r="D6336" s="1">
        <v>-4.3194232999999999E-2</v>
      </c>
    </row>
    <row r="6337" spans="1:4" x14ac:dyDescent="0.15">
      <c r="A6337" s="1">
        <v>63.35</v>
      </c>
      <c r="B6337" s="1">
        <v>-0.10367152</v>
      </c>
      <c r="C6337" s="1">
        <v>-0.11795835</v>
      </c>
      <c r="D6337" s="1">
        <v>-3.8304445999999999E-2</v>
      </c>
    </row>
    <row r="6338" spans="1:4" x14ac:dyDescent="0.15">
      <c r="A6338" s="1">
        <v>63.36</v>
      </c>
      <c r="B6338" s="1">
        <v>-0.10956961</v>
      </c>
      <c r="C6338" s="1">
        <v>-0.13054419</v>
      </c>
      <c r="D6338" s="1">
        <v>-3.6056927000000003E-2</v>
      </c>
    </row>
    <row r="6339" spans="1:4" x14ac:dyDescent="0.15">
      <c r="A6339" s="1">
        <v>63.37</v>
      </c>
      <c r="B6339" s="1">
        <v>-0.11443143</v>
      </c>
      <c r="C6339" s="1">
        <v>-0.14158846999999999</v>
      </c>
      <c r="D6339" s="1">
        <v>-3.6579763000000001E-2</v>
      </c>
    </row>
    <row r="6340" spans="1:4" x14ac:dyDescent="0.15">
      <c r="A6340" s="1">
        <v>63.38</v>
      </c>
      <c r="B6340" s="1">
        <v>-0.1174432</v>
      </c>
      <c r="C6340" s="1">
        <v>-0.15021307</v>
      </c>
      <c r="D6340" s="1">
        <v>-3.937616E-2</v>
      </c>
    </row>
    <row r="6341" spans="1:4" x14ac:dyDescent="0.15">
      <c r="A6341" s="1">
        <v>63.39</v>
      </c>
      <c r="B6341" s="1">
        <v>-0.11922087000000001</v>
      </c>
      <c r="C6341" s="1">
        <v>-0.15577226</v>
      </c>
      <c r="D6341" s="1">
        <v>-4.2236994E-2</v>
      </c>
    </row>
    <row r="6342" spans="1:4" x14ac:dyDescent="0.15">
      <c r="A6342" s="1">
        <v>63.4</v>
      </c>
      <c r="B6342" s="1">
        <v>-0.12020329</v>
      </c>
      <c r="C6342" s="1">
        <v>-0.15902575999999999</v>
      </c>
      <c r="D6342" s="1">
        <v>-4.4713256E-2</v>
      </c>
    </row>
    <row r="6343" spans="1:4" x14ac:dyDescent="0.15">
      <c r="A6343" s="1">
        <v>63.41</v>
      </c>
      <c r="B6343" s="1">
        <v>-0.12032688</v>
      </c>
      <c r="C6343" s="1">
        <v>-0.16140959999999999</v>
      </c>
      <c r="D6343" s="1">
        <v>-4.7671382999999998E-2</v>
      </c>
    </row>
    <row r="6344" spans="1:4" x14ac:dyDescent="0.15">
      <c r="A6344" s="1">
        <v>63.42</v>
      </c>
      <c r="B6344" s="1">
        <v>-0.12014192999999999</v>
      </c>
      <c r="C6344" s="1">
        <v>-0.16321683000000001</v>
      </c>
      <c r="D6344" s="1">
        <v>-5.1228781000000001E-2</v>
      </c>
    </row>
    <row r="6345" spans="1:4" x14ac:dyDescent="0.15">
      <c r="A6345" s="1">
        <v>63.43</v>
      </c>
      <c r="B6345" s="1">
        <v>-0.11926405</v>
      </c>
      <c r="C6345" s="1">
        <v>-0.16472313999999999</v>
      </c>
      <c r="D6345" s="1">
        <v>-5.3558673000000001E-2</v>
      </c>
    </row>
    <row r="6346" spans="1:4" x14ac:dyDescent="0.15">
      <c r="A6346" s="1">
        <v>63.44</v>
      </c>
      <c r="B6346" s="1">
        <v>-0.11611789</v>
      </c>
      <c r="C6346" s="1">
        <v>-0.16770088999999999</v>
      </c>
      <c r="D6346" s="1">
        <v>-5.4721723E-2</v>
      </c>
    </row>
    <row r="6347" spans="1:4" x14ac:dyDescent="0.15">
      <c r="A6347" s="1">
        <v>63.45</v>
      </c>
      <c r="B6347" s="1">
        <v>-0.11300589</v>
      </c>
      <c r="C6347" s="1">
        <v>-0.17081010999999999</v>
      </c>
      <c r="D6347" s="1">
        <v>-5.5221924999999998E-2</v>
      </c>
    </row>
    <row r="6348" spans="1:4" x14ac:dyDescent="0.15">
      <c r="A6348" s="1">
        <v>63.46</v>
      </c>
      <c r="B6348" s="1">
        <v>-0.10980711999999999</v>
      </c>
      <c r="C6348" s="1">
        <v>-0.17429660999999999</v>
      </c>
      <c r="D6348" s="1">
        <v>-5.6492506999999997E-2</v>
      </c>
    </row>
    <row r="6349" spans="1:4" x14ac:dyDescent="0.15">
      <c r="A6349" s="1">
        <v>63.47</v>
      </c>
      <c r="B6349" s="1">
        <v>-0.10776658</v>
      </c>
      <c r="C6349" s="1">
        <v>-0.17778795</v>
      </c>
      <c r="D6349" s="1">
        <v>-5.7943959000000003E-2</v>
      </c>
    </row>
    <row r="6350" spans="1:4" x14ac:dyDescent="0.15">
      <c r="A6350" s="1">
        <v>63.48</v>
      </c>
      <c r="B6350" s="1">
        <v>-0.10585244000000001</v>
      </c>
      <c r="C6350" s="1">
        <v>-0.18087127</v>
      </c>
      <c r="D6350" s="1">
        <v>-5.9528708E-2</v>
      </c>
    </row>
    <row r="6351" spans="1:4" x14ac:dyDescent="0.15">
      <c r="A6351" s="1">
        <v>63.49</v>
      </c>
      <c r="B6351" s="1">
        <v>-0.10535881</v>
      </c>
      <c r="C6351" s="1">
        <v>-0.18114496999999999</v>
      </c>
      <c r="D6351" s="1">
        <v>-6.1759834999999999E-2</v>
      </c>
    </row>
    <row r="6352" spans="1:4" x14ac:dyDescent="0.15">
      <c r="A6352" s="1">
        <v>63.5</v>
      </c>
      <c r="B6352" s="1">
        <v>-0.1044112</v>
      </c>
      <c r="C6352" s="1">
        <v>-0.17974594999999999</v>
      </c>
      <c r="D6352" s="1">
        <v>-6.4790186999999999E-2</v>
      </c>
    </row>
    <row r="6353" spans="1:4" x14ac:dyDescent="0.15">
      <c r="A6353" s="1">
        <v>63.51</v>
      </c>
      <c r="B6353" s="1">
        <v>-0.10323241</v>
      </c>
      <c r="C6353" s="1">
        <v>-0.17682648000000001</v>
      </c>
      <c r="D6353" s="1">
        <v>-6.8528697E-2</v>
      </c>
    </row>
    <row r="6354" spans="1:4" x14ac:dyDescent="0.15">
      <c r="A6354" s="1">
        <v>63.52</v>
      </c>
      <c r="B6354" s="1">
        <v>-0.10145682</v>
      </c>
      <c r="C6354" s="1">
        <v>-0.17231154000000001</v>
      </c>
      <c r="D6354" s="1">
        <v>-7.1764946999999996E-2</v>
      </c>
    </row>
    <row r="6355" spans="1:4" x14ac:dyDescent="0.15">
      <c r="A6355" s="1">
        <v>63.53</v>
      </c>
      <c r="B6355" s="1">
        <v>-9.9693797000000001E-2</v>
      </c>
      <c r="C6355" s="1">
        <v>-0.16646767000000001</v>
      </c>
      <c r="D6355" s="1">
        <v>-7.2701418000000004E-2</v>
      </c>
    </row>
    <row r="6356" spans="1:4" x14ac:dyDescent="0.15">
      <c r="A6356" s="1">
        <v>63.54</v>
      </c>
      <c r="B6356" s="1">
        <v>-9.6924223000000004E-2</v>
      </c>
      <c r="C6356" s="1">
        <v>-0.15933759</v>
      </c>
      <c r="D6356" s="1">
        <v>-7.1668633999999995E-2</v>
      </c>
    </row>
    <row r="6357" spans="1:4" x14ac:dyDescent="0.15">
      <c r="A6357" s="1">
        <v>63.55</v>
      </c>
      <c r="B6357" s="1">
        <v>-9.4287220000000005E-2</v>
      </c>
      <c r="C6357" s="1">
        <v>-0.15017288000000001</v>
      </c>
      <c r="D6357" s="1">
        <v>-6.9342021000000004E-2</v>
      </c>
    </row>
    <row r="6358" spans="1:4" x14ac:dyDescent="0.15">
      <c r="A6358" s="1">
        <v>63.56</v>
      </c>
      <c r="B6358" s="1">
        <v>-9.2275003999999994E-2</v>
      </c>
      <c r="C6358" s="1">
        <v>-0.13996012999999999</v>
      </c>
      <c r="D6358" s="1">
        <v>-6.6328428999999994E-2</v>
      </c>
    </row>
    <row r="6359" spans="1:4" x14ac:dyDescent="0.15">
      <c r="A6359" s="1">
        <v>63.57</v>
      </c>
      <c r="B6359" s="1">
        <v>-9.0405473E-2</v>
      </c>
      <c r="C6359" s="1">
        <v>-0.12960316999999999</v>
      </c>
      <c r="D6359" s="1">
        <v>-6.3310145999999998E-2</v>
      </c>
    </row>
    <row r="6360" spans="1:4" x14ac:dyDescent="0.15">
      <c r="A6360" s="1">
        <v>63.58</v>
      </c>
      <c r="B6360" s="1">
        <v>-9.0582492000000001E-2</v>
      </c>
      <c r="C6360" s="1">
        <v>-0.11930573</v>
      </c>
      <c r="D6360" s="1">
        <v>-6.2628302999999996E-2</v>
      </c>
    </row>
    <row r="6361" spans="1:4" x14ac:dyDescent="0.15">
      <c r="A6361" s="1">
        <v>63.59</v>
      </c>
      <c r="B6361" s="1">
        <v>-9.1750554999999998E-2</v>
      </c>
      <c r="C6361" s="1">
        <v>-0.10931105000000001</v>
      </c>
      <c r="D6361" s="1">
        <v>-6.3484123000000003E-2</v>
      </c>
    </row>
    <row r="6362" spans="1:4" x14ac:dyDescent="0.15">
      <c r="A6362" s="1">
        <v>63.6</v>
      </c>
      <c r="B6362" s="1">
        <v>-9.4083416000000003E-2</v>
      </c>
      <c r="C6362" s="1">
        <v>-0.10071144</v>
      </c>
      <c r="D6362" s="1">
        <v>-6.5261632E-2</v>
      </c>
    </row>
    <row r="6363" spans="1:4" x14ac:dyDescent="0.15">
      <c r="A6363" s="1">
        <v>63.61</v>
      </c>
      <c r="B6363" s="1">
        <v>-9.8236841000000005E-2</v>
      </c>
      <c r="C6363" s="1">
        <v>-9.3092860999999999E-2</v>
      </c>
      <c r="D6363" s="1">
        <v>-6.7312610999999994E-2</v>
      </c>
    </row>
    <row r="6364" spans="1:4" x14ac:dyDescent="0.15">
      <c r="A6364" s="1">
        <v>63.62</v>
      </c>
      <c r="B6364" s="1">
        <v>-0.10192471</v>
      </c>
      <c r="C6364" s="1">
        <v>-8.6283929999999995E-2</v>
      </c>
      <c r="D6364" s="1">
        <v>-7.0687264999999999E-2</v>
      </c>
    </row>
    <row r="6365" spans="1:4" x14ac:dyDescent="0.15">
      <c r="A6365" s="1">
        <v>63.63</v>
      </c>
      <c r="B6365" s="1">
        <v>-0.10624159</v>
      </c>
      <c r="C6365" s="1">
        <v>-7.9941848999999995E-2</v>
      </c>
      <c r="D6365" s="1">
        <v>-7.2700495000000004E-2</v>
      </c>
    </row>
    <row r="6366" spans="1:4" x14ac:dyDescent="0.15">
      <c r="A6366" s="1">
        <v>63.64</v>
      </c>
      <c r="B6366" s="1">
        <v>-0.10912885</v>
      </c>
      <c r="C6366" s="1">
        <v>-7.5235101999999998E-2</v>
      </c>
      <c r="D6366" s="1">
        <v>-7.2559407000000006E-2</v>
      </c>
    </row>
    <row r="6367" spans="1:4" x14ac:dyDescent="0.15">
      <c r="A6367" s="1">
        <v>63.65</v>
      </c>
      <c r="B6367" s="1">
        <v>-0.11223012</v>
      </c>
      <c r="C6367" s="1">
        <v>-7.0588160999999996E-2</v>
      </c>
      <c r="D6367" s="1">
        <v>-7.2662621999999996E-2</v>
      </c>
    </row>
    <row r="6368" spans="1:4" x14ac:dyDescent="0.15">
      <c r="A6368" s="1">
        <v>63.66</v>
      </c>
      <c r="B6368" s="1">
        <v>-0.11646222000000001</v>
      </c>
      <c r="C6368" s="1">
        <v>-6.6178325999999996E-2</v>
      </c>
      <c r="D6368" s="1">
        <v>-7.4690558000000004E-2</v>
      </c>
    </row>
    <row r="6369" spans="1:4" x14ac:dyDescent="0.15">
      <c r="A6369" s="1">
        <v>63.67</v>
      </c>
      <c r="B6369" s="1">
        <v>-0.12070105</v>
      </c>
      <c r="C6369" s="1">
        <v>-6.0889618999999999E-2</v>
      </c>
      <c r="D6369" s="1">
        <v>-7.7721892000000001E-2</v>
      </c>
    </row>
    <row r="6370" spans="1:4" x14ac:dyDescent="0.15">
      <c r="A6370" s="1">
        <v>63.68</v>
      </c>
      <c r="B6370" s="1">
        <v>-0.12399563</v>
      </c>
      <c r="C6370" s="1">
        <v>-5.6358988999999998E-2</v>
      </c>
      <c r="D6370" s="1">
        <v>-7.9318570000000005E-2</v>
      </c>
    </row>
    <row r="6371" spans="1:4" x14ac:dyDescent="0.15">
      <c r="A6371" s="1">
        <v>63.69</v>
      </c>
      <c r="B6371" s="1">
        <v>-0.12644129000000001</v>
      </c>
      <c r="C6371" s="1">
        <v>-5.0966416E-2</v>
      </c>
      <c r="D6371" s="1">
        <v>-8.1137976000000001E-2</v>
      </c>
    </row>
    <row r="6372" spans="1:4" x14ac:dyDescent="0.15">
      <c r="A6372" s="1">
        <v>63.7</v>
      </c>
      <c r="B6372" s="1">
        <v>-0.12843872000000001</v>
      </c>
      <c r="C6372" s="1">
        <v>-4.4522519000000003E-2</v>
      </c>
      <c r="D6372" s="1">
        <v>-8.4767041000000001E-2</v>
      </c>
    </row>
    <row r="6373" spans="1:4" x14ac:dyDescent="0.15">
      <c r="A6373" s="1">
        <v>63.71</v>
      </c>
      <c r="B6373" s="1">
        <v>-0.12860390999999999</v>
      </c>
      <c r="C6373" s="1">
        <v>-3.6459335000000002E-2</v>
      </c>
      <c r="D6373" s="1">
        <v>-8.8998696000000002E-2</v>
      </c>
    </row>
    <row r="6374" spans="1:4" x14ac:dyDescent="0.15">
      <c r="A6374" s="1">
        <v>63.72</v>
      </c>
      <c r="B6374" s="1">
        <v>-0.12783728999999999</v>
      </c>
      <c r="C6374" s="1">
        <v>-2.7740107999999999E-2</v>
      </c>
      <c r="D6374" s="1">
        <v>-9.1530798999999996E-2</v>
      </c>
    </row>
    <row r="6375" spans="1:4" x14ac:dyDescent="0.15">
      <c r="A6375" s="1">
        <v>63.73</v>
      </c>
      <c r="B6375" s="1">
        <v>-0.12807175000000001</v>
      </c>
      <c r="C6375" s="1">
        <v>-1.8153691999999999E-2</v>
      </c>
      <c r="D6375" s="1">
        <v>-9.2637879000000006E-2</v>
      </c>
    </row>
    <row r="6376" spans="1:4" x14ac:dyDescent="0.15">
      <c r="A6376" s="1">
        <v>63.74</v>
      </c>
      <c r="B6376" s="1">
        <v>-0.12596747</v>
      </c>
      <c r="C6376" s="1">
        <v>-9.4268853E-3</v>
      </c>
      <c r="D6376" s="1">
        <v>-9.3214660000000005E-2</v>
      </c>
    </row>
    <row r="6377" spans="1:4" x14ac:dyDescent="0.15">
      <c r="A6377" s="1">
        <v>63.75</v>
      </c>
      <c r="B6377" s="1">
        <v>-0.12355516</v>
      </c>
      <c r="C6377" s="1">
        <v>-1.0647408000000001E-3</v>
      </c>
      <c r="D6377" s="1">
        <v>-9.3553053999999997E-2</v>
      </c>
    </row>
    <row r="6378" spans="1:4" x14ac:dyDescent="0.15">
      <c r="A6378" s="1">
        <v>63.76</v>
      </c>
      <c r="B6378" s="1">
        <v>-0.12188662</v>
      </c>
      <c r="C6378" s="1">
        <v>7.0627880000000004E-3</v>
      </c>
      <c r="D6378" s="1">
        <v>-9.4306126000000004E-2</v>
      </c>
    </row>
    <row r="6379" spans="1:4" x14ac:dyDescent="0.15">
      <c r="A6379" s="1">
        <v>63.77</v>
      </c>
      <c r="B6379" s="1">
        <v>-0.12102533</v>
      </c>
      <c r="C6379" s="1">
        <v>1.4065167999999999E-2</v>
      </c>
      <c r="D6379" s="1">
        <v>-9.5792095999999993E-2</v>
      </c>
    </row>
    <row r="6380" spans="1:4" x14ac:dyDescent="0.15">
      <c r="A6380" s="1">
        <v>63.78</v>
      </c>
      <c r="B6380" s="1">
        <v>-0.11943709</v>
      </c>
      <c r="C6380" s="1">
        <v>2.0346070000000001E-2</v>
      </c>
      <c r="D6380" s="1">
        <v>-9.9324812999999998E-2</v>
      </c>
    </row>
    <row r="6381" spans="1:4" x14ac:dyDescent="0.15">
      <c r="A6381" s="1">
        <v>63.79</v>
      </c>
      <c r="B6381" s="1">
        <v>-0.11804807</v>
      </c>
      <c r="C6381" s="1">
        <v>2.5640939000000001E-2</v>
      </c>
      <c r="D6381" s="1">
        <v>-0.10351649</v>
      </c>
    </row>
    <row r="6382" spans="1:4" x14ac:dyDescent="0.15">
      <c r="A6382" s="1">
        <v>63.8</v>
      </c>
      <c r="B6382" s="1">
        <v>-0.11716844999999999</v>
      </c>
      <c r="C6382" s="1">
        <v>3.0245455000000001E-2</v>
      </c>
      <c r="D6382" s="1">
        <v>-0.10629109</v>
      </c>
    </row>
    <row r="6383" spans="1:4" x14ac:dyDescent="0.15">
      <c r="A6383" s="1">
        <v>63.81</v>
      </c>
      <c r="B6383" s="1">
        <v>-0.11812741</v>
      </c>
      <c r="C6383" s="1">
        <v>3.5636702999999999E-2</v>
      </c>
      <c r="D6383" s="1">
        <v>-0.10718793</v>
      </c>
    </row>
    <row r="6384" spans="1:4" x14ac:dyDescent="0.15">
      <c r="A6384" s="1">
        <v>63.82</v>
      </c>
      <c r="B6384" s="1">
        <v>-0.12306917000000001</v>
      </c>
      <c r="C6384" s="1">
        <v>4.1365361000000003E-2</v>
      </c>
      <c r="D6384" s="1">
        <v>-0.10629845</v>
      </c>
    </row>
    <row r="6385" spans="1:4" x14ac:dyDescent="0.15">
      <c r="A6385" s="1">
        <v>63.83</v>
      </c>
      <c r="B6385" s="1">
        <v>-0.12927338999999999</v>
      </c>
      <c r="C6385" s="1">
        <v>4.7248084000000003E-2</v>
      </c>
      <c r="D6385" s="1">
        <v>-0.10458207</v>
      </c>
    </row>
    <row r="6386" spans="1:4" x14ac:dyDescent="0.15">
      <c r="A6386" s="1">
        <v>63.84</v>
      </c>
      <c r="B6386" s="1">
        <v>-0.13468557</v>
      </c>
      <c r="C6386" s="1">
        <v>5.2612766999999998E-2</v>
      </c>
      <c r="D6386" s="1">
        <v>-0.10343194</v>
      </c>
    </row>
    <row r="6387" spans="1:4" x14ac:dyDescent="0.15">
      <c r="A6387" s="1">
        <v>63.85</v>
      </c>
      <c r="B6387" s="1">
        <v>-0.1402158</v>
      </c>
      <c r="C6387" s="1">
        <v>5.7443569999999999E-2</v>
      </c>
      <c r="D6387" s="1">
        <v>-0.10349381000000001</v>
      </c>
    </row>
    <row r="6388" spans="1:4" x14ac:dyDescent="0.15">
      <c r="A6388" s="1">
        <v>63.86</v>
      </c>
      <c r="B6388" s="1">
        <v>-0.14337391999999999</v>
      </c>
      <c r="C6388" s="1">
        <v>6.0469850999999998E-2</v>
      </c>
      <c r="D6388" s="1">
        <v>-0.10526669</v>
      </c>
    </row>
    <row r="6389" spans="1:4" x14ac:dyDescent="0.15">
      <c r="A6389" s="1">
        <v>63.87</v>
      </c>
      <c r="B6389" s="1">
        <v>-0.14474486</v>
      </c>
      <c r="C6389" s="1">
        <v>6.2329042000000001E-2</v>
      </c>
      <c r="D6389" s="1">
        <v>-0.10772588</v>
      </c>
    </row>
    <row r="6390" spans="1:4" x14ac:dyDescent="0.15">
      <c r="A6390" s="1">
        <v>63.88</v>
      </c>
      <c r="B6390" s="1">
        <v>-0.14371416000000001</v>
      </c>
      <c r="C6390" s="1">
        <v>6.2458848999999997E-2</v>
      </c>
      <c r="D6390" s="1">
        <v>-0.1092789</v>
      </c>
    </row>
    <row r="6391" spans="1:4" x14ac:dyDescent="0.15">
      <c r="A6391" s="1">
        <v>63.89</v>
      </c>
      <c r="B6391" s="1">
        <v>-0.14062678000000001</v>
      </c>
      <c r="C6391" s="1">
        <v>6.1664432999999998E-2</v>
      </c>
      <c r="D6391" s="1">
        <v>-0.10919773000000001</v>
      </c>
    </row>
    <row r="6392" spans="1:4" x14ac:dyDescent="0.15">
      <c r="A6392" s="1">
        <v>63.9</v>
      </c>
      <c r="B6392" s="1">
        <v>-0.13511840999999999</v>
      </c>
      <c r="C6392" s="1">
        <v>5.9477441999999998E-2</v>
      </c>
      <c r="D6392" s="1">
        <v>-0.10706233</v>
      </c>
    </row>
    <row r="6393" spans="1:4" x14ac:dyDescent="0.15">
      <c r="A6393" s="1">
        <v>63.91</v>
      </c>
      <c r="B6393" s="1">
        <v>-0.12820845</v>
      </c>
      <c r="C6393" s="1">
        <v>5.4643540999999997E-2</v>
      </c>
      <c r="D6393" s="1">
        <v>-0.10478336000000001</v>
      </c>
    </row>
    <row r="6394" spans="1:4" x14ac:dyDescent="0.15">
      <c r="A6394" s="1">
        <v>63.92</v>
      </c>
      <c r="B6394" s="1">
        <v>-0.12019681</v>
      </c>
      <c r="C6394" s="1">
        <v>4.8166173E-2</v>
      </c>
      <c r="D6394" s="1">
        <v>-0.10221342</v>
      </c>
    </row>
    <row r="6395" spans="1:4" x14ac:dyDescent="0.15">
      <c r="A6395" s="1">
        <v>63.93</v>
      </c>
      <c r="B6395" s="1">
        <v>-0.11252323</v>
      </c>
      <c r="C6395" s="1">
        <v>4.0755283000000003E-2</v>
      </c>
      <c r="D6395" s="1">
        <v>-0.10000514000000001</v>
      </c>
    </row>
    <row r="6396" spans="1:4" x14ac:dyDescent="0.15">
      <c r="A6396" s="1">
        <v>63.94</v>
      </c>
      <c r="B6396" s="1">
        <v>-0.10512336</v>
      </c>
      <c r="C6396" s="1">
        <v>3.1049927000000001E-2</v>
      </c>
      <c r="D6396" s="1">
        <v>-9.9656823000000005E-2</v>
      </c>
    </row>
    <row r="6397" spans="1:4" x14ac:dyDescent="0.15">
      <c r="A6397" s="1">
        <v>63.95</v>
      </c>
      <c r="B6397" s="1">
        <v>-9.9975325000000004E-2</v>
      </c>
      <c r="C6397" s="1">
        <v>2.0781082999999999E-2</v>
      </c>
      <c r="D6397" s="1">
        <v>-9.9962051999999996E-2</v>
      </c>
    </row>
    <row r="6398" spans="1:4" x14ac:dyDescent="0.15">
      <c r="A6398" s="1">
        <v>63.96</v>
      </c>
      <c r="B6398" s="1">
        <v>-9.7695006000000001E-2</v>
      </c>
      <c r="C6398" s="1">
        <v>9.4926620000000007E-3</v>
      </c>
      <c r="D6398" s="1">
        <v>-9.9195310999999994E-2</v>
      </c>
    </row>
    <row r="6399" spans="1:4" x14ac:dyDescent="0.15">
      <c r="A6399" s="1">
        <v>63.97</v>
      </c>
      <c r="B6399" s="1">
        <v>-9.8634119000000006E-2</v>
      </c>
      <c r="C6399" s="1">
        <v>-2.3103042000000001E-3</v>
      </c>
      <c r="D6399" s="1">
        <v>-9.6779026000000004E-2</v>
      </c>
    </row>
    <row r="6400" spans="1:4" x14ac:dyDescent="0.15">
      <c r="A6400" s="1">
        <v>63.98</v>
      </c>
      <c r="B6400" s="1">
        <v>-0.10282898</v>
      </c>
      <c r="C6400" s="1">
        <v>-1.3160509000000001E-2</v>
      </c>
      <c r="D6400" s="1">
        <v>-9.2061390000000007E-2</v>
      </c>
    </row>
    <row r="6401" spans="1:4" x14ac:dyDescent="0.15">
      <c r="A6401" s="1">
        <v>63.99</v>
      </c>
      <c r="B6401" s="1">
        <v>-0.10945421</v>
      </c>
      <c r="C6401" s="1">
        <v>-2.2019714999999999E-2</v>
      </c>
      <c r="D6401" s="1">
        <v>-8.5456490999999996E-2</v>
      </c>
    </row>
    <row r="6402" spans="1:4" x14ac:dyDescent="0.15">
      <c r="A6402" s="1">
        <v>64</v>
      </c>
      <c r="B6402" s="1">
        <v>-0.11635965</v>
      </c>
      <c r="C6402" s="1">
        <v>-2.9391209000000001E-2</v>
      </c>
      <c r="D6402" s="1">
        <v>-7.7799397000000006E-2</v>
      </c>
    </row>
    <row r="6403" spans="1:4" x14ac:dyDescent="0.15">
      <c r="A6403" s="1">
        <v>64.010000000000005</v>
      </c>
      <c r="B6403" s="1">
        <v>-0.12448894000000001</v>
      </c>
      <c r="C6403" s="1">
        <v>-3.5256966000000001E-2</v>
      </c>
      <c r="D6403" s="1">
        <v>-6.9751796000000005E-2</v>
      </c>
    </row>
    <row r="6404" spans="1:4" x14ac:dyDescent="0.15">
      <c r="A6404" s="1">
        <v>64.02</v>
      </c>
      <c r="B6404" s="1">
        <v>-0.13148006000000001</v>
      </c>
      <c r="C6404" s="1">
        <v>-3.9568784000000003E-2</v>
      </c>
      <c r="D6404" s="1">
        <v>-6.2529812000000004E-2</v>
      </c>
    </row>
    <row r="6405" spans="1:4" x14ac:dyDescent="0.15">
      <c r="A6405" s="1">
        <v>64.03</v>
      </c>
      <c r="B6405" s="1">
        <v>-0.13662558999999999</v>
      </c>
      <c r="C6405" s="1">
        <v>-4.2164194000000002E-2</v>
      </c>
      <c r="D6405" s="1">
        <v>-5.7058892999999999E-2</v>
      </c>
    </row>
    <row r="6406" spans="1:4" x14ac:dyDescent="0.15">
      <c r="A6406" s="1">
        <v>64.040000000000006</v>
      </c>
      <c r="B6406" s="1">
        <v>-0.14038275</v>
      </c>
      <c r="C6406" s="1">
        <v>-4.3504490999999999E-2</v>
      </c>
      <c r="D6406" s="1">
        <v>-5.3579636999999999E-2</v>
      </c>
    </row>
    <row r="6407" spans="1:4" x14ac:dyDescent="0.15">
      <c r="A6407" s="1">
        <v>64.05</v>
      </c>
      <c r="B6407" s="1">
        <v>-0.14196213999999999</v>
      </c>
      <c r="C6407" s="1">
        <v>-4.4149849999999997E-2</v>
      </c>
      <c r="D6407" s="1">
        <v>-5.1173235999999997E-2</v>
      </c>
    </row>
    <row r="6408" spans="1:4" x14ac:dyDescent="0.15">
      <c r="A6408" s="1">
        <v>64.06</v>
      </c>
      <c r="B6408" s="1">
        <v>-0.14013042000000001</v>
      </c>
      <c r="C6408" s="1">
        <v>-4.4753581000000001E-2</v>
      </c>
      <c r="D6408" s="1">
        <v>-4.8671587000000002E-2</v>
      </c>
    </row>
    <row r="6409" spans="1:4" x14ac:dyDescent="0.15">
      <c r="A6409" s="1">
        <v>64.069999999999993</v>
      </c>
      <c r="B6409" s="1">
        <v>-0.13576947</v>
      </c>
      <c r="C6409" s="1">
        <v>-4.5060229E-2</v>
      </c>
      <c r="D6409" s="1">
        <v>-4.4845758999999999E-2</v>
      </c>
    </row>
    <row r="6410" spans="1:4" x14ac:dyDescent="0.15">
      <c r="A6410" s="1">
        <v>64.08</v>
      </c>
      <c r="B6410" s="1">
        <v>-0.12974277000000001</v>
      </c>
      <c r="C6410" s="1">
        <v>-4.4525479999999999E-2</v>
      </c>
      <c r="D6410" s="1">
        <v>-4.0450303999999999E-2</v>
      </c>
    </row>
    <row r="6411" spans="1:4" x14ac:dyDescent="0.15">
      <c r="A6411" s="1">
        <v>64.09</v>
      </c>
      <c r="B6411" s="1">
        <v>-0.12237192</v>
      </c>
      <c r="C6411" s="1">
        <v>-4.4837290000000002E-2</v>
      </c>
      <c r="D6411" s="1">
        <v>-3.6186607000000003E-2</v>
      </c>
    </row>
    <row r="6412" spans="1:4" x14ac:dyDescent="0.15">
      <c r="A6412" s="1">
        <v>64.099999999999994</v>
      </c>
      <c r="B6412" s="1">
        <v>-0.1141568</v>
      </c>
      <c r="C6412" s="1">
        <v>-4.7779504E-2</v>
      </c>
      <c r="D6412" s="1">
        <v>-3.3195887E-2</v>
      </c>
    </row>
    <row r="6413" spans="1:4" x14ac:dyDescent="0.15">
      <c r="A6413" s="1">
        <v>64.11</v>
      </c>
      <c r="B6413" s="1">
        <v>-0.1083599</v>
      </c>
      <c r="C6413" s="1">
        <v>-4.9927149999999997E-2</v>
      </c>
      <c r="D6413" s="1">
        <v>-3.2991944000000002E-2</v>
      </c>
    </row>
    <row r="6414" spans="1:4" x14ac:dyDescent="0.15">
      <c r="A6414" s="1">
        <v>64.12</v>
      </c>
      <c r="B6414" s="1">
        <v>-0.10350846</v>
      </c>
      <c r="C6414" s="1">
        <v>-5.1316720000000003E-2</v>
      </c>
      <c r="D6414" s="1">
        <v>-3.3460406999999998E-2</v>
      </c>
    </row>
    <row r="6415" spans="1:4" x14ac:dyDescent="0.15">
      <c r="A6415" s="1">
        <v>64.13</v>
      </c>
      <c r="B6415" s="1">
        <v>-0.10273915</v>
      </c>
      <c r="C6415" s="1">
        <v>-5.4770569999999998E-2</v>
      </c>
      <c r="D6415" s="1">
        <v>-3.270298E-2</v>
      </c>
    </row>
    <row r="6416" spans="1:4" x14ac:dyDescent="0.15">
      <c r="A6416" s="1">
        <v>64.14</v>
      </c>
      <c r="B6416" s="1">
        <v>-0.10797837</v>
      </c>
      <c r="C6416" s="1">
        <v>-5.9200721999999997E-2</v>
      </c>
      <c r="D6416" s="1">
        <v>-3.1035619E-2</v>
      </c>
    </row>
    <row r="6417" spans="1:4" x14ac:dyDescent="0.15">
      <c r="A6417" s="1">
        <v>64.150000000000006</v>
      </c>
      <c r="B6417" s="1">
        <v>-0.11469689</v>
      </c>
      <c r="C6417" s="1">
        <v>-6.3575098999999996E-2</v>
      </c>
      <c r="D6417" s="1">
        <v>-3.0744003999999998E-2</v>
      </c>
    </row>
    <row r="6418" spans="1:4" x14ac:dyDescent="0.15">
      <c r="A6418" s="1">
        <v>64.16</v>
      </c>
      <c r="B6418" s="1">
        <v>-0.12148848</v>
      </c>
      <c r="C6418" s="1">
        <v>-6.9397939000000006E-2</v>
      </c>
      <c r="D6418" s="1">
        <v>-3.0634901999999999E-2</v>
      </c>
    </row>
    <row r="6419" spans="1:4" x14ac:dyDescent="0.15">
      <c r="A6419" s="1">
        <v>64.17</v>
      </c>
      <c r="B6419" s="1">
        <v>-0.12705580999999999</v>
      </c>
      <c r="C6419" s="1">
        <v>-7.5096939000000001E-2</v>
      </c>
      <c r="D6419" s="1">
        <v>-2.8730829999999999E-2</v>
      </c>
    </row>
    <row r="6420" spans="1:4" x14ac:dyDescent="0.15">
      <c r="A6420" s="1">
        <v>64.180000000000007</v>
      </c>
      <c r="B6420" s="1">
        <v>-0.12944897</v>
      </c>
      <c r="C6420" s="1">
        <v>-8.0855175000000001E-2</v>
      </c>
      <c r="D6420" s="1">
        <v>-2.5811754999999999E-2</v>
      </c>
    </row>
    <row r="6421" spans="1:4" x14ac:dyDescent="0.15">
      <c r="A6421" s="1">
        <v>64.19</v>
      </c>
      <c r="B6421" s="1">
        <v>-0.12880025000000001</v>
      </c>
      <c r="C6421" s="1">
        <v>-8.8241960999999994E-2</v>
      </c>
      <c r="D6421" s="1">
        <v>-2.4684312E-2</v>
      </c>
    </row>
    <row r="6422" spans="1:4" x14ac:dyDescent="0.15">
      <c r="A6422" s="1">
        <v>64.2</v>
      </c>
      <c r="B6422" s="1">
        <v>-0.12616748999999999</v>
      </c>
      <c r="C6422" s="1">
        <v>-9.6927202000000004E-2</v>
      </c>
      <c r="D6422" s="1">
        <v>-2.6239144999999998E-2</v>
      </c>
    </row>
    <row r="6423" spans="1:4" x14ac:dyDescent="0.15">
      <c r="A6423" s="1">
        <v>64.209999999999994</v>
      </c>
      <c r="B6423" s="1">
        <v>-0.12174384000000001</v>
      </c>
      <c r="C6423" s="1">
        <v>-0.10526083999999999</v>
      </c>
      <c r="D6423" s="1">
        <v>-2.8720743999999999E-2</v>
      </c>
    </row>
    <row r="6424" spans="1:4" x14ac:dyDescent="0.15">
      <c r="A6424" s="1">
        <v>64.22</v>
      </c>
      <c r="B6424" s="1">
        <v>-0.1163188</v>
      </c>
      <c r="C6424" s="1">
        <v>-0.11284589</v>
      </c>
      <c r="D6424" s="1">
        <v>-2.9668054999999999E-2</v>
      </c>
    </row>
    <row r="6425" spans="1:4" x14ac:dyDescent="0.15">
      <c r="A6425" s="1">
        <v>64.23</v>
      </c>
      <c r="B6425" s="1">
        <v>-0.10851976000000001</v>
      </c>
      <c r="C6425" s="1">
        <v>-0.11931195</v>
      </c>
      <c r="D6425" s="1">
        <v>-3.0006544E-2</v>
      </c>
    </row>
    <row r="6426" spans="1:4" x14ac:dyDescent="0.15">
      <c r="A6426" s="1">
        <v>64.239999999999995</v>
      </c>
      <c r="B6426" s="1">
        <v>-9.8973294000000003E-2</v>
      </c>
      <c r="C6426" s="1">
        <v>-0.1235388</v>
      </c>
      <c r="D6426" s="1">
        <v>-3.0180116E-2</v>
      </c>
    </row>
    <row r="6427" spans="1:4" x14ac:dyDescent="0.15">
      <c r="A6427" s="1">
        <v>64.25</v>
      </c>
      <c r="B6427" s="1">
        <v>-8.8636101999999994E-2</v>
      </c>
      <c r="C6427" s="1">
        <v>-0.12363057</v>
      </c>
      <c r="D6427" s="1">
        <v>-2.9790756000000002E-2</v>
      </c>
    </row>
    <row r="6428" spans="1:4" x14ac:dyDescent="0.15">
      <c r="A6428" s="1">
        <v>64.260000000000005</v>
      </c>
      <c r="B6428" s="1">
        <v>-7.5310826999999997E-2</v>
      </c>
      <c r="C6428" s="1">
        <v>-0.12079131999999999</v>
      </c>
      <c r="D6428" s="1">
        <v>-2.7539212E-2</v>
      </c>
    </row>
    <row r="6429" spans="1:4" x14ac:dyDescent="0.15">
      <c r="A6429" s="1">
        <v>64.27</v>
      </c>
      <c r="B6429" s="1">
        <v>-6.1375099000000002E-2</v>
      </c>
      <c r="C6429" s="1">
        <v>-0.11597702</v>
      </c>
      <c r="D6429" s="1">
        <v>-2.5686033E-2</v>
      </c>
    </row>
    <row r="6430" spans="1:4" x14ac:dyDescent="0.15">
      <c r="A6430" s="1">
        <v>64.28</v>
      </c>
      <c r="B6430" s="1">
        <v>-4.7381171999999999E-2</v>
      </c>
      <c r="C6430" s="1">
        <v>-0.11003130999999999</v>
      </c>
      <c r="D6430" s="1">
        <v>-2.6258548999999999E-2</v>
      </c>
    </row>
    <row r="6431" spans="1:4" x14ac:dyDescent="0.15">
      <c r="A6431" s="1">
        <v>64.290000000000006</v>
      </c>
      <c r="B6431" s="1">
        <v>-3.3522991000000002E-2</v>
      </c>
      <c r="C6431" s="1">
        <v>-0.10399555000000001</v>
      </c>
      <c r="D6431" s="1">
        <v>-2.8486807999999999E-2</v>
      </c>
    </row>
    <row r="6432" spans="1:4" x14ac:dyDescent="0.15">
      <c r="A6432" s="1">
        <v>64.3</v>
      </c>
      <c r="B6432" s="1">
        <v>-2.0658646999999999E-2</v>
      </c>
      <c r="C6432" s="1">
        <v>-9.7901620999999994E-2</v>
      </c>
      <c r="D6432" s="1">
        <v>-3.0783718000000002E-2</v>
      </c>
    </row>
    <row r="6433" spans="1:4" x14ac:dyDescent="0.15">
      <c r="A6433" s="1">
        <v>64.31</v>
      </c>
      <c r="B6433" s="1">
        <v>-9.0960033000000006E-3</v>
      </c>
      <c r="C6433" s="1">
        <v>-9.1497242000000006E-2</v>
      </c>
      <c r="D6433" s="1">
        <v>-3.3541460000000002E-2</v>
      </c>
    </row>
    <row r="6434" spans="1:4" x14ac:dyDescent="0.15">
      <c r="A6434" s="1">
        <v>64.319999999999993</v>
      </c>
      <c r="B6434" s="1">
        <v>1.5871575E-3</v>
      </c>
      <c r="C6434" s="1">
        <v>-8.6518726000000004E-2</v>
      </c>
      <c r="D6434" s="1">
        <v>-3.7523173E-2</v>
      </c>
    </row>
    <row r="6435" spans="1:4" x14ac:dyDescent="0.15">
      <c r="A6435" s="1">
        <v>64.33</v>
      </c>
      <c r="B6435" s="1">
        <v>1.0102454E-2</v>
      </c>
      <c r="C6435" s="1">
        <v>-8.2812821999999994E-2</v>
      </c>
      <c r="D6435" s="1">
        <v>-4.1838098999999997E-2</v>
      </c>
    </row>
    <row r="6436" spans="1:4" x14ac:dyDescent="0.15">
      <c r="A6436" s="1">
        <v>64.34</v>
      </c>
      <c r="B6436" s="1">
        <v>1.6221391000000002E-2</v>
      </c>
      <c r="C6436" s="1">
        <v>-7.9594577E-2</v>
      </c>
      <c r="D6436" s="1">
        <v>-4.4419043999999998E-2</v>
      </c>
    </row>
    <row r="6437" spans="1:4" x14ac:dyDescent="0.15">
      <c r="A6437" s="1">
        <v>64.349999999999994</v>
      </c>
      <c r="B6437" s="1">
        <v>1.9899593E-2</v>
      </c>
      <c r="C6437" s="1">
        <v>-7.6787688000000007E-2</v>
      </c>
      <c r="D6437" s="1">
        <v>-4.5911558999999998E-2</v>
      </c>
    </row>
    <row r="6438" spans="1:4" x14ac:dyDescent="0.15">
      <c r="A6438" s="1">
        <v>64.36</v>
      </c>
      <c r="B6438" s="1">
        <v>2.1896029000000001E-2</v>
      </c>
      <c r="C6438" s="1">
        <v>-7.5621880000000002E-2</v>
      </c>
      <c r="D6438" s="1">
        <v>-4.7397274000000003E-2</v>
      </c>
    </row>
    <row r="6439" spans="1:4" x14ac:dyDescent="0.15">
      <c r="A6439" s="1">
        <v>64.37</v>
      </c>
      <c r="B6439" s="1">
        <v>2.2426142E-2</v>
      </c>
      <c r="C6439" s="1">
        <v>-7.5226834000000006E-2</v>
      </c>
      <c r="D6439" s="1">
        <v>-4.8559324000000001E-2</v>
      </c>
    </row>
    <row r="6440" spans="1:4" x14ac:dyDescent="0.15">
      <c r="A6440" s="1">
        <v>64.38</v>
      </c>
      <c r="B6440" s="1">
        <v>2.2796071000000001E-2</v>
      </c>
      <c r="C6440" s="1">
        <v>-7.5221700000000002E-2</v>
      </c>
      <c r="D6440" s="1">
        <v>-4.9069977000000001E-2</v>
      </c>
    </row>
    <row r="6441" spans="1:4" x14ac:dyDescent="0.15">
      <c r="A6441" s="1">
        <v>64.39</v>
      </c>
      <c r="B6441" s="1">
        <v>2.4211525000000001E-2</v>
      </c>
      <c r="C6441" s="1">
        <v>-7.4294391000000001E-2</v>
      </c>
      <c r="D6441" s="1">
        <v>-4.9034580000000001E-2</v>
      </c>
    </row>
    <row r="6442" spans="1:4" x14ac:dyDescent="0.15">
      <c r="A6442" s="1">
        <v>64.400000000000006</v>
      </c>
      <c r="B6442" s="1">
        <v>2.5991470999999999E-2</v>
      </c>
      <c r="C6442" s="1">
        <v>-7.2611703999999999E-2</v>
      </c>
      <c r="D6442" s="1">
        <v>-4.9449360999999997E-2</v>
      </c>
    </row>
    <row r="6443" spans="1:4" x14ac:dyDescent="0.15">
      <c r="A6443" s="1">
        <v>64.41</v>
      </c>
      <c r="B6443" s="1">
        <v>2.814585E-2</v>
      </c>
      <c r="C6443" s="1">
        <v>-6.9369653000000003E-2</v>
      </c>
      <c r="D6443" s="1">
        <v>-5.1175774E-2</v>
      </c>
    </row>
    <row r="6444" spans="1:4" x14ac:dyDescent="0.15">
      <c r="A6444" s="1">
        <v>64.42</v>
      </c>
      <c r="B6444" s="1">
        <v>3.0369386000000002E-2</v>
      </c>
      <c r="C6444" s="1">
        <v>-6.3853038000000001E-2</v>
      </c>
      <c r="D6444" s="1">
        <v>-5.3168918000000003E-2</v>
      </c>
    </row>
    <row r="6445" spans="1:4" x14ac:dyDescent="0.15">
      <c r="A6445" s="1">
        <v>64.430000000000007</v>
      </c>
      <c r="B6445" s="1">
        <v>3.1908392000000001E-2</v>
      </c>
      <c r="C6445" s="1">
        <v>-5.5064150999999999E-2</v>
      </c>
      <c r="D6445" s="1">
        <v>-5.4477481000000001E-2</v>
      </c>
    </row>
    <row r="6446" spans="1:4" x14ac:dyDescent="0.15">
      <c r="A6446" s="1">
        <v>64.44</v>
      </c>
      <c r="B6446" s="1">
        <v>3.3653397000000002E-2</v>
      </c>
      <c r="C6446" s="1">
        <v>-4.4842497000000002E-2</v>
      </c>
      <c r="D6446" s="1">
        <v>-5.4968362E-2</v>
      </c>
    </row>
    <row r="6447" spans="1:4" x14ac:dyDescent="0.15">
      <c r="A6447" s="1">
        <v>64.45</v>
      </c>
      <c r="B6447" s="1">
        <v>3.5951937000000003E-2</v>
      </c>
      <c r="C6447" s="1">
        <v>-3.5306524999999998E-2</v>
      </c>
      <c r="D6447" s="1">
        <v>-5.4978736E-2</v>
      </c>
    </row>
    <row r="6448" spans="1:4" x14ac:dyDescent="0.15">
      <c r="A6448" s="1">
        <v>64.459999999999994</v>
      </c>
      <c r="B6448" s="1">
        <v>3.7505666E-2</v>
      </c>
      <c r="C6448" s="1">
        <v>-2.6453531999999998E-2</v>
      </c>
      <c r="D6448" s="1">
        <v>-5.5144841E-2</v>
      </c>
    </row>
    <row r="6449" spans="1:4" x14ac:dyDescent="0.15">
      <c r="A6449" s="1">
        <v>64.47</v>
      </c>
      <c r="B6449" s="1">
        <v>3.8420448000000003E-2</v>
      </c>
      <c r="C6449" s="1">
        <v>-1.8195185999999999E-2</v>
      </c>
      <c r="D6449" s="1">
        <v>-5.5700382999999999E-2</v>
      </c>
    </row>
    <row r="6450" spans="1:4" x14ac:dyDescent="0.15">
      <c r="A6450" s="1">
        <v>64.48</v>
      </c>
      <c r="B6450" s="1">
        <v>3.8234847000000002E-2</v>
      </c>
      <c r="C6450" s="1">
        <v>-1.2019271E-2</v>
      </c>
      <c r="D6450" s="1">
        <v>-5.5020376000000003E-2</v>
      </c>
    </row>
    <row r="6451" spans="1:4" x14ac:dyDescent="0.15">
      <c r="A6451" s="1">
        <v>64.489999999999995</v>
      </c>
      <c r="B6451" s="1">
        <v>3.8010702E-2</v>
      </c>
      <c r="C6451" s="1">
        <v>-8.4881928000000006E-3</v>
      </c>
      <c r="D6451" s="1">
        <v>-5.2770985999999999E-2</v>
      </c>
    </row>
    <row r="6452" spans="1:4" x14ac:dyDescent="0.15">
      <c r="A6452" s="1">
        <v>64.5</v>
      </c>
      <c r="B6452" s="1">
        <v>3.7130848000000001E-2</v>
      </c>
      <c r="C6452" s="1">
        <v>-7.1005638000000001E-3</v>
      </c>
      <c r="D6452" s="1">
        <v>-5.0100580999999998E-2</v>
      </c>
    </row>
    <row r="6453" spans="1:4" x14ac:dyDescent="0.15">
      <c r="A6453" s="1">
        <v>64.510000000000005</v>
      </c>
      <c r="B6453" s="1">
        <v>3.5571723E-2</v>
      </c>
      <c r="C6453" s="1">
        <v>-7.2328792999999999E-3</v>
      </c>
      <c r="D6453" s="1">
        <v>-4.6722908E-2</v>
      </c>
    </row>
    <row r="6454" spans="1:4" x14ac:dyDescent="0.15">
      <c r="A6454" s="1">
        <v>64.52</v>
      </c>
      <c r="B6454" s="1">
        <v>3.2683752000000003E-2</v>
      </c>
      <c r="C6454" s="1">
        <v>-8.6427020000000004E-3</v>
      </c>
      <c r="D6454" s="1">
        <v>-4.2941429000000003E-2</v>
      </c>
    </row>
    <row r="6455" spans="1:4" x14ac:dyDescent="0.15">
      <c r="A6455" s="1">
        <v>64.53</v>
      </c>
      <c r="B6455" s="1">
        <v>2.9255401E-2</v>
      </c>
      <c r="C6455" s="1">
        <v>-1.0481524000000001E-2</v>
      </c>
      <c r="D6455" s="1">
        <v>-4.0017070000000002E-2</v>
      </c>
    </row>
    <row r="6456" spans="1:4" x14ac:dyDescent="0.15">
      <c r="A6456" s="1">
        <v>64.540000000000006</v>
      </c>
      <c r="B6456" s="1">
        <v>2.6254868000000001E-2</v>
      </c>
      <c r="C6456" s="1">
        <v>-1.3052510999999999E-2</v>
      </c>
      <c r="D6456" s="1">
        <v>-3.8424361999999997E-2</v>
      </c>
    </row>
    <row r="6457" spans="1:4" x14ac:dyDescent="0.15">
      <c r="A6457" s="1">
        <v>64.55</v>
      </c>
      <c r="B6457" s="1">
        <v>2.2943235999999999E-2</v>
      </c>
      <c r="C6457" s="1">
        <v>-1.5062440999999999E-2</v>
      </c>
      <c r="D6457" s="1">
        <v>-3.7887256000000001E-2</v>
      </c>
    </row>
    <row r="6458" spans="1:4" x14ac:dyDescent="0.15">
      <c r="A6458" s="1">
        <v>64.56</v>
      </c>
      <c r="B6458" s="1">
        <v>2.0378053E-2</v>
      </c>
      <c r="C6458" s="1">
        <v>-1.5629853999999999E-2</v>
      </c>
      <c r="D6458" s="1">
        <v>-3.7865191999999999E-2</v>
      </c>
    </row>
    <row r="6459" spans="1:4" x14ac:dyDescent="0.15">
      <c r="A6459" s="1">
        <v>64.569999999999993</v>
      </c>
      <c r="B6459" s="1">
        <v>1.8118697999999999E-2</v>
      </c>
      <c r="C6459" s="1">
        <v>-1.5137934E-2</v>
      </c>
      <c r="D6459" s="1">
        <v>-3.6730394E-2</v>
      </c>
    </row>
    <row r="6460" spans="1:4" x14ac:dyDescent="0.15">
      <c r="A6460" s="1">
        <v>64.58</v>
      </c>
      <c r="B6460" s="1">
        <v>1.5079709E-2</v>
      </c>
      <c r="C6460" s="1">
        <v>-1.2109900999999999E-2</v>
      </c>
      <c r="D6460" s="1">
        <v>-3.5069031000000001E-2</v>
      </c>
    </row>
    <row r="6461" spans="1:4" x14ac:dyDescent="0.15">
      <c r="A6461" s="1">
        <v>64.59</v>
      </c>
      <c r="B6461" s="1">
        <v>1.1046543000000001E-2</v>
      </c>
      <c r="C6461" s="1">
        <v>-6.5953454999999996E-3</v>
      </c>
      <c r="D6461" s="1">
        <v>-3.2029307E-2</v>
      </c>
    </row>
    <row r="6462" spans="1:4" x14ac:dyDescent="0.15">
      <c r="A6462" s="1">
        <v>64.599999999999994</v>
      </c>
      <c r="B6462" s="1">
        <v>8.7206854000000007E-3</v>
      </c>
      <c r="C6462" s="1">
        <v>-1.4955465999999999E-3</v>
      </c>
      <c r="D6462" s="1">
        <v>-2.783865E-2</v>
      </c>
    </row>
    <row r="6463" spans="1:4" x14ac:dyDescent="0.15">
      <c r="A6463" s="1">
        <v>64.61</v>
      </c>
      <c r="B6463" s="1">
        <v>5.9615368000000002E-3</v>
      </c>
      <c r="C6463" s="1">
        <v>3.0356758000000001E-3</v>
      </c>
      <c r="D6463" s="1">
        <v>-2.4942201000000001E-2</v>
      </c>
    </row>
    <row r="6464" spans="1:4" x14ac:dyDescent="0.15">
      <c r="A6464" s="1">
        <v>64.62</v>
      </c>
      <c r="B6464" s="1">
        <v>3.0746622999999998E-3</v>
      </c>
      <c r="C6464" s="1">
        <v>7.1040938E-3</v>
      </c>
      <c r="D6464" s="1">
        <v>-2.5314547E-2</v>
      </c>
    </row>
    <row r="6465" spans="1:4" x14ac:dyDescent="0.15">
      <c r="A6465" s="1">
        <v>64.63</v>
      </c>
      <c r="B6465" s="1">
        <v>5.7451522000000004E-4</v>
      </c>
      <c r="C6465" s="1">
        <v>9.7090188999999997E-3</v>
      </c>
      <c r="D6465" s="1">
        <v>-2.7223592000000001E-2</v>
      </c>
    </row>
    <row r="6466" spans="1:4" x14ac:dyDescent="0.15">
      <c r="A6466" s="1">
        <v>64.64</v>
      </c>
      <c r="B6466" s="1">
        <v>-2.7092434999999998E-3</v>
      </c>
      <c r="C6466" s="1">
        <v>1.0044199E-2</v>
      </c>
      <c r="D6466" s="1">
        <v>-2.7271487000000001E-2</v>
      </c>
    </row>
    <row r="6467" spans="1:4" x14ac:dyDescent="0.15">
      <c r="A6467" s="1">
        <v>64.650000000000006</v>
      </c>
      <c r="B6467" s="1">
        <v>-6.1083672E-3</v>
      </c>
      <c r="C6467" s="1">
        <v>1.1290089E-2</v>
      </c>
      <c r="D6467" s="1">
        <v>-2.7838874999999999E-2</v>
      </c>
    </row>
    <row r="6468" spans="1:4" x14ac:dyDescent="0.15">
      <c r="A6468" s="1">
        <v>64.66</v>
      </c>
      <c r="B6468" s="1">
        <v>-1.0089949000000001E-2</v>
      </c>
      <c r="C6468" s="1">
        <v>1.1880112E-2</v>
      </c>
      <c r="D6468" s="1">
        <v>-2.9529646E-2</v>
      </c>
    </row>
    <row r="6469" spans="1:4" x14ac:dyDescent="0.15">
      <c r="A6469" s="1">
        <v>64.67</v>
      </c>
      <c r="B6469" s="1">
        <v>-1.5099009E-2</v>
      </c>
      <c r="C6469" s="1">
        <v>1.1496231000000001E-2</v>
      </c>
      <c r="D6469" s="1">
        <v>-3.1465144E-2</v>
      </c>
    </row>
    <row r="6470" spans="1:4" x14ac:dyDescent="0.15">
      <c r="A6470" s="1">
        <v>64.680000000000007</v>
      </c>
      <c r="B6470" s="1">
        <v>-2.1661316E-2</v>
      </c>
      <c r="C6470" s="1">
        <v>1.109037E-2</v>
      </c>
      <c r="D6470" s="1">
        <v>-3.2772281E-2</v>
      </c>
    </row>
    <row r="6471" spans="1:4" x14ac:dyDescent="0.15">
      <c r="A6471" s="1">
        <v>64.69</v>
      </c>
      <c r="B6471" s="1">
        <v>-2.7671754E-2</v>
      </c>
      <c r="C6471" s="1">
        <v>1.0258944000000001E-2</v>
      </c>
      <c r="D6471" s="1">
        <v>-3.4749286999999997E-2</v>
      </c>
    </row>
    <row r="6472" spans="1:4" x14ac:dyDescent="0.15">
      <c r="A6472" s="1">
        <v>64.7</v>
      </c>
      <c r="B6472" s="1">
        <v>-3.3714688E-2</v>
      </c>
      <c r="C6472" s="1">
        <v>5.5612943000000001E-3</v>
      </c>
      <c r="D6472" s="1">
        <v>-3.7744021000000003E-2</v>
      </c>
    </row>
    <row r="6473" spans="1:4" x14ac:dyDescent="0.15">
      <c r="A6473" s="1">
        <v>64.709999999999994</v>
      </c>
      <c r="B6473" s="1">
        <v>-4.0680130000000002E-2</v>
      </c>
      <c r="C6473" s="1">
        <v>-1.6265877999999999E-3</v>
      </c>
      <c r="D6473" s="1">
        <v>-4.1843637000000003E-2</v>
      </c>
    </row>
    <row r="6474" spans="1:4" x14ac:dyDescent="0.15">
      <c r="A6474" s="1">
        <v>64.72</v>
      </c>
      <c r="B6474" s="1">
        <v>-4.8653698000000002E-2</v>
      </c>
      <c r="C6474" s="1">
        <v>-1.2618834000000001E-2</v>
      </c>
      <c r="D6474" s="1">
        <v>-4.6247189000000001E-2</v>
      </c>
    </row>
    <row r="6475" spans="1:4" x14ac:dyDescent="0.15">
      <c r="A6475" s="1">
        <v>64.73</v>
      </c>
      <c r="B6475" s="1">
        <v>-5.8383909999999997E-2</v>
      </c>
      <c r="C6475" s="1">
        <v>-2.6717422000000001E-2</v>
      </c>
      <c r="D6475" s="1">
        <v>-5.1044917000000002E-2</v>
      </c>
    </row>
    <row r="6476" spans="1:4" x14ac:dyDescent="0.15">
      <c r="A6476" s="1">
        <v>64.739999999999995</v>
      </c>
      <c r="B6476" s="1">
        <v>-6.8477987000000004E-2</v>
      </c>
      <c r="C6476" s="1">
        <v>-4.2925221E-2</v>
      </c>
      <c r="D6476" s="1">
        <v>-5.6137134999999998E-2</v>
      </c>
    </row>
    <row r="6477" spans="1:4" x14ac:dyDescent="0.15">
      <c r="A6477" s="1">
        <v>64.75</v>
      </c>
      <c r="B6477" s="1">
        <v>-7.8711234000000005E-2</v>
      </c>
      <c r="C6477" s="1">
        <v>-5.9393019999999998E-2</v>
      </c>
      <c r="D6477" s="1">
        <v>-6.0824595000000002E-2</v>
      </c>
    </row>
    <row r="6478" spans="1:4" x14ac:dyDescent="0.15">
      <c r="A6478" s="1">
        <v>64.760000000000005</v>
      </c>
      <c r="B6478" s="1">
        <v>-8.9923942000000007E-2</v>
      </c>
      <c r="C6478" s="1">
        <v>-7.4135937999999998E-2</v>
      </c>
      <c r="D6478" s="1">
        <v>-6.3181430999999996E-2</v>
      </c>
    </row>
    <row r="6479" spans="1:4" x14ac:dyDescent="0.15">
      <c r="A6479" s="1">
        <v>64.77</v>
      </c>
      <c r="B6479" s="1">
        <v>-9.9688287E-2</v>
      </c>
      <c r="C6479" s="1">
        <v>-8.5539233000000006E-2</v>
      </c>
      <c r="D6479" s="1">
        <v>-6.3521768000000006E-2</v>
      </c>
    </row>
    <row r="6480" spans="1:4" x14ac:dyDescent="0.15">
      <c r="A6480" s="1">
        <v>64.78</v>
      </c>
      <c r="B6480" s="1">
        <v>-0.10875016</v>
      </c>
      <c r="C6480" s="1">
        <v>-9.4100228999999994E-2</v>
      </c>
      <c r="D6480" s="1">
        <v>-6.3144094999999997E-2</v>
      </c>
    </row>
    <row r="6481" spans="1:4" x14ac:dyDescent="0.15">
      <c r="A6481" s="1">
        <v>64.790000000000006</v>
      </c>
      <c r="B6481" s="1">
        <v>-0.11714015999999999</v>
      </c>
      <c r="C6481" s="1">
        <v>-0.1003928</v>
      </c>
      <c r="D6481" s="1">
        <v>-6.3497599000000002E-2</v>
      </c>
    </row>
    <row r="6482" spans="1:4" x14ac:dyDescent="0.15">
      <c r="A6482" s="1">
        <v>64.8</v>
      </c>
      <c r="B6482" s="1">
        <v>-0.12228389000000001</v>
      </c>
      <c r="C6482" s="1">
        <v>-0.10487206</v>
      </c>
      <c r="D6482" s="1">
        <v>-6.4608682000000001E-2</v>
      </c>
    </row>
    <row r="6483" spans="1:4" x14ac:dyDescent="0.15">
      <c r="A6483" s="1">
        <v>64.81</v>
      </c>
      <c r="B6483" s="1">
        <v>-0.12381422</v>
      </c>
      <c r="C6483" s="1">
        <v>-0.10843285</v>
      </c>
      <c r="D6483" s="1">
        <v>-6.8338256E-2</v>
      </c>
    </row>
    <row r="6484" spans="1:4" x14ac:dyDescent="0.15">
      <c r="A6484" s="1">
        <v>64.819999999999993</v>
      </c>
      <c r="B6484" s="1">
        <v>-0.12195791</v>
      </c>
      <c r="C6484" s="1">
        <v>-0.11147901</v>
      </c>
      <c r="D6484" s="1">
        <v>-7.4827558000000002E-2</v>
      </c>
    </row>
    <row r="6485" spans="1:4" x14ac:dyDescent="0.15">
      <c r="A6485" s="1">
        <v>64.83</v>
      </c>
      <c r="B6485" s="1">
        <v>-0.11630509</v>
      </c>
      <c r="C6485" s="1">
        <v>-0.11502134999999999</v>
      </c>
      <c r="D6485" s="1">
        <v>-8.3524102000000003E-2</v>
      </c>
    </row>
    <row r="6486" spans="1:4" x14ac:dyDescent="0.15">
      <c r="A6486" s="1">
        <v>64.84</v>
      </c>
      <c r="B6486" s="1">
        <v>-0.10723845</v>
      </c>
      <c r="C6486" s="1">
        <v>-0.12092665</v>
      </c>
      <c r="D6486" s="1">
        <v>-9.2584466000000004E-2</v>
      </c>
    </row>
    <row r="6487" spans="1:4" x14ac:dyDescent="0.15">
      <c r="A6487" s="1">
        <v>64.849999999999994</v>
      </c>
      <c r="B6487" s="1">
        <v>-9.7416338000000005E-2</v>
      </c>
      <c r="C6487" s="1">
        <v>-0.12909488999999999</v>
      </c>
      <c r="D6487" s="1">
        <v>-0.10068848</v>
      </c>
    </row>
    <row r="6488" spans="1:4" x14ac:dyDescent="0.15">
      <c r="A6488" s="1">
        <v>64.86</v>
      </c>
      <c r="B6488" s="1">
        <v>-8.8174180000000005E-2</v>
      </c>
      <c r="C6488" s="1">
        <v>-0.13874660999999999</v>
      </c>
      <c r="D6488" s="1">
        <v>-0.10707825</v>
      </c>
    </row>
    <row r="6489" spans="1:4" x14ac:dyDescent="0.15">
      <c r="A6489" s="1">
        <v>64.87</v>
      </c>
      <c r="B6489" s="1">
        <v>-8.0850100999999994E-2</v>
      </c>
      <c r="C6489" s="1">
        <v>-0.14915100000000001</v>
      </c>
      <c r="D6489" s="1">
        <v>-0.11109558</v>
      </c>
    </row>
    <row r="6490" spans="1:4" x14ac:dyDescent="0.15">
      <c r="A6490" s="1">
        <v>64.88</v>
      </c>
      <c r="B6490" s="1">
        <v>-7.5913143000000002E-2</v>
      </c>
      <c r="C6490" s="1">
        <v>-0.15956693</v>
      </c>
      <c r="D6490" s="1">
        <v>-0.11270088</v>
      </c>
    </row>
    <row r="6491" spans="1:4" x14ac:dyDescent="0.15">
      <c r="A6491" s="1">
        <v>64.89</v>
      </c>
      <c r="B6491" s="1">
        <v>-7.2641987000000005E-2</v>
      </c>
      <c r="C6491" s="1">
        <v>-0.16833759000000001</v>
      </c>
      <c r="D6491" s="1">
        <v>-0.11260626</v>
      </c>
    </row>
    <row r="6492" spans="1:4" x14ac:dyDescent="0.15">
      <c r="A6492" s="1">
        <v>64.900000000000006</v>
      </c>
      <c r="B6492" s="1">
        <v>-7.0341581E-2</v>
      </c>
      <c r="C6492" s="1">
        <v>-0.17491413</v>
      </c>
      <c r="D6492" s="1">
        <v>-0.11172142</v>
      </c>
    </row>
    <row r="6493" spans="1:4" x14ac:dyDescent="0.15">
      <c r="A6493" s="1">
        <v>64.91</v>
      </c>
      <c r="B6493" s="1">
        <v>-6.9533319999999996E-2</v>
      </c>
      <c r="C6493" s="1">
        <v>-0.17904713999999999</v>
      </c>
      <c r="D6493" s="1">
        <v>-0.11090767999999999</v>
      </c>
    </row>
    <row r="6494" spans="1:4" x14ac:dyDescent="0.15">
      <c r="A6494" s="1">
        <v>64.92</v>
      </c>
      <c r="B6494" s="1">
        <v>-6.9638631000000006E-2</v>
      </c>
      <c r="C6494" s="1">
        <v>-0.18154598999999999</v>
      </c>
      <c r="D6494" s="1">
        <v>-0.11054458</v>
      </c>
    </row>
    <row r="6495" spans="1:4" x14ac:dyDescent="0.15">
      <c r="A6495" s="1">
        <v>64.930000000000007</v>
      </c>
      <c r="B6495" s="1">
        <v>-7.0490783000000001E-2</v>
      </c>
      <c r="C6495" s="1">
        <v>-0.18268382</v>
      </c>
      <c r="D6495" s="1">
        <v>-0.11076169</v>
      </c>
    </row>
    <row r="6496" spans="1:4" x14ac:dyDescent="0.15">
      <c r="A6496" s="1">
        <v>64.94</v>
      </c>
      <c r="B6496" s="1">
        <v>-7.2623246000000002E-2</v>
      </c>
      <c r="C6496" s="1">
        <v>-0.18253421</v>
      </c>
      <c r="D6496" s="1">
        <v>-0.11100090999999999</v>
      </c>
    </row>
    <row r="6497" spans="1:4" x14ac:dyDescent="0.15">
      <c r="A6497" s="1">
        <v>64.95</v>
      </c>
      <c r="B6497" s="1">
        <v>-7.5278786E-2</v>
      </c>
      <c r="C6497" s="1">
        <v>-0.18064796</v>
      </c>
      <c r="D6497" s="1">
        <v>-0.11158653</v>
      </c>
    </row>
    <row r="6498" spans="1:4" x14ac:dyDescent="0.15">
      <c r="A6498" s="1">
        <v>64.959999999999994</v>
      </c>
      <c r="B6498" s="1">
        <v>-7.7910805999999999E-2</v>
      </c>
      <c r="C6498" s="1">
        <v>-0.17793423999999999</v>
      </c>
      <c r="D6498" s="1">
        <v>-0.11291746</v>
      </c>
    </row>
    <row r="6499" spans="1:4" x14ac:dyDescent="0.15">
      <c r="A6499" s="1">
        <v>64.97</v>
      </c>
      <c r="B6499" s="1">
        <v>-8.2337694000000003E-2</v>
      </c>
      <c r="C6499" s="1">
        <v>-0.17418716000000001</v>
      </c>
      <c r="D6499" s="1">
        <v>-0.11521617000000001</v>
      </c>
    </row>
    <row r="6500" spans="1:4" x14ac:dyDescent="0.15">
      <c r="A6500" s="1">
        <v>64.98</v>
      </c>
      <c r="B6500" s="1">
        <v>-8.6497413999999995E-2</v>
      </c>
      <c r="C6500" s="1">
        <v>-0.17090838</v>
      </c>
      <c r="D6500" s="1">
        <v>-0.11715879</v>
      </c>
    </row>
    <row r="6501" spans="1:4" x14ac:dyDescent="0.15">
      <c r="A6501" s="1">
        <v>64.989999999999995</v>
      </c>
      <c r="B6501" s="1">
        <v>-8.7744884999999995E-2</v>
      </c>
      <c r="C6501" s="1">
        <v>-0.16735669</v>
      </c>
      <c r="D6501" s="1">
        <v>-0.11762076</v>
      </c>
    </row>
    <row r="6502" spans="1:4" x14ac:dyDescent="0.15">
      <c r="A6502" s="1">
        <v>65</v>
      </c>
      <c r="B6502" s="1">
        <v>-8.6970085000000003E-2</v>
      </c>
      <c r="C6502" s="1">
        <v>-0.16428870000000001</v>
      </c>
      <c r="D6502" s="1">
        <v>-0.11666446</v>
      </c>
    </row>
    <row r="6503" spans="1:4" x14ac:dyDescent="0.15">
      <c r="A6503" s="1">
        <v>65.010000000000005</v>
      </c>
      <c r="B6503" s="1">
        <v>-8.3940219999999996E-2</v>
      </c>
      <c r="C6503" s="1">
        <v>-0.15877463999999999</v>
      </c>
      <c r="D6503" s="1">
        <v>-0.1160067</v>
      </c>
    </row>
    <row r="6504" spans="1:4" x14ac:dyDescent="0.15">
      <c r="A6504" s="1">
        <v>65.02</v>
      </c>
      <c r="B6504" s="1">
        <v>-8.0006150999999998E-2</v>
      </c>
      <c r="C6504" s="1">
        <v>-0.15085789999999999</v>
      </c>
      <c r="D6504" s="1">
        <v>-0.11546626</v>
      </c>
    </row>
    <row r="6505" spans="1:4" x14ac:dyDescent="0.15">
      <c r="A6505" s="1">
        <v>65.03</v>
      </c>
      <c r="B6505" s="1">
        <v>-7.5136361999999998E-2</v>
      </c>
      <c r="C6505" s="1">
        <v>-0.14215875</v>
      </c>
      <c r="D6505" s="1">
        <v>-0.11194139</v>
      </c>
    </row>
    <row r="6506" spans="1:4" x14ac:dyDescent="0.15">
      <c r="A6506" s="1">
        <v>65.040000000000006</v>
      </c>
      <c r="B6506" s="1">
        <v>-6.9929823000000002E-2</v>
      </c>
      <c r="C6506" s="1">
        <v>-0.13409797000000001</v>
      </c>
      <c r="D6506" s="1">
        <v>-0.10725381</v>
      </c>
    </row>
    <row r="6507" spans="1:4" x14ac:dyDescent="0.15">
      <c r="A6507" s="1">
        <v>65.05</v>
      </c>
      <c r="B6507" s="1">
        <v>-6.5114379999999999E-2</v>
      </c>
      <c r="C6507" s="1">
        <v>-0.12557546</v>
      </c>
      <c r="D6507" s="1">
        <v>-0.10405378</v>
      </c>
    </row>
    <row r="6508" spans="1:4" x14ac:dyDescent="0.15">
      <c r="A6508" s="1">
        <v>65.06</v>
      </c>
      <c r="B6508" s="1">
        <v>-6.1400287999999997E-2</v>
      </c>
      <c r="C6508" s="1">
        <v>-0.11902314999999999</v>
      </c>
      <c r="D6508" s="1">
        <v>-0.10424120000000001</v>
      </c>
    </row>
    <row r="6509" spans="1:4" x14ac:dyDescent="0.15">
      <c r="A6509" s="1">
        <v>65.069999999999993</v>
      </c>
      <c r="B6509" s="1">
        <v>-6.0389487999999998E-2</v>
      </c>
      <c r="C6509" s="1">
        <v>-0.114028</v>
      </c>
      <c r="D6509" s="1">
        <v>-0.10487721</v>
      </c>
    </row>
    <row r="6510" spans="1:4" x14ac:dyDescent="0.15">
      <c r="A6510" s="1">
        <v>65.08</v>
      </c>
      <c r="B6510" s="1">
        <v>-6.1387149000000002E-2</v>
      </c>
      <c r="C6510" s="1">
        <v>-0.11092602</v>
      </c>
      <c r="D6510" s="1">
        <v>-0.10418806999999999</v>
      </c>
    </row>
    <row r="6511" spans="1:4" x14ac:dyDescent="0.15">
      <c r="A6511" s="1">
        <v>65.09</v>
      </c>
      <c r="B6511" s="1">
        <v>-6.6207500000000002E-2</v>
      </c>
      <c r="C6511" s="1">
        <v>-0.11116740999999999</v>
      </c>
      <c r="D6511" s="1">
        <v>-0.10413999</v>
      </c>
    </row>
    <row r="6512" spans="1:4" x14ac:dyDescent="0.15">
      <c r="A6512" s="1">
        <v>65.099999999999994</v>
      </c>
      <c r="B6512" s="1">
        <v>-7.4632689000000002E-2</v>
      </c>
      <c r="C6512" s="1">
        <v>-0.11430548</v>
      </c>
      <c r="D6512" s="1">
        <v>-0.10539442</v>
      </c>
    </row>
    <row r="6513" spans="1:4" x14ac:dyDescent="0.15">
      <c r="A6513" s="1">
        <v>65.11</v>
      </c>
      <c r="B6513" s="1">
        <v>-8.6813541999999994E-2</v>
      </c>
      <c r="C6513" s="1">
        <v>-0.11798079</v>
      </c>
      <c r="D6513" s="1">
        <v>-0.10611616</v>
      </c>
    </row>
    <row r="6514" spans="1:4" x14ac:dyDescent="0.15">
      <c r="A6514" s="1">
        <v>65.12</v>
      </c>
      <c r="B6514" s="1">
        <v>-0.10223224</v>
      </c>
      <c r="C6514" s="1">
        <v>-0.122211</v>
      </c>
      <c r="D6514" s="1">
        <v>-0.10398876</v>
      </c>
    </row>
    <row r="6515" spans="1:4" x14ac:dyDescent="0.15">
      <c r="A6515" s="1">
        <v>65.13</v>
      </c>
      <c r="B6515" s="1">
        <v>-0.11988159</v>
      </c>
      <c r="C6515" s="1">
        <v>-0.12545184000000001</v>
      </c>
      <c r="D6515" s="1">
        <v>-0.10004660999999999</v>
      </c>
    </row>
    <row r="6516" spans="1:4" x14ac:dyDescent="0.15">
      <c r="A6516" s="1">
        <v>65.14</v>
      </c>
      <c r="B6516" s="1">
        <v>-0.13677908</v>
      </c>
      <c r="C6516" s="1">
        <v>-0.12928633</v>
      </c>
      <c r="D6516" s="1">
        <v>-9.6612349E-2</v>
      </c>
    </row>
    <row r="6517" spans="1:4" x14ac:dyDescent="0.15">
      <c r="A6517" s="1">
        <v>65.150000000000006</v>
      </c>
      <c r="B6517" s="1">
        <v>-0.15073257000000001</v>
      </c>
      <c r="C6517" s="1">
        <v>-0.13377317999999999</v>
      </c>
      <c r="D6517" s="1">
        <v>-9.4189964000000001E-2</v>
      </c>
    </row>
    <row r="6518" spans="1:4" x14ac:dyDescent="0.15">
      <c r="A6518" s="1">
        <v>65.16</v>
      </c>
      <c r="B6518" s="1">
        <v>-0.1627613</v>
      </c>
      <c r="C6518" s="1">
        <v>-0.13654469999999999</v>
      </c>
      <c r="D6518" s="1">
        <v>-9.2251002999999998E-2</v>
      </c>
    </row>
    <row r="6519" spans="1:4" x14ac:dyDescent="0.15">
      <c r="A6519" s="1">
        <v>65.17</v>
      </c>
      <c r="B6519" s="1">
        <v>-0.17349891000000001</v>
      </c>
      <c r="C6519" s="1">
        <v>-0.13536054</v>
      </c>
      <c r="D6519" s="1">
        <v>-8.9976559999999997E-2</v>
      </c>
    </row>
    <row r="6520" spans="1:4" x14ac:dyDescent="0.15">
      <c r="A6520" s="1">
        <v>65.180000000000007</v>
      </c>
      <c r="B6520" s="1">
        <v>-0.18272326</v>
      </c>
      <c r="C6520" s="1">
        <v>-0.13131602000000001</v>
      </c>
      <c r="D6520" s="1">
        <v>-8.7103377999999995E-2</v>
      </c>
    </row>
    <row r="6521" spans="1:4" x14ac:dyDescent="0.15">
      <c r="A6521" s="1">
        <v>65.19</v>
      </c>
      <c r="B6521" s="1">
        <v>-0.19201017000000001</v>
      </c>
      <c r="C6521" s="1">
        <v>-0.12565308</v>
      </c>
      <c r="D6521" s="1">
        <v>-8.4231953999999998E-2</v>
      </c>
    </row>
    <row r="6522" spans="1:4" x14ac:dyDescent="0.15">
      <c r="A6522" s="1">
        <v>65.2</v>
      </c>
      <c r="B6522" s="1">
        <v>-0.19955165</v>
      </c>
      <c r="C6522" s="1">
        <v>-0.11820326</v>
      </c>
      <c r="D6522" s="1">
        <v>-8.1304864000000004E-2</v>
      </c>
    </row>
    <row r="6523" spans="1:4" x14ac:dyDescent="0.15">
      <c r="A6523" s="1">
        <v>65.209999999999994</v>
      </c>
      <c r="B6523" s="1">
        <v>-0.20585068000000001</v>
      </c>
      <c r="C6523" s="1">
        <v>-0.11049346</v>
      </c>
      <c r="D6523" s="1">
        <v>-7.9276648000000005E-2</v>
      </c>
    </row>
    <row r="6524" spans="1:4" x14ac:dyDescent="0.15">
      <c r="A6524" s="1">
        <v>65.22</v>
      </c>
      <c r="B6524" s="1">
        <v>-0.21076848000000001</v>
      </c>
      <c r="C6524" s="1">
        <v>-0.10446724</v>
      </c>
      <c r="D6524" s="1">
        <v>-7.7407047000000007E-2</v>
      </c>
    </row>
    <row r="6525" spans="1:4" x14ac:dyDescent="0.15">
      <c r="A6525" s="1">
        <v>65.23</v>
      </c>
      <c r="B6525" s="1">
        <v>-0.21527167999999999</v>
      </c>
      <c r="C6525" s="1">
        <v>-9.9176668999999995E-2</v>
      </c>
      <c r="D6525" s="1">
        <v>-7.5484731999999999E-2</v>
      </c>
    </row>
    <row r="6526" spans="1:4" x14ac:dyDescent="0.15">
      <c r="A6526" s="1">
        <v>65.239999999999995</v>
      </c>
      <c r="B6526" s="1">
        <v>-0.2186293</v>
      </c>
      <c r="C6526" s="1">
        <v>-9.5125556999999999E-2</v>
      </c>
      <c r="D6526" s="1">
        <v>-7.3202128000000005E-2</v>
      </c>
    </row>
    <row r="6527" spans="1:4" x14ac:dyDescent="0.15">
      <c r="A6527" s="1">
        <v>65.25</v>
      </c>
      <c r="B6527" s="1">
        <v>-0.22032667</v>
      </c>
      <c r="C6527" s="1">
        <v>-9.3764726000000007E-2</v>
      </c>
      <c r="D6527" s="1">
        <v>-7.1538977000000004E-2</v>
      </c>
    </row>
    <row r="6528" spans="1:4" x14ac:dyDescent="0.15">
      <c r="A6528" s="1">
        <v>65.260000000000005</v>
      </c>
      <c r="B6528" s="1">
        <v>-0.22238342999999999</v>
      </c>
      <c r="C6528" s="1">
        <v>-9.5171048999999994E-2</v>
      </c>
      <c r="D6528" s="1">
        <v>-7.0644151000000002E-2</v>
      </c>
    </row>
    <row r="6529" spans="1:4" x14ac:dyDescent="0.15">
      <c r="A6529" s="1">
        <v>65.27</v>
      </c>
      <c r="B6529" s="1">
        <v>-0.22470249</v>
      </c>
      <c r="C6529" s="1">
        <v>-9.7901820000000001E-2</v>
      </c>
      <c r="D6529" s="1">
        <v>-7.0384915000000006E-2</v>
      </c>
    </row>
    <row r="6530" spans="1:4" x14ac:dyDescent="0.15">
      <c r="A6530" s="1">
        <v>65.28</v>
      </c>
      <c r="B6530" s="1">
        <v>-0.22796253</v>
      </c>
      <c r="C6530" s="1">
        <v>-0.10120514999999999</v>
      </c>
      <c r="D6530" s="1">
        <v>-7.0616832000000004E-2</v>
      </c>
    </row>
    <row r="6531" spans="1:4" x14ac:dyDescent="0.15">
      <c r="A6531" s="1">
        <v>65.290000000000006</v>
      </c>
      <c r="B6531" s="1">
        <v>-0.23131529000000001</v>
      </c>
      <c r="C6531" s="1">
        <v>-0.10384665</v>
      </c>
      <c r="D6531" s="1">
        <v>-7.0750293000000006E-2</v>
      </c>
    </row>
    <row r="6532" spans="1:4" x14ac:dyDescent="0.15">
      <c r="A6532" s="1">
        <v>65.3</v>
      </c>
      <c r="B6532" s="1">
        <v>-0.23494553000000001</v>
      </c>
      <c r="C6532" s="1">
        <v>-0.10496632</v>
      </c>
      <c r="D6532" s="1">
        <v>-6.9973460000000001E-2</v>
      </c>
    </row>
    <row r="6533" spans="1:4" x14ac:dyDescent="0.15">
      <c r="A6533" s="1">
        <v>65.31</v>
      </c>
      <c r="B6533" s="1">
        <v>-0.23729916000000001</v>
      </c>
      <c r="C6533" s="1">
        <v>-0.10550705</v>
      </c>
      <c r="D6533" s="1">
        <v>-6.8459694000000001E-2</v>
      </c>
    </row>
    <row r="6534" spans="1:4" x14ac:dyDescent="0.15">
      <c r="A6534" s="1">
        <v>65.319999999999993</v>
      </c>
      <c r="B6534" s="1">
        <v>-0.23768096999999999</v>
      </c>
      <c r="C6534" s="1">
        <v>-0.10482449000000001</v>
      </c>
      <c r="D6534" s="1">
        <v>-6.6515263000000005E-2</v>
      </c>
    </row>
    <row r="6535" spans="1:4" x14ac:dyDescent="0.15">
      <c r="A6535" s="1">
        <v>65.33</v>
      </c>
      <c r="B6535" s="1">
        <v>-0.23704629999999999</v>
      </c>
      <c r="C6535" s="1">
        <v>-0.10283993</v>
      </c>
      <c r="D6535" s="1">
        <v>-6.5165494000000004E-2</v>
      </c>
    </row>
    <row r="6536" spans="1:4" x14ac:dyDescent="0.15">
      <c r="A6536" s="1">
        <v>65.34</v>
      </c>
      <c r="B6536" s="1">
        <v>-0.23519773999999999</v>
      </c>
      <c r="C6536" s="1">
        <v>-9.9396834000000003E-2</v>
      </c>
      <c r="D6536" s="1">
        <v>-6.4483092000000006E-2</v>
      </c>
    </row>
    <row r="6537" spans="1:4" x14ac:dyDescent="0.15">
      <c r="A6537" s="1">
        <v>65.349999999999994</v>
      </c>
      <c r="B6537" s="1">
        <v>-0.23099154</v>
      </c>
      <c r="C6537" s="1">
        <v>-9.3573294000000001E-2</v>
      </c>
      <c r="D6537" s="1">
        <v>-6.4141518999999994E-2</v>
      </c>
    </row>
    <row r="6538" spans="1:4" x14ac:dyDescent="0.15">
      <c r="A6538" s="1">
        <v>65.36</v>
      </c>
      <c r="B6538" s="1">
        <v>-0.22377157</v>
      </c>
      <c r="C6538" s="1">
        <v>-8.6281442E-2</v>
      </c>
      <c r="D6538" s="1">
        <v>-6.4802107999999997E-2</v>
      </c>
    </row>
    <row r="6539" spans="1:4" x14ac:dyDescent="0.15">
      <c r="A6539" s="1">
        <v>65.37</v>
      </c>
      <c r="B6539" s="1">
        <v>-0.21381048999999999</v>
      </c>
      <c r="C6539" s="1">
        <v>-7.8176630999999996E-2</v>
      </c>
      <c r="D6539" s="1">
        <v>-6.6701699000000003E-2</v>
      </c>
    </row>
    <row r="6540" spans="1:4" x14ac:dyDescent="0.15">
      <c r="A6540" s="1">
        <v>65.38</v>
      </c>
      <c r="B6540" s="1">
        <v>-0.20232217</v>
      </c>
      <c r="C6540" s="1">
        <v>-7.0267118000000003E-2</v>
      </c>
      <c r="D6540" s="1">
        <v>-6.9894026999999997E-2</v>
      </c>
    </row>
    <row r="6541" spans="1:4" x14ac:dyDescent="0.15">
      <c r="A6541" s="1">
        <v>65.39</v>
      </c>
      <c r="B6541" s="1">
        <v>-0.18993148000000001</v>
      </c>
      <c r="C6541" s="1">
        <v>-6.1548167000000001E-2</v>
      </c>
      <c r="D6541" s="1">
        <v>-7.3912247E-2</v>
      </c>
    </row>
    <row r="6542" spans="1:4" x14ac:dyDescent="0.15">
      <c r="A6542" s="1">
        <v>65.400000000000006</v>
      </c>
      <c r="B6542" s="1">
        <v>-0.17760993999999999</v>
      </c>
      <c r="C6542" s="1">
        <v>-5.2500640000000001E-2</v>
      </c>
      <c r="D6542" s="1">
        <v>-7.7791929999999995E-2</v>
      </c>
    </row>
    <row r="6543" spans="1:4" x14ac:dyDescent="0.15">
      <c r="A6543" s="1">
        <v>65.41</v>
      </c>
      <c r="B6543" s="1">
        <v>-0.16626562</v>
      </c>
      <c r="C6543" s="1">
        <v>-4.2082777000000002E-2</v>
      </c>
      <c r="D6543" s="1">
        <v>-8.0476506000000003E-2</v>
      </c>
    </row>
    <row r="6544" spans="1:4" x14ac:dyDescent="0.15">
      <c r="A6544" s="1">
        <v>65.42</v>
      </c>
      <c r="B6544" s="1">
        <v>-0.15776798</v>
      </c>
      <c r="C6544" s="1">
        <v>-3.031971E-2</v>
      </c>
      <c r="D6544" s="1">
        <v>-8.2132614000000007E-2</v>
      </c>
    </row>
    <row r="6545" spans="1:4" x14ac:dyDescent="0.15">
      <c r="A6545" s="1">
        <v>65.430000000000007</v>
      </c>
      <c r="B6545" s="1">
        <v>-0.15248468000000001</v>
      </c>
      <c r="C6545" s="1">
        <v>-1.7601206000000001E-2</v>
      </c>
      <c r="D6545" s="1">
        <v>-8.3432377000000002E-2</v>
      </c>
    </row>
    <row r="6546" spans="1:4" x14ac:dyDescent="0.15">
      <c r="A6546" s="1">
        <v>65.44</v>
      </c>
      <c r="B6546" s="1">
        <v>-0.15067348999999999</v>
      </c>
      <c r="C6546" s="1">
        <v>-5.8310278000000002E-3</v>
      </c>
      <c r="D6546" s="1">
        <v>-8.3486122999999995E-2</v>
      </c>
    </row>
    <row r="6547" spans="1:4" x14ac:dyDescent="0.15">
      <c r="A6547" s="1">
        <v>65.45</v>
      </c>
      <c r="B6547" s="1">
        <v>-0.15108068999999999</v>
      </c>
      <c r="C6547" s="1">
        <v>6.0357064999999998E-3</v>
      </c>
      <c r="D6547" s="1">
        <v>-8.3409385000000003E-2</v>
      </c>
    </row>
    <row r="6548" spans="1:4" x14ac:dyDescent="0.15">
      <c r="A6548" s="1">
        <v>65.459999999999994</v>
      </c>
      <c r="B6548" s="1">
        <v>-0.15328715000000001</v>
      </c>
      <c r="C6548" s="1">
        <v>1.7652429000000001E-2</v>
      </c>
      <c r="D6548" s="1">
        <v>-8.3544812999999996E-2</v>
      </c>
    </row>
    <row r="6549" spans="1:4" x14ac:dyDescent="0.15">
      <c r="A6549" s="1">
        <v>65.47</v>
      </c>
      <c r="B6549" s="1">
        <v>-0.15769231</v>
      </c>
      <c r="C6549" s="1">
        <v>2.7385604000000001E-2</v>
      </c>
      <c r="D6549" s="1">
        <v>-8.4648640999999997E-2</v>
      </c>
    </row>
    <row r="6550" spans="1:4" x14ac:dyDescent="0.15">
      <c r="A6550" s="1">
        <v>65.48</v>
      </c>
      <c r="B6550" s="1">
        <v>-0.16256781000000001</v>
      </c>
      <c r="C6550" s="1">
        <v>3.5313583000000003E-2</v>
      </c>
      <c r="D6550" s="1">
        <v>-8.7335708999999997E-2</v>
      </c>
    </row>
    <row r="6551" spans="1:4" x14ac:dyDescent="0.15">
      <c r="A6551" s="1">
        <v>65.489999999999995</v>
      </c>
      <c r="B6551" s="1">
        <v>-0.16905434</v>
      </c>
      <c r="C6551" s="1">
        <v>4.3954037000000001E-2</v>
      </c>
      <c r="D6551" s="1">
        <v>-9.1886474999999995E-2</v>
      </c>
    </row>
    <row r="6552" spans="1:4" x14ac:dyDescent="0.15">
      <c r="A6552" s="1">
        <v>65.5</v>
      </c>
      <c r="B6552" s="1">
        <v>-0.17590040000000001</v>
      </c>
      <c r="C6552" s="1">
        <v>5.3280415999999997E-2</v>
      </c>
      <c r="D6552" s="1">
        <v>-9.8101917999999996E-2</v>
      </c>
    </row>
    <row r="6553" spans="1:4" x14ac:dyDescent="0.15">
      <c r="A6553" s="1">
        <v>65.510000000000005</v>
      </c>
      <c r="B6553" s="1">
        <v>-0.18289058</v>
      </c>
      <c r="C6553" s="1">
        <v>6.3226083000000002E-2</v>
      </c>
      <c r="D6553" s="1">
        <v>-0.10378014000000001</v>
      </c>
    </row>
    <row r="6554" spans="1:4" x14ac:dyDescent="0.15">
      <c r="A6554" s="1">
        <v>65.52</v>
      </c>
      <c r="B6554" s="1">
        <v>-0.18833440000000001</v>
      </c>
      <c r="C6554" s="1">
        <v>7.3063247999999997E-2</v>
      </c>
      <c r="D6554" s="1">
        <v>-0.10865142999999999</v>
      </c>
    </row>
    <row r="6555" spans="1:4" x14ac:dyDescent="0.15">
      <c r="A6555" s="1">
        <v>65.53</v>
      </c>
      <c r="B6555" s="1">
        <v>-0.19139073000000001</v>
      </c>
      <c r="C6555" s="1">
        <v>8.2822840999999994E-2</v>
      </c>
      <c r="D6555" s="1">
        <v>-0.11433013</v>
      </c>
    </row>
    <row r="6556" spans="1:4" x14ac:dyDescent="0.15">
      <c r="A6556" s="1">
        <v>65.540000000000006</v>
      </c>
      <c r="B6556" s="1">
        <v>-0.19022399000000001</v>
      </c>
      <c r="C6556" s="1">
        <v>9.3119648999999999E-2</v>
      </c>
      <c r="D6556" s="1">
        <v>-0.12056572</v>
      </c>
    </row>
    <row r="6557" spans="1:4" x14ac:dyDescent="0.15">
      <c r="A6557" s="1">
        <v>65.55</v>
      </c>
      <c r="B6557" s="1">
        <v>-0.18498845</v>
      </c>
      <c r="C6557" s="1">
        <v>0.10304035</v>
      </c>
      <c r="D6557" s="1">
        <v>-0.12489415</v>
      </c>
    </row>
    <row r="6558" spans="1:4" x14ac:dyDescent="0.15">
      <c r="A6558" s="1">
        <v>65.56</v>
      </c>
      <c r="B6558" s="1">
        <v>-0.17594898</v>
      </c>
      <c r="C6558" s="1">
        <v>0.11302199</v>
      </c>
      <c r="D6558" s="1">
        <v>-0.12655241</v>
      </c>
    </row>
    <row r="6559" spans="1:4" x14ac:dyDescent="0.15">
      <c r="A6559" s="1">
        <v>65.569999999999993</v>
      </c>
      <c r="B6559" s="1">
        <v>-0.16270568999999999</v>
      </c>
      <c r="C6559" s="1">
        <v>0.12138303</v>
      </c>
      <c r="D6559" s="1">
        <v>-0.12683754999999999</v>
      </c>
    </row>
    <row r="6560" spans="1:4" x14ac:dyDescent="0.15">
      <c r="A6560" s="1">
        <v>65.58</v>
      </c>
      <c r="B6560" s="1">
        <v>-0.14849738000000001</v>
      </c>
      <c r="C6560" s="1">
        <v>0.12577673</v>
      </c>
      <c r="D6560" s="1">
        <v>-0.12682611999999999</v>
      </c>
    </row>
    <row r="6561" spans="1:4" x14ac:dyDescent="0.15">
      <c r="A6561" s="1">
        <v>65.59</v>
      </c>
      <c r="B6561" s="1">
        <v>-0.13479540000000001</v>
      </c>
      <c r="C6561" s="1">
        <v>0.12785840000000001</v>
      </c>
      <c r="D6561" s="1">
        <v>-0.12613972000000001</v>
      </c>
    </row>
    <row r="6562" spans="1:4" x14ac:dyDescent="0.15">
      <c r="A6562" s="1">
        <v>65.599999999999994</v>
      </c>
      <c r="B6562" s="1">
        <v>-0.12107286</v>
      </c>
      <c r="C6562" s="1">
        <v>0.126994</v>
      </c>
      <c r="D6562" s="1">
        <v>-0.12475132</v>
      </c>
    </row>
    <row r="6563" spans="1:4" x14ac:dyDescent="0.15">
      <c r="A6563" s="1">
        <v>65.61</v>
      </c>
      <c r="B6563" s="1">
        <v>-0.11101591</v>
      </c>
      <c r="C6563" s="1">
        <v>0.12291362</v>
      </c>
      <c r="D6563" s="1">
        <v>-0.12361981</v>
      </c>
    </row>
    <row r="6564" spans="1:4" x14ac:dyDescent="0.15">
      <c r="A6564" s="1">
        <v>65.62</v>
      </c>
      <c r="B6564" s="1">
        <v>-0.1035672</v>
      </c>
      <c r="C6564" s="1">
        <v>0.11496766999999999</v>
      </c>
      <c r="D6564" s="1">
        <v>-0.12415551</v>
      </c>
    </row>
    <row r="6565" spans="1:4" x14ac:dyDescent="0.15">
      <c r="A6565" s="1">
        <v>65.63</v>
      </c>
      <c r="B6565" s="1">
        <v>-9.7860420000000004E-2</v>
      </c>
      <c r="C6565" s="1">
        <v>0.10429687999999999</v>
      </c>
      <c r="D6565" s="1">
        <v>-0.12646041999999999</v>
      </c>
    </row>
    <row r="6566" spans="1:4" x14ac:dyDescent="0.15">
      <c r="A6566" s="1">
        <v>65.64</v>
      </c>
      <c r="B6566" s="1">
        <v>-9.4283679999999995E-2</v>
      </c>
      <c r="C6566" s="1">
        <v>9.1741913999999994E-2</v>
      </c>
      <c r="D6566" s="1">
        <v>-0.12845469000000001</v>
      </c>
    </row>
    <row r="6567" spans="1:4" x14ac:dyDescent="0.15">
      <c r="A6567" s="1">
        <v>65.650000000000006</v>
      </c>
      <c r="B6567" s="1">
        <v>-9.2829671000000002E-2</v>
      </c>
      <c r="C6567" s="1">
        <v>7.9331835000000003E-2</v>
      </c>
      <c r="D6567" s="1">
        <v>-0.12806628</v>
      </c>
    </row>
    <row r="6568" spans="1:4" x14ac:dyDescent="0.15">
      <c r="A6568" s="1">
        <v>65.66</v>
      </c>
      <c r="B6568" s="1">
        <v>-9.2531829999999995E-2</v>
      </c>
      <c r="C6568" s="1">
        <v>6.7717878999999995E-2</v>
      </c>
      <c r="D6568" s="1">
        <v>-0.12527848999999999</v>
      </c>
    </row>
    <row r="6569" spans="1:4" x14ac:dyDescent="0.15">
      <c r="A6569" s="1">
        <v>65.67</v>
      </c>
      <c r="B6569" s="1">
        <v>-9.3123307000000002E-2</v>
      </c>
      <c r="C6569" s="1">
        <v>5.9057308000000003E-2</v>
      </c>
      <c r="D6569" s="1">
        <v>-0.12096696</v>
      </c>
    </row>
    <row r="6570" spans="1:4" x14ac:dyDescent="0.15">
      <c r="A6570" s="1">
        <v>65.680000000000007</v>
      </c>
      <c r="B6570" s="1">
        <v>-9.2667125000000003E-2</v>
      </c>
      <c r="C6570" s="1">
        <v>5.3420703999999999E-2</v>
      </c>
      <c r="D6570" s="1">
        <v>-0.11608981</v>
      </c>
    </row>
    <row r="6571" spans="1:4" x14ac:dyDescent="0.15">
      <c r="A6571" s="1">
        <v>65.69</v>
      </c>
      <c r="B6571" s="1">
        <v>-8.9816341999999993E-2</v>
      </c>
      <c r="C6571" s="1">
        <v>5.1407698000000002E-2</v>
      </c>
      <c r="D6571" s="1">
        <v>-0.11216405</v>
      </c>
    </row>
    <row r="6572" spans="1:4" x14ac:dyDescent="0.15">
      <c r="A6572" s="1">
        <v>65.7</v>
      </c>
      <c r="B6572" s="1">
        <v>-8.5488539000000002E-2</v>
      </c>
      <c r="C6572" s="1">
        <v>5.2231907000000001E-2</v>
      </c>
      <c r="D6572" s="1">
        <v>-0.10933016</v>
      </c>
    </row>
    <row r="6573" spans="1:4" x14ac:dyDescent="0.15">
      <c r="A6573" s="1">
        <v>65.709999999999994</v>
      </c>
      <c r="B6573" s="1">
        <v>-7.9951964E-2</v>
      </c>
      <c r="C6573" s="1">
        <v>5.5026714999999997E-2</v>
      </c>
      <c r="D6573" s="1">
        <v>-0.10730723</v>
      </c>
    </row>
    <row r="6574" spans="1:4" x14ac:dyDescent="0.15">
      <c r="A6574" s="1">
        <v>65.72</v>
      </c>
      <c r="B6574" s="1">
        <v>-7.4936106000000002E-2</v>
      </c>
      <c r="C6574" s="1">
        <v>5.8929004E-2</v>
      </c>
      <c r="D6574" s="1">
        <v>-0.10547097</v>
      </c>
    </row>
    <row r="6575" spans="1:4" x14ac:dyDescent="0.15">
      <c r="A6575" s="1">
        <v>65.73</v>
      </c>
      <c r="B6575" s="1">
        <v>-7.0561399999999996E-2</v>
      </c>
      <c r="C6575" s="1">
        <v>6.3016485999999997E-2</v>
      </c>
      <c r="D6575" s="1">
        <v>-0.10305958</v>
      </c>
    </row>
    <row r="6576" spans="1:4" x14ac:dyDescent="0.15">
      <c r="A6576" s="1">
        <v>65.739999999999995</v>
      </c>
      <c r="B6576" s="1">
        <v>-6.5784321000000007E-2</v>
      </c>
      <c r="C6576" s="1">
        <v>6.6285447999999997E-2</v>
      </c>
      <c r="D6576" s="1">
        <v>-0.10011941000000001</v>
      </c>
    </row>
    <row r="6577" spans="1:4" x14ac:dyDescent="0.15">
      <c r="A6577" s="1">
        <v>65.75</v>
      </c>
      <c r="B6577" s="1">
        <v>-6.1054274999999998E-2</v>
      </c>
      <c r="C6577" s="1">
        <v>6.7743227000000003E-2</v>
      </c>
      <c r="D6577" s="1">
        <v>-9.6174568000000002E-2</v>
      </c>
    </row>
    <row r="6578" spans="1:4" x14ac:dyDescent="0.15">
      <c r="A6578" s="1">
        <v>65.760000000000005</v>
      </c>
      <c r="B6578" s="1">
        <v>-5.5792062000000003E-2</v>
      </c>
      <c r="C6578" s="1">
        <v>6.6902084000000001E-2</v>
      </c>
      <c r="D6578" s="1">
        <v>-9.1497523999999997E-2</v>
      </c>
    </row>
    <row r="6579" spans="1:4" x14ac:dyDescent="0.15">
      <c r="A6579" s="1">
        <v>65.77</v>
      </c>
      <c r="B6579" s="1">
        <v>-5.0515512999999998E-2</v>
      </c>
      <c r="C6579" s="1">
        <v>6.3398596000000002E-2</v>
      </c>
      <c r="D6579" s="1">
        <v>-8.7177647999999996E-2</v>
      </c>
    </row>
    <row r="6580" spans="1:4" x14ac:dyDescent="0.15">
      <c r="A6580" s="1">
        <v>65.78</v>
      </c>
      <c r="B6580" s="1">
        <v>-4.4991616999999998E-2</v>
      </c>
      <c r="C6580" s="1">
        <v>5.6611941999999998E-2</v>
      </c>
      <c r="D6580" s="1">
        <v>-8.2789519000000006E-2</v>
      </c>
    </row>
    <row r="6581" spans="1:4" x14ac:dyDescent="0.15">
      <c r="A6581" s="1">
        <v>65.790000000000006</v>
      </c>
      <c r="B6581" s="1">
        <v>-3.9575902000000003E-2</v>
      </c>
      <c r="C6581" s="1">
        <v>4.7475834000000001E-2</v>
      </c>
      <c r="D6581" s="1">
        <v>-7.8232650000000001E-2</v>
      </c>
    </row>
    <row r="6582" spans="1:4" x14ac:dyDescent="0.15">
      <c r="A6582" s="1">
        <v>65.8</v>
      </c>
      <c r="B6582" s="1">
        <v>-3.5017434E-2</v>
      </c>
      <c r="C6582" s="1">
        <v>3.6721377999999999E-2</v>
      </c>
      <c r="D6582" s="1">
        <v>-7.3480971000000006E-2</v>
      </c>
    </row>
    <row r="6583" spans="1:4" x14ac:dyDescent="0.15">
      <c r="A6583" s="1">
        <v>65.81</v>
      </c>
      <c r="B6583" s="1">
        <v>-3.0515409E-2</v>
      </c>
      <c r="C6583" s="1">
        <v>2.4962285000000001E-2</v>
      </c>
      <c r="D6583" s="1">
        <v>-6.7784663999999994E-2</v>
      </c>
    </row>
    <row r="6584" spans="1:4" x14ac:dyDescent="0.15">
      <c r="A6584" s="1">
        <v>65.819999999999993</v>
      </c>
      <c r="B6584" s="1">
        <v>-2.5775393000000001E-2</v>
      </c>
      <c r="C6584" s="1">
        <v>1.3203519E-2</v>
      </c>
      <c r="D6584" s="1">
        <v>-6.1672373000000003E-2</v>
      </c>
    </row>
    <row r="6585" spans="1:4" x14ac:dyDescent="0.15">
      <c r="A6585" s="1">
        <v>65.83</v>
      </c>
      <c r="B6585" s="1">
        <v>-2.0085744999999999E-2</v>
      </c>
      <c r="C6585" s="1">
        <v>2.4140010999999999E-3</v>
      </c>
      <c r="D6585" s="1">
        <v>-5.5459165999999997E-2</v>
      </c>
    </row>
    <row r="6586" spans="1:4" x14ac:dyDescent="0.15">
      <c r="A6586" s="1">
        <v>65.84</v>
      </c>
      <c r="B6586" s="1">
        <v>-1.3877176E-2</v>
      </c>
      <c r="C6586" s="1">
        <v>-6.4143769000000002E-3</v>
      </c>
      <c r="D6586" s="1">
        <v>-4.8921355999999999E-2</v>
      </c>
    </row>
    <row r="6587" spans="1:4" x14ac:dyDescent="0.15">
      <c r="A6587" s="1">
        <v>65.849999999999994</v>
      </c>
      <c r="B6587" s="1">
        <v>-7.6811592999999996E-3</v>
      </c>
      <c r="C6587" s="1">
        <v>-1.2754394E-2</v>
      </c>
      <c r="D6587" s="1">
        <v>-4.1797978999999999E-2</v>
      </c>
    </row>
    <row r="6588" spans="1:4" x14ac:dyDescent="0.15">
      <c r="A6588" s="1">
        <v>65.86</v>
      </c>
      <c r="B6588" s="1">
        <v>-1.0514337999999999E-3</v>
      </c>
      <c r="C6588" s="1">
        <v>-1.6547526999999999E-2</v>
      </c>
      <c r="D6588" s="1">
        <v>-3.3864031000000003E-2</v>
      </c>
    </row>
    <row r="6589" spans="1:4" x14ac:dyDescent="0.15">
      <c r="A6589" s="1">
        <v>65.87</v>
      </c>
      <c r="B6589" s="1">
        <v>4.8353666E-3</v>
      </c>
      <c r="C6589" s="1">
        <v>-1.8038756999999999E-2</v>
      </c>
      <c r="D6589" s="1">
        <v>-2.6340809E-2</v>
      </c>
    </row>
    <row r="6590" spans="1:4" x14ac:dyDescent="0.15">
      <c r="A6590" s="1">
        <v>65.88</v>
      </c>
      <c r="B6590" s="1">
        <v>1.0517685000000001E-2</v>
      </c>
      <c r="C6590" s="1">
        <v>-1.8535386000000001E-2</v>
      </c>
      <c r="D6590" s="1">
        <v>-1.9828701000000001E-2</v>
      </c>
    </row>
    <row r="6591" spans="1:4" x14ac:dyDescent="0.15">
      <c r="A6591" s="1">
        <v>65.89</v>
      </c>
      <c r="B6591" s="1">
        <v>1.7418429999999999E-2</v>
      </c>
      <c r="C6591" s="1">
        <v>-1.7950707999999999E-2</v>
      </c>
      <c r="D6591" s="1">
        <v>-1.3976175E-2</v>
      </c>
    </row>
    <row r="6592" spans="1:4" x14ac:dyDescent="0.15">
      <c r="A6592" s="1">
        <v>65.900000000000006</v>
      </c>
      <c r="B6592" s="1">
        <v>2.5600800999999999E-2</v>
      </c>
      <c r="C6592" s="1">
        <v>-1.8903936E-2</v>
      </c>
      <c r="D6592" s="1">
        <v>-8.1654902000000001E-3</v>
      </c>
    </row>
    <row r="6593" spans="1:4" x14ac:dyDescent="0.15">
      <c r="A6593" s="1">
        <v>65.91</v>
      </c>
      <c r="B6593" s="1">
        <v>3.2983835000000003E-2</v>
      </c>
      <c r="C6593" s="1">
        <v>-2.0730023E-2</v>
      </c>
      <c r="D6593" s="1">
        <v>-2.8289368E-3</v>
      </c>
    </row>
    <row r="6594" spans="1:4" x14ac:dyDescent="0.15">
      <c r="A6594" s="1">
        <v>65.92</v>
      </c>
      <c r="B6594" s="1">
        <v>3.9669643999999997E-2</v>
      </c>
      <c r="C6594" s="1">
        <v>-2.1069467000000001E-2</v>
      </c>
      <c r="D6594" s="1">
        <v>2.1408236999999998E-3</v>
      </c>
    </row>
    <row r="6595" spans="1:4" x14ac:dyDescent="0.15">
      <c r="A6595" s="1">
        <v>65.930000000000007</v>
      </c>
      <c r="B6595" s="1">
        <v>4.6776843999999998E-2</v>
      </c>
      <c r="C6595" s="1">
        <v>-2.3118741000000002E-2</v>
      </c>
      <c r="D6595" s="1">
        <v>9.7236712000000006E-3</v>
      </c>
    </row>
    <row r="6596" spans="1:4" x14ac:dyDescent="0.15">
      <c r="A6596" s="1">
        <v>65.94</v>
      </c>
      <c r="B6596" s="1">
        <v>5.3801037000000003E-2</v>
      </c>
      <c r="C6596" s="1">
        <v>-2.8146065000000001E-2</v>
      </c>
      <c r="D6596" s="1">
        <v>2.0343298999999999E-2</v>
      </c>
    </row>
    <row r="6597" spans="1:4" x14ac:dyDescent="0.15">
      <c r="A6597" s="1">
        <v>65.95</v>
      </c>
      <c r="B6597" s="1">
        <v>5.9119146999999997E-2</v>
      </c>
      <c r="C6597" s="1">
        <v>-3.4041564000000003E-2</v>
      </c>
      <c r="D6597" s="1">
        <v>3.0264669000000001E-2</v>
      </c>
    </row>
    <row r="6598" spans="1:4" x14ac:dyDescent="0.15">
      <c r="A6598" s="1">
        <v>65.959999999999994</v>
      </c>
      <c r="B6598" s="1">
        <v>6.4409926000000006E-2</v>
      </c>
      <c r="C6598" s="1">
        <v>-4.1828524999999998E-2</v>
      </c>
      <c r="D6598" s="1">
        <v>3.7026279000000002E-2</v>
      </c>
    </row>
    <row r="6599" spans="1:4" x14ac:dyDescent="0.15">
      <c r="A6599" s="1">
        <v>65.97</v>
      </c>
      <c r="B6599" s="1">
        <v>6.7411783000000003E-2</v>
      </c>
      <c r="C6599" s="1">
        <v>-5.1695808000000003E-2</v>
      </c>
      <c r="D6599" s="1">
        <v>4.4123562999999998E-2</v>
      </c>
    </row>
    <row r="6600" spans="1:4" x14ac:dyDescent="0.15">
      <c r="A6600" s="1">
        <v>65.98</v>
      </c>
      <c r="B6600" s="1">
        <v>6.7416293000000002E-2</v>
      </c>
      <c r="C6600" s="1">
        <v>-6.1496914E-2</v>
      </c>
      <c r="D6600" s="1">
        <v>5.3832049999999999E-2</v>
      </c>
    </row>
    <row r="6601" spans="1:4" x14ac:dyDescent="0.15">
      <c r="A6601" s="1">
        <v>65.989999999999995</v>
      </c>
      <c r="B6601" s="1">
        <v>6.4977352000000002E-2</v>
      </c>
      <c r="C6601" s="1">
        <v>-7.1924184000000002E-2</v>
      </c>
      <c r="D6601" s="1">
        <v>6.3913739999999997E-2</v>
      </c>
    </row>
    <row r="6602" spans="1:4" x14ac:dyDescent="0.15">
      <c r="A6602" s="1">
        <v>66</v>
      </c>
      <c r="B6602" s="1">
        <v>6.0145275999999998E-2</v>
      </c>
      <c r="C6602" s="1">
        <v>-8.3133220999999993E-2</v>
      </c>
      <c r="D6602" s="1">
        <v>7.1346324000000003E-2</v>
      </c>
    </row>
    <row r="6603" spans="1:4" x14ac:dyDescent="0.15">
      <c r="A6603" s="1">
        <v>66.010000000000005</v>
      </c>
      <c r="B6603" s="1">
        <v>5.273419E-2</v>
      </c>
      <c r="C6603" s="1">
        <v>-9.5203373999999993E-2</v>
      </c>
      <c r="D6603" s="1">
        <v>7.6465759999999994E-2</v>
      </c>
    </row>
    <row r="6604" spans="1:4" x14ac:dyDescent="0.15">
      <c r="A6604" s="1">
        <v>66.02</v>
      </c>
      <c r="B6604" s="1">
        <v>4.3115837999999997E-2</v>
      </c>
      <c r="C6604" s="1">
        <v>-0.1073083</v>
      </c>
      <c r="D6604" s="1">
        <v>8.2214473999999996E-2</v>
      </c>
    </row>
    <row r="6605" spans="1:4" x14ac:dyDescent="0.15">
      <c r="A6605" s="1">
        <v>66.03</v>
      </c>
      <c r="B6605" s="1">
        <v>3.1754992000000003E-2</v>
      </c>
      <c r="C6605" s="1">
        <v>-0.11779468999999999</v>
      </c>
      <c r="D6605" s="1">
        <v>8.8879032999999996E-2</v>
      </c>
    </row>
    <row r="6606" spans="1:4" x14ac:dyDescent="0.15">
      <c r="A6606" s="1">
        <v>66.040000000000006</v>
      </c>
      <c r="B6606" s="1">
        <v>2.0455719000000001E-2</v>
      </c>
      <c r="C6606" s="1">
        <v>-0.12813169999999999</v>
      </c>
      <c r="D6606" s="1">
        <v>9.4970935000000006E-2</v>
      </c>
    </row>
    <row r="6607" spans="1:4" x14ac:dyDescent="0.15">
      <c r="A6607" s="1">
        <v>66.05</v>
      </c>
      <c r="B6607" s="1">
        <v>8.6620432000000004E-3</v>
      </c>
      <c r="C6607" s="1">
        <v>-0.13664667</v>
      </c>
      <c r="D6607" s="1">
        <v>0.10031880999999999</v>
      </c>
    </row>
    <row r="6608" spans="1:4" x14ac:dyDescent="0.15">
      <c r="A6608" s="1">
        <v>66.06</v>
      </c>
      <c r="B6608" s="1">
        <v>-2.306696E-3</v>
      </c>
      <c r="C6608" s="1">
        <v>-0.14275561</v>
      </c>
      <c r="D6608" s="1">
        <v>0.10710361</v>
      </c>
    </row>
    <row r="6609" spans="1:4" x14ac:dyDescent="0.15">
      <c r="A6609" s="1">
        <v>66.069999999999993</v>
      </c>
      <c r="B6609" s="1">
        <v>-1.2293325000000001E-2</v>
      </c>
      <c r="C6609" s="1">
        <v>-0.14765487999999999</v>
      </c>
      <c r="D6609" s="1">
        <v>0.11576407</v>
      </c>
    </row>
    <row r="6610" spans="1:4" x14ac:dyDescent="0.15">
      <c r="A6610" s="1">
        <v>66.08</v>
      </c>
      <c r="B6610" s="1">
        <v>-2.2447874999999999E-2</v>
      </c>
      <c r="C6610" s="1">
        <v>-0.15189459</v>
      </c>
      <c r="D6610" s="1">
        <v>0.12323222</v>
      </c>
    </row>
    <row r="6611" spans="1:4" x14ac:dyDescent="0.15">
      <c r="A6611" s="1">
        <v>66.09</v>
      </c>
      <c r="B6611" s="1">
        <v>-3.1531863E-2</v>
      </c>
      <c r="C6611" s="1">
        <v>-0.15637045999999999</v>
      </c>
      <c r="D6611" s="1">
        <v>0.12642845999999999</v>
      </c>
    </row>
    <row r="6612" spans="1:4" x14ac:dyDescent="0.15">
      <c r="A6612" s="1">
        <v>66.099999999999994</v>
      </c>
      <c r="B6612" s="1">
        <v>-4.0189065000000003E-2</v>
      </c>
      <c r="C6612" s="1">
        <v>-0.16203366999999999</v>
      </c>
      <c r="D6612" s="1">
        <v>0.12691157</v>
      </c>
    </row>
    <row r="6613" spans="1:4" x14ac:dyDescent="0.15">
      <c r="A6613" s="1">
        <v>66.11</v>
      </c>
      <c r="B6613" s="1">
        <v>-5.0373545999999998E-2</v>
      </c>
      <c r="C6613" s="1">
        <v>-0.16730361999999999</v>
      </c>
      <c r="D6613" s="1">
        <v>0.12625216</v>
      </c>
    </row>
    <row r="6614" spans="1:4" x14ac:dyDescent="0.15">
      <c r="A6614" s="1">
        <v>66.12</v>
      </c>
      <c r="B6614" s="1">
        <v>-6.3280502000000002E-2</v>
      </c>
      <c r="C6614" s="1">
        <v>-0.17341843000000001</v>
      </c>
      <c r="D6614" s="1">
        <v>0.12494233</v>
      </c>
    </row>
    <row r="6615" spans="1:4" x14ac:dyDescent="0.15">
      <c r="A6615" s="1">
        <v>66.13</v>
      </c>
      <c r="B6615" s="1">
        <v>-7.7738402999999998E-2</v>
      </c>
      <c r="C6615" s="1">
        <v>-0.18160724</v>
      </c>
      <c r="D6615" s="1">
        <v>0.1234214</v>
      </c>
    </row>
    <row r="6616" spans="1:4" x14ac:dyDescent="0.15">
      <c r="A6616" s="1">
        <v>66.14</v>
      </c>
      <c r="B6616" s="1">
        <v>-9.3267051000000004E-2</v>
      </c>
      <c r="C6616" s="1">
        <v>-0.19036485</v>
      </c>
      <c r="D6616" s="1">
        <v>0.12157339</v>
      </c>
    </row>
    <row r="6617" spans="1:4" x14ac:dyDescent="0.15">
      <c r="A6617" s="1">
        <v>66.150000000000006</v>
      </c>
      <c r="B6617" s="1">
        <v>-0.10959029000000001</v>
      </c>
      <c r="C6617" s="1">
        <v>-0.19846751000000001</v>
      </c>
      <c r="D6617" s="1">
        <v>0.12055354</v>
      </c>
    </row>
    <row r="6618" spans="1:4" x14ac:dyDescent="0.15">
      <c r="A6618" s="1">
        <v>66.16</v>
      </c>
      <c r="B6618" s="1">
        <v>-0.12471316</v>
      </c>
      <c r="C6618" s="1">
        <v>-0.20504646000000001</v>
      </c>
      <c r="D6618" s="1">
        <v>0.12118867999999999</v>
      </c>
    </row>
    <row r="6619" spans="1:4" x14ac:dyDescent="0.15">
      <c r="A6619" s="1">
        <v>66.17</v>
      </c>
      <c r="B6619" s="1">
        <v>-0.13850933000000001</v>
      </c>
      <c r="C6619" s="1">
        <v>-0.20997434000000001</v>
      </c>
      <c r="D6619" s="1">
        <v>0.12301449</v>
      </c>
    </row>
    <row r="6620" spans="1:4" x14ac:dyDescent="0.15">
      <c r="A6620" s="1">
        <v>66.180000000000007</v>
      </c>
      <c r="B6620" s="1">
        <v>-0.14822919000000001</v>
      </c>
      <c r="C6620" s="1">
        <v>-0.21337782</v>
      </c>
      <c r="D6620" s="1">
        <v>0.12480376999999999</v>
      </c>
    </row>
    <row r="6621" spans="1:4" x14ac:dyDescent="0.15">
      <c r="A6621" s="1">
        <v>66.19</v>
      </c>
      <c r="B6621" s="1">
        <v>-0.15421672</v>
      </c>
      <c r="C6621" s="1">
        <v>-0.21488508000000001</v>
      </c>
      <c r="D6621" s="1">
        <v>0.12693588</v>
      </c>
    </row>
    <row r="6622" spans="1:4" x14ac:dyDescent="0.15">
      <c r="A6622" s="1">
        <v>66.2</v>
      </c>
      <c r="B6622" s="1">
        <v>-0.15755886999999999</v>
      </c>
      <c r="C6622" s="1">
        <v>-0.21497691999999999</v>
      </c>
      <c r="D6622" s="1">
        <v>0.12941319000000001</v>
      </c>
    </row>
    <row r="6623" spans="1:4" x14ac:dyDescent="0.15">
      <c r="A6623" s="1">
        <v>66.209999999999994</v>
      </c>
      <c r="B6623" s="1">
        <v>-0.15938743</v>
      </c>
      <c r="C6623" s="1">
        <v>-0.21410623000000001</v>
      </c>
      <c r="D6623" s="1">
        <v>0.13088691999999999</v>
      </c>
    </row>
    <row r="6624" spans="1:4" x14ac:dyDescent="0.15">
      <c r="A6624" s="1">
        <v>66.22</v>
      </c>
      <c r="B6624" s="1">
        <v>-0.16107126999999999</v>
      </c>
      <c r="C6624" s="1">
        <v>-0.21246957</v>
      </c>
      <c r="D6624" s="1">
        <v>0.13129416999999999</v>
      </c>
    </row>
    <row r="6625" spans="1:4" x14ac:dyDescent="0.15">
      <c r="A6625" s="1">
        <v>66.23</v>
      </c>
      <c r="B6625" s="1">
        <v>-0.16237114</v>
      </c>
      <c r="C6625" s="1">
        <v>-0.20999038</v>
      </c>
      <c r="D6625" s="1">
        <v>0.12978060999999999</v>
      </c>
    </row>
    <row r="6626" spans="1:4" x14ac:dyDescent="0.15">
      <c r="A6626" s="1">
        <v>66.239999999999995</v>
      </c>
      <c r="B6626" s="1">
        <v>-0.16335495</v>
      </c>
      <c r="C6626" s="1">
        <v>-0.20682492999999999</v>
      </c>
      <c r="D6626" s="1">
        <v>0.12702058999999999</v>
      </c>
    </row>
    <row r="6627" spans="1:4" x14ac:dyDescent="0.15">
      <c r="A6627" s="1">
        <v>66.25</v>
      </c>
      <c r="B6627" s="1">
        <v>-0.16377401999999999</v>
      </c>
      <c r="C6627" s="1">
        <v>-0.20377228</v>
      </c>
      <c r="D6627" s="1">
        <v>0.12404182</v>
      </c>
    </row>
    <row r="6628" spans="1:4" x14ac:dyDescent="0.15">
      <c r="A6628" s="1">
        <v>66.260000000000005</v>
      </c>
      <c r="B6628" s="1">
        <v>-0.16323973</v>
      </c>
      <c r="C6628" s="1">
        <v>-0.20174112999999999</v>
      </c>
      <c r="D6628" s="1">
        <v>0.12101132000000001</v>
      </c>
    </row>
    <row r="6629" spans="1:4" x14ac:dyDescent="0.15">
      <c r="A6629" s="1">
        <v>66.27</v>
      </c>
      <c r="B6629" s="1">
        <v>-0.16329242999999999</v>
      </c>
      <c r="C6629" s="1">
        <v>-0.20010057000000001</v>
      </c>
      <c r="D6629" s="1">
        <v>0.11846124</v>
      </c>
    </row>
    <row r="6630" spans="1:4" x14ac:dyDescent="0.15">
      <c r="A6630" s="1">
        <v>66.28</v>
      </c>
      <c r="B6630" s="1">
        <v>-0.16408921000000001</v>
      </c>
      <c r="C6630" s="1">
        <v>-0.19841742000000001</v>
      </c>
      <c r="D6630" s="1">
        <v>0.11671073999999999</v>
      </c>
    </row>
    <row r="6631" spans="1:4" x14ac:dyDescent="0.15">
      <c r="A6631" s="1">
        <v>66.290000000000006</v>
      </c>
      <c r="B6631" s="1">
        <v>-0.16528111000000001</v>
      </c>
      <c r="C6631" s="1">
        <v>-0.19575308</v>
      </c>
      <c r="D6631" s="1">
        <v>0.1161142</v>
      </c>
    </row>
    <row r="6632" spans="1:4" x14ac:dyDescent="0.15">
      <c r="A6632" s="1">
        <v>66.3</v>
      </c>
      <c r="B6632" s="1">
        <v>-0.16570774999999999</v>
      </c>
      <c r="C6632" s="1">
        <v>-0.19223687</v>
      </c>
      <c r="D6632" s="1">
        <v>0.11706018999999999</v>
      </c>
    </row>
    <row r="6633" spans="1:4" x14ac:dyDescent="0.15">
      <c r="A6633" s="1">
        <v>66.31</v>
      </c>
      <c r="B6633" s="1">
        <v>-0.16660655999999999</v>
      </c>
      <c r="C6633" s="1">
        <v>-0.18749739000000001</v>
      </c>
      <c r="D6633" s="1">
        <v>0.11802186000000001</v>
      </c>
    </row>
    <row r="6634" spans="1:4" x14ac:dyDescent="0.15">
      <c r="A6634" s="1">
        <v>66.319999999999993</v>
      </c>
      <c r="B6634" s="1">
        <v>-0.16689134999999999</v>
      </c>
      <c r="C6634" s="1">
        <v>-0.18189132999999999</v>
      </c>
      <c r="D6634" s="1">
        <v>0.11903911</v>
      </c>
    </row>
    <row r="6635" spans="1:4" x14ac:dyDescent="0.15">
      <c r="A6635" s="1">
        <v>66.33</v>
      </c>
      <c r="B6635" s="1">
        <v>-0.16760351000000001</v>
      </c>
      <c r="C6635" s="1">
        <v>-0.17625953999999999</v>
      </c>
      <c r="D6635" s="1">
        <v>0.11926562</v>
      </c>
    </row>
    <row r="6636" spans="1:4" x14ac:dyDescent="0.15">
      <c r="A6636" s="1">
        <v>66.34</v>
      </c>
      <c r="B6636" s="1">
        <v>-0.16765594</v>
      </c>
      <c r="C6636" s="1">
        <v>-0.17042413000000001</v>
      </c>
      <c r="D6636" s="1">
        <v>0.11853625</v>
      </c>
    </row>
    <row r="6637" spans="1:4" x14ac:dyDescent="0.15">
      <c r="A6637" s="1">
        <v>66.349999999999994</v>
      </c>
      <c r="B6637" s="1">
        <v>-0.16757678000000001</v>
      </c>
      <c r="C6637" s="1">
        <v>-0.16429682000000001</v>
      </c>
      <c r="D6637" s="1">
        <v>0.11636364</v>
      </c>
    </row>
    <row r="6638" spans="1:4" x14ac:dyDescent="0.15">
      <c r="A6638" s="1">
        <v>66.36</v>
      </c>
      <c r="B6638" s="1">
        <v>-0.1671049</v>
      </c>
      <c r="C6638" s="1">
        <v>-0.15768181000000001</v>
      </c>
      <c r="D6638" s="1">
        <v>0.11349399</v>
      </c>
    </row>
    <row r="6639" spans="1:4" x14ac:dyDescent="0.15">
      <c r="A6639" s="1">
        <v>66.37</v>
      </c>
      <c r="B6639" s="1">
        <v>-0.16612967000000001</v>
      </c>
      <c r="C6639" s="1">
        <v>-0.15025218000000001</v>
      </c>
      <c r="D6639" s="1">
        <v>0.1106867</v>
      </c>
    </row>
    <row r="6640" spans="1:4" x14ac:dyDescent="0.15">
      <c r="A6640" s="1">
        <v>66.38</v>
      </c>
      <c r="B6640" s="1">
        <v>-0.16452611</v>
      </c>
      <c r="C6640" s="1">
        <v>-0.14220252999999999</v>
      </c>
      <c r="D6640" s="1">
        <v>0.10874412999999999</v>
      </c>
    </row>
    <row r="6641" spans="1:4" x14ac:dyDescent="0.15">
      <c r="A6641" s="1">
        <v>66.39</v>
      </c>
      <c r="B6641" s="1">
        <v>-0.16085488000000001</v>
      </c>
      <c r="C6641" s="1">
        <v>-0.13428398</v>
      </c>
      <c r="D6641" s="1">
        <v>0.1069237</v>
      </c>
    </row>
    <row r="6642" spans="1:4" x14ac:dyDescent="0.15">
      <c r="A6642" s="1">
        <v>66.400000000000006</v>
      </c>
      <c r="B6642" s="1">
        <v>-0.15565636999999999</v>
      </c>
      <c r="C6642" s="1">
        <v>-0.12559587999999999</v>
      </c>
      <c r="D6642" s="1">
        <v>0.10527592</v>
      </c>
    </row>
    <row r="6643" spans="1:4" x14ac:dyDescent="0.15">
      <c r="A6643" s="1">
        <v>66.41</v>
      </c>
      <c r="B6643" s="1">
        <v>-0.14884732000000001</v>
      </c>
      <c r="C6643" s="1">
        <v>-0.11644874</v>
      </c>
      <c r="D6643" s="1">
        <v>0.10301325</v>
      </c>
    </row>
    <row r="6644" spans="1:4" x14ac:dyDescent="0.15">
      <c r="A6644" s="1">
        <v>66.42</v>
      </c>
      <c r="B6644" s="1">
        <v>-0.14001443</v>
      </c>
      <c r="C6644" s="1">
        <v>-0.10555038999999999</v>
      </c>
      <c r="D6644" s="1">
        <v>0.10026702</v>
      </c>
    </row>
    <row r="6645" spans="1:4" x14ac:dyDescent="0.15">
      <c r="A6645" s="1">
        <v>66.430000000000007</v>
      </c>
      <c r="B6645" s="1">
        <v>-0.12916501999999999</v>
      </c>
      <c r="C6645" s="1">
        <v>-9.4640319000000001E-2</v>
      </c>
      <c r="D6645" s="1">
        <v>9.7607428999999996E-2</v>
      </c>
    </row>
    <row r="6646" spans="1:4" x14ac:dyDescent="0.15">
      <c r="A6646" s="1">
        <v>66.44</v>
      </c>
      <c r="B6646" s="1">
        <v>-0.11733116</v>
      </c>
      <c r="C6646" s="1">
        <v>-8.5331422000000004E-2</v>
      </c>
      <c r="D6646" s="1">
        <v>9.4361713E-2</v>
      </c>
    </row>
    <row r="6647" spans="1:4" x14ac:dyDescent="0.15">
      <c r="A6647" s="1">
        <v>66.45</v>
      </c>
      <c r="B6647" s="1">
        <v>-0.10610624</v>
      </c>
      <c r="C6647" s="1">
        <v>-7.7944307000000004E-2</v>
      </c>
      <c r="D6647" s="1">
        <v>8.838683E-2</v>
      </c>
    </row>
    <row r="6648" spans="1:4" x14ac:dyDescent="0.15">
      <c r="A6648" s="1">
        <v>66.459999999999994</v>
      </c>
      <c r="B6648" s="1">
        <v>-9.4522467999999998E-2</v>
      </c>
      <c r="C6648" s="1">
        <v>-6.9819203999999996E-2</v>
      </c>
      <c r="D6648" s="1">
        <v>7.9896148E-2</v>
      </c>
    </row>
    <row r="6649" spans="1:4" x14ac:dyDescent="0.15">
      <c r="A6649" s="1">
        <v>66.47</v>
      </c>
      <c r="B6649" s="1">
        <v>-8.4470101000000006E-2</v>
      </c>
      <c r="C6649" s="1">
        <v>-6.2245058999999998E-2</v>
      </c>
      <c r="D6649" s="1">
        <v>7.2613677000000001E-2</v>
      </c>
    </row>
    <row r="6650" spans="1:4" x14ac:dyDescent="0.15">
      <c r="A6650" s="1">
        <v>66.48</v>
      </c>
      <c r="B6650" s="1">
        <v>-7.4373910000000001E-2</v>
      </c>
      <c r="C6650" s="1">
        <v>-5.5216727E-2</v>
      </c>
      <c r="D6650" s="1">
        <v>6.8569149999999995E-2</v>
      </c>
    </row>
    <row r="6651" spans="1:4" x14ac:dyDescent="0.15">
      <c r="A6651" s="1">
        <v>66.489999999999995</v>
      </c>
      <c r="B6651" s="1">
        <v>-6.3569672999999993E-2</v>
      </c>
      <c r="C6651" s="1">
        <v>-4.6811144999999998E-2</v>
      </c>
      <c r="D6651" s="1">
        <v>6.4489929000000001E-2</v>
      </c>
    </row>
    <row r="6652" spans="1:4" x14ac:dyDescent="0.15">
      <c r="A6652" s="1">
        <v>66.5</v>
      </c>
      <c r="B6652" s="1">
        <v>-5.208049E-2</v>
      </c>
      <c r="C6652" s="1">
        <v>-3.8479885999999998E-2</v>
      </c>
      <c r="D6652" s="1">
        <v>5.8332028000000001E-2</v>
      </c>
    </row>
    <row r="6653" spans="1:4" x14ac:dyDescent="0.15">
      <c r="A6653" s="1">
        <v>66.510000000000005</v>
      </c>
      <c r="B6653" s="1">
        <v>-3.9626757999999998E-2</v>
      </c>
      <c r="C6653" s="1">
        <v>-3.1112094E-2</v>
      </c>
      <c r="D6653" s="1">
        <v>5.1978994000000001E-2</v>
      </c>
    </row>
    <row r="6654" spans="1:4" x14ac:dyDescent="0.15">
      <c r="A6654" s="1">
        <v>66.52</v>
      </c>
      <c r="B6654" s="1">
        <v>-2.9107615999999999E-2</v>
      </c>
      <c r="C6654" s="1">
        <v>-2.3093141000000001E-2</v>
      </c>
      <c r="D6654" s="1">
        <v>4.7612450000000001E-2</v>
      </c>
    </row>
    <row r="6655" spans="1:4" x14ac:dyDescent="0.15">
      <c r="A6655" s="1">
        <v>66.53</v>
      </c>
      <c r="B6655" s="1">
        <v>-2.0525756999999999E-2</v>
      </c>
      <c r="C6655" s="1">
        <v>-1.5485784000000001E-2</v>
      </c>
      <c r="D6655" s="1">
        <v>4.5297647000000003E-2</v>
      </c>
    </row>
    <row r="6656" spans="1:4" x14ac:dyDescent="0.15">
      <c r="A6656" s="1">
        <v>66.540000000000006</v>
      </c>
      <c r="B6656" s="1">
        <v>-1.4453153999999999E-2</v>
      </c>
      <c r="C6656" s="1">
        <v>-1.0105158E-2</v>
      </c>
      <c r="D6656" s="1">
        <v>4.5210184E-2</v>
      </c>
    </row>
    <row r="6657" spans="1:4" x14ac:dyDescent="0.15">
      <c r="A6657" s="1">
        <v>66.55</v>
      </c>
      <c r="B6657" s="1">
        <v>-9.8876411000000004E-3</v>
      </c>
      <c r="C6657" s="1">
        <v>-6.5063144000000002E-3</v>
      </c>
      <c r="D6657" s="1">
        <v>4.6346547000000002E-2</v>
      </c>
    </row>
    <row r="6658" spans="1:4" x14ac:dyDescent="0.15">
      <c r="A6658" s="1">
        <v>66.56</v>
      </c>
      <c r="B6658" s="1">
        <v>-5.6069987E-3</v>
      </c>
      <c r="C6658" s="1">
        <v>-5.1714485000000001E-3</v>
      </c>
      <c r="D6658" s="1">
        <v>4.8227183E-2</v>
      </c>
    </row>
    <row r="6659" spans="1:4" x14ac:dyDescent="0.15">
      <c r="A6659" s="1">
        <v>66.569999999999993</v>
      </c>
      <c r="B6659" s="1">
        <v>-1.5307331999999999E-3</v>
      </c>
      <c r="C6659" s="1">
        <v>-6.7262952999999999E-3</v>
      </c>
      <c r="D6659" s="1">
        <v>4.8880499000000001E-2</v>
      </c>
    </row>
    <row r="6660" spans="1:4" x14ac:dyDescent="0.15">
      <c r="A6660" s="1">
        <v>66.58</v>
      </c>
      <c r="B6660" s="1">
        <v>4.5775004000000001E-3</v>
      </c>
      <c r="C6660" s="1">
        <v>-1.0264416E-2</v>
      </c>
      <c r="D6660" s="1">
        <v>4.8096715999999998E-2</v>
      </c>
    </row>
    <row r="6661" spans="1:4" x14ac:dyDescent="0.15">
      <c r="A6661" s="1">
        <v>66.59</v>
      </c>
      <c r="B6661" s="1">
        <v>1.2590895E-2</v>
      </c>
      <c r="C6661" s="1">
        <v>-1.4630588999999999E-2</v>
      </c>
      <c r="D6661" s="1">
        <v>4.5472051999999999E-2</v>
      </c>
    </row>
    <row r="6662" spans="1:4" x14ac:dyDescent="0.15">
      <c r="A6662" s="1">
        <v>66.599999999999994</v>
      </c>
      <c r="B6662" s="1">
        <v>2.3234217000000001E-2</v>
      </c>
      <c r="C6662" s="1">
        <v>-1.9332592999999999E-2</v>
      </c>
      <c r="D6662" s="1">
        <v>4.1446917E-2</v>
      </c>
    </row>
    <row r="6663" spans="1:4" x14ac:dyDescent="0.15">
      <c r="A6663" s="1">
        <v>66.61</v>
      </c>
      <c r="B6663" s="1">
        <v>3.6418462999999998E-2</v>
      </c>
      <c r="C6663" s="1">
        <v>-2.3690207000000001E-2</v>
      </c>
      <c r="D6663" s="1">
        <v>3.6800326000000001E-2</v>
      </c>
    </row>
    <row r="6664" spans="1:4" x14ac:dyDescent="0.15">
      <c r="A6664" s="1">
        <v>66.62</v>
      </c>
      <c r="B6664" s="1">
        <v>5.2173904E-2</v>
      </c>
      <c r="C6664" s="1">
        <v>-3.0218222999999999E-2</v>
      </c>
      <c r="D6664" s="1">
        <v>3.1963771000000002E-2</v>
      </c>
    </row>
    <row r="6665" spans="1:4" x14ac:dyDescent="0.15">
      <c r="A6665" s="1">
        <v>66.63</v>
      </c>
      <c r="B6665" s="1">
        <v>6.9743849999999996E-2</v>
      </c>
      <c r="C6665" s="1">
        <v>-3.7625306999999997E-2</v>
      </c>
      <c r="D6665" s="1">
        <v>2.6520433E-2</v>
      </c>
    </row>
    <row r="6666" spans="1:4" x14ac:dyDescent="0.15">
      <c r="A6666" s="1">
        <v>66.64</v>
      </c>
      <c r="B6666" s="1">
        <v>8.8086833000000003E-2</v>
      </c>
      <c r="C6666" s="1">
        <v>-4.4432442000000003E-2</v>
      </c>
      <c r="D6666" s="1">
        <v>2.1113146999999999E-2</v>
      </c>
    </row>
    <row r="6667" spans="1:4" x14ac:dyDescent="0.15">
      <c r="A6667" s="1">
        <v>66.650000000000006</v>
      </c>
      <c r="B6667" s="1">
        <v>0.10659931</v>
      </c>
      <c r="C6667" s="1">
        <v>-5.0607575000000002E-2</v>
      </c>
      <c r="D6667" s="1">
        <v>1.5887032999999998E-2</v>
      </c>
    </row>
    <row r="6668" spans="1:4" x14ac:dyDescent="0.15">
      <c r="A6668" s="1">
        <v>66.66</v>
      </c>
      <c r="B6668" s="1">
        <v>0.12464143</v>
      </c>
      <c r="C6668" s="1">
        <v>-5.5894024E-2</v>
      </c>
      <c r="D6668" s="1">
        <v>9.8864001999999992E-3</v>
      </c>
    </row>
    <row r="6669" spans="1:4" x14ac:dyDescent="0.15">
      <c r="A6669" s="1">
        <v>66.67</v>
      </c>
      <c r="B6669" s="1">
        <v>0.14146180999999999</v>
      </c>
      <c r="C6669" s="1">
        <v>-5.9609915999999999E-2</v>
      </c>
      <c r="D6669" s="1">
        <v>4.2049998000000003E-3</v>
      </c>
    </row>
    <row r="6670" spans="1:4" x14ac:dyDescent="0.15">
      <c r="A6670" s="1">
        <v>66.680000000000007</v>
      </c>
      <c r="B6670" s="1">
        <v>0.15696845000000001</v>
      </c>
      <c r="C6670" s="1">
        <v>-6.1799292999999998E-2</v>
      </c>
      <c r="D6670" s="1">
        <v>-5.4962234999999995E-4</v>
      </c>
    </row>
    <row r="6671" spans="1:4" x14ac:dyDescent="0.15">
      <c r="A6671" s="1">
        <v>66.69</v>
      </c>
      <c r="B6671" s="1">
        <v>0.17102918</v>
      </c>
      <c r="C6671" s="1">
        <v>-6.2137169999999999E-2</v>
      </c>
      <c r="D6671" s="1">
        <v>-3.3084209000000002E-3</v>
      </c>
    </row>
    <row r="6672" spans="1:4" x14ac:dyDescent="0.15">
      <c r="A6672" s="1">
        <v>66.7</v>
      </c>
      <c r="B6672" s="1">
        <v>0.18383463</v>
      </c>
      <c r="C6672" s="1">
        <v>-6.0801409000000001E-2</v>
      </c>
      <c r="D6672" s="1">
        <v>-4.9197538000000001E-3</v>
      </c>
    </row>
    <row r="6673" spans="1:4" x14ac:dyDescent="0.15">
      <c r="A6673" s="1">
        <v>66.709999999999994</v>
      </c>
      <c r="B6673" s="1">
        <v>0.19717649000000001</v>
      </c>
      <c r="C6673" s="1">
        <v>-5.8707369000000002E-2</v>
      </c>
      <c r="D6673" s="1">
        <v>-6.2993403999999998E-3</v>
      </c>
    </row>
    <row r="6674" spans="1:4" x14ac:dyDescent="0.15">
      <c r="A6674" s="1">
        <v>66.72</v>
      </c>
      <c r="B6674" s="1">
        <v>0.21036134000000001</v>
      </c>
      <c r="C6674" s="1">
        <v>-5.5997591999999999E-2</v>
      </c>
      <c r="D6674" s="1">
        <v>-8.2151479000000006E-3</v>
      </c>
    </row>
    <row r="6675" spans="1:4" x14ac:dyDescent="0.15">
      <c r="A6675" s="1">
        <v>66.73</v>
      </c>
      <c r="B6675" s="1">
        <v>0.22311706000000001</v>
      </c>
      <c r="C6675" s="1">
        <v>-5.1672514000000003E-2</v>
      </c>
      <c r="D6675" s="1">
        <v>-1.0322863E-2</v>
      </c>
    </row>
    <row r="6676" spans="1:4" x14ac:dyDescent="0.15">
      <c r="A6676" s="1">
        <v>66.739999999999995</v>
      </c>
      <c r="B6676" s="1">
        <v>0.23539073999999999</v>
      </c>
      <c r="C6676" s="1">
        <v>-4.7150096000000002E-2</v>
      </c>
      <c r="D6676" s="1">
        <v>-1.3436457000000001E-2</v>
      </c>
    </row>
    <row r="6677" spans="1:4" x14ac:dyDescent="0.15">
      <c r="A6677" s="1">
        <v>66.75</v>
      </c>
      <c r="B6677" s="1">
        <v>0.24751619999999999</v>
      </c>
      <c r="C6677" s="1">
        <v>-4.2879473000000001E-2</v>
      </c>
      <c r="D6677" s="1">
        <v>-1.6126451E-2</v>
      </c>
    </row>
    <row r="6678" spans="1:4" x14ac:dyDescent="0.15">
      <c r="A6678" s="1">
        <v>66.760000000000005</v>
      </c>
      <c r="B6678" s="1">
        <v>0.25780656000000002</v>
      </c>
      <c r="C6678" s="1">
        <v>-3.7205688000000001E-2</v>
      </c>
      <c r="D6678" s="1">
        <v>-1.818751E-2</v>
      </c>
    </row>
    <row r="6679" spans="1:4" x14ac:dyDescent="0.15">
      <c r="A6679" s="1">
        <v>66.77</v>
      </c>
      <c r="B6679" s="1">
        <v>0.26677028000000003</v>
      </c>
      <c r="C6679" s="1">
        <v>-3.0488843000000002E-2</v>
      </c>
      <c r="D6679" s="1">
        <v>-1.9080989999999999E-2</v>
      </c>
    </row>
    <row r="6680" spans="1:4" x14ac:dyDescent="0.15">
      <c r="A6680" s="1">
        <v>66.78</v>
      </c>
      <c r="B6680" s="1">
        <v>0.27450982000000002</v>
      </c>
      <c r="C6680" s="1">
        <v>-2.2668619000000001E-2</v>
      </c>
      <c r="D6680" s="1">
        <v>-1.8106819999999999E-2</v>
      </c>
    </row>
    <row r="6681" spans="1:4" x14ac:dyDescent="0.15">
      <c r="A6681" s="1">
        <v>66.790000000000006</v>
      </c>
      <c r="B6681" s="1">
        <v>0.28127634000000001</v>
      </c>
      <c r="C6681" s="1">
        <v>-1.3692909E-2</v>
      </c>
      <c r="D6681" s="1">
        <v>-1.4504527E-2</v>
      </c>
    </row>
    <row r="6682" spans="1:4" x14ac:dyDescent="0.15">
      <c r="A6682" s="1">
        <v>66.8</v>
      </c>
      <c r="B6682" s="1">
        <v>0.28754550000000001</v>
      </c>
      <c r="C6682" s="1">
        <v>-4.7359827000000004E-3</v>
      </c>
      <c r="D6682" s="1">
        <v>-1.0247756E-2</v>
      </c>
    </row>
    <row r="6683" spans="1:4" x14ac:dyDescent="0.15">
      <c r="A6683" s="1">
        <v>66.81</v>
      </c>
      <c r="B6683" s="1">
        <v>0.29342806999999999</v>
      </c>
      <c r="C6683" s="1">
        <v>3.8760264E-3</v>
      </c>
      <c r="D6683" s="1">
        <v>-5.2696395999999998E-3</v>
      </c>
    </row>
    <row r="6684" spans="1:4" x14ac:dyDescent="0.15">
      <c r="A6684" s="1">
        <v>66.819999999999993</v>
      </c>
      <c r="B6684" s="1">
        <v>0.29873360999999998</v>
      </c>
      <c r="C6684" s="1">
        <v>1.1561096E-2</v>
      </c>
      <c r="D6684" s="1">
        <v>-1.5532876E-3</v>
      </c>
    </row>
    <row r="6685" spans="1:4" x14ac:dyDescent="0.15">
      <c r="A6685" s="1">
        <v>66.83</v>
      </c>
      <c r="B6685" s="1">
        <v>0.30444500000000002</v>
      </c>
      <c r="C6685" s="1">
        <v>1.9236619E-2</v>
      </c>
      <c r="D6685" s="1">
        <v>5.7637059999999997E-4</v>
      </c>
    </row>
    <row r="6686" spans="1:4" x14ac:dyDescent="0.15">
      <c r="A6686" s="1">
        <v>66.84</v>
      </c>
      <c r="B6686" s="1">
        <v>0.30889653</v>
      </c>
      <c r="C6686" s="1">
        <v>2.6162313E-2</v>
      </c>
      <c r="D6686" s="1">
        <v>1.0428391000000001E-3</v>
      </c>
    </row>
    <row r="6687" spans="1:4" x14ac:dyDescent="0.15">
      <c r="A6687" s="1">
        <v>66.849999999999994</v>
      </c>
      <c r="B6687" s="1">
        <v>0.31206228000000003</v>
      </c>
      <c r="C6687" s="1">
        <v>3.2928276999999999E-2</v>
      </c>
      <c r="D6687" s="1">
        <v>1.2413159999999999E-3</v>
      </c>
    </row>
    <row r="6688" spans="1:4" x14ac:dyDescent="0.15">
      <c r="A6688" s="1">
        <v>66.86</v>
      </c>
      <c r="B6688" s="1">
        <v>0.31405058000000002</v>
      </c>
      <c r="C6688" s="1">
        <v>3.9341928999999998E-2</v>
      </c>
      <c r="D6688" s="1">
        <v>1.7532365E-3</v>
      </c>
    </row>
    <row r="6689" spans="1:4" x14ac:dyDescent="0.15">
      <c r="A6689" s="1">
        <v>66.87</v>
      </c>
      <c r="B6689" s="1">
        <v>0.31354163000000002</v>
      </c>
      <c r="C6689" s="1">
        <v>4.5032115999999997E-2</v>
      </c>
      <c r="D6689" s="1">
        <v>3.5726204E-3</v>
      </c>
    </row>
    <row r="6690" spans="1:4" x14ac:dyDescent="0.15">
      <c r="A6690" s="1">
        <v>66.88</v>
      </c>
      <c r="B6690" s="1">
        <v>0.30982135999999999</v>
      </c>
      <c r="C6690" s="1">
        <v>5.0696672999999998E-2</v>
      </c>
      <c r="D6690" s="1">
        <v>6.270599E-3</v>
      </c>
    </row>
    <row r="6691" spans="1:4" x14ac:dyDescent="0.15">
      <c r="A6691" s="1">
        <v>66.89</v>
      </c>
      <c r="B6691" s="1">
        <v>0.30431355999999998</v>
      </c>
      <c r="C6691" s="1">
        <v>5.6627862000000001E-2</v>
      </c>
      <c r="D6691" s="1">
        <v>9.4096309000000003E-3</v>
      </c>
    </row>
    <row r="6692" spans="1:4" x14ac:dyDescent="0.15">
      <c r="A6692" s="1">
        <v>66.900000000000006</v>
      </c>
      <c r="B6692" s="1">
        <v>0.29705222999999997</v>
      </c>
      <c r="C6692" s="1">
        <v>6.1776358000000003E-2</v>
      </c>
      <c r="D6692" s="1">
        <v>1.3018256000000001E-2</v>
      </c>
    </row>
    <row r="6693" spans="1:4" x14ac:dyDescent="0.15">
      <c r="A6693" s="1">
        <v>66.91</v>
      </c>
      <c r="B6693" s="1">
        <v>0.28806471</v>
      </c>
      <c r="C6693" s="1">
        <v>6.7939798999999995E-2</v>
      </c>
      <c r="D6693" s="1">
        <v>1.6931194E-2</v>
      </c>
    </row>
    <row r="6694" spans="1:4" x14ac:dyDescent="0.15">
      <c r="A6694" s="1">
        <v>66.92</v>
      </c>
      <c r="B6694" s="1">
        <v>0.28018755000000001</v>
      </c>
      <c r="C6694" s="1">
        <v>7.4711729000000004E-2</v>
      </c>
      <c r="D6694" s="1">
        <v>2.1544609999999999E-2</v>
      </c>
    </row>
    <row r="6695" spans="1:4" x14ac:dyDescent="0.15">
      <c r="A6695" s="1">
        <v>66.930000000000007</v>
      </c>
      <c r="B6695" s="1">
        <v>0.27284744</v>
      </c>
      <c r="C6695" s="1">
        <v>8.0881731999999998E-2</v>
      </c>
      <c r="D6695" s="1">
        <v>2.8680504999999998E-2</v>
      </c>
    </row>
    <row r="6696" spans="1:4" x14ac:dyDescent="0.15">
      <c r="A6696" s="1">
        <v>66.94</v>
      </c>
      <c r="B6696" s="1">
        <v>0.26435329000000002</v>
      </c>
      <c r="C6696" s="1">
        <v>8.5913828999999997E-2</v>
      </c>
      <c r="D6696" s="1">
        <v>3.7200091999999997E-2</v>
      </c>
    </row>
    <row r="6697" spans="1:4" x14ac:dyDescent="0.15">
      <c r="A6697" s="1">
        <v>66.95</v>
      </c>
      <c r="B6697" s="1">
        <v>0.25515897999999998</v>
      </c>
      <c r="C6697" s="1">
        <v>9.0854734000000006E-2</v>
      </c>
      <c r="D6697" s="1">
        <v>4.4578936E-2</v>
      </c>
    </row>
    <row r="6698" spans="1:4" x14ac:dyDescent="0.15">
      <c r="A6698" s="1">
        <v>66.959999999999994</v>
      </c>
      <c r="B6698" s="1">
        <v>0.24697246</v>
      </c>
      <c r="C6698" s="1">
        <v>9.3592836999999998E-2</v>
      </c>
      <c r="D6698" s="1">
        <v>5.1590388000000001E-2</v>
      </c>
    </row>
    <row r="6699" spans="1:4" x14ac:dyDescent="0.15">
      <c r="A6699" s="1">
        <v>66.97</v>
      </c>
      <c r="B6699" s="1">
        <v>0.23955272</v>
      </c>
      <c r="C6699" s="1">
        <v>9.5631289999999994E-2</v>
      </c>
      <c r="D6699" s="1">
        <v>5.9523821999999997E-2</v>
      </c>
    </row>
    <row r="6700" spans="1:4" x14ac:dyDescent="0.15">
      <c r="A6700" s="1">
        <v>66.98</v>
      </c>
      <c r="B6700" s="1">
        <v>0.23431763</v>
      </c>
      <c r="C6700" s="1">
        <v>9.7140236000000005E-2</v>
      </c>
      <c r="D6700" s="1">
        <v>6.7143485000000003E-2</v>
      </c>
    </row>
    <row r="6701" spans="1:4" x14ac:dyDescent="0.15">
      <c r="A6701" s="1">
        <v>66.989999999999995</v>
      </c>
      <c r="B6701" s="1">
        <v>0.22923641</v>
      </c>
      <c r="C6701" s="1">
        <v>9.6497812000000002E-2</v>
      </c>
      <c r="D6701" s="1">
        <v>7.2449537999999994E-2</v>
      </c>
    </row>
    <row r="6702" spans="1:4" x14ac:dyDescent="0.15">
      <c r="A6702" s="1">
        <v>67</v>
      </c>
      <c r="B6702" s="1">
        <v>0.22393895999999999</v>
      </c>
      <c r="C6702" s="1">
        <v>9.3105129999999994E-2</v>
      </c>
      <c r="D6702" s="1">
        <v>7.4325315000000003E-2</v>
      </c>
    </row>
    <row r="6703" spans="1:4" x14ac:dyDescent="0.15">
      <c r="A6703" s="1">
        <v>67.010000000000005</v>
      </c>
      <c r="B6703" s="1">
        <v>0.2179179</v>
      </c>
      <c r="C6703" s="1">
        <v>8.9144507999999997E-2</v>
      </c>
      <c r="D6703" s="1">
        <v>7.5243532000000002E-2</v>
      </c>
    </row>
    <row r="6704" spans="1:4" x14ac:dyDescent="0.15">
      <c r="A6704" s="1">
        <v>67.02</v>
      </c>
      <c r="B6704" s="1">
        <v>0.21091867</v>
      </c>
      <c r="C6704" s="1">
        <v>8.6362087000000004E-2</v>
      </c>
      <c r="D6704" s="1">
        <v>7.6332529999999996E-2</v>
      </c>
    </row>
    <row r="6705" spans="1:4" x14ac:dyDescent="0.15">
      <c r="A6705" s="1">
        <v>67.03</v>
      </c>
      <c r="B6705" s="1">
        <v>0.20275372</v>
      </c>
      <c r="C6705" s="1">
        <v>8.4377218000000004E-2</v>
      </c>
      <c r="D6705" s="1">
        <v>7.8793745999999998E-2</v>
      </c>
    </row>
    <row r="6706" spans="1:4" x14ac:dyDescent="0.15">
      <c r="A6706" s="1">
        <v>67.040000000000006</v>
      </c>
      <c r="B6706" s="1">
        <v>0.19386730999999999</v>
      </c>
      <c r="C6706" s="1">
        <v>8.2686201000000001E-2</v>
      </c>
      <c r="D6706" s="1">
        <v>8.1923322000000007E-2</v>
      </c>
    </row>
    <row r="6707" spans="1:4" x14ac:dyDescent="0.15">
      <c r="A6707" s="1">
        <v>67.05</v>
      </c>
      <c r="B6707" s="1">
        <v>0.18603004000000001</v>
      </c>
      <c r="C6707" s="1">
        <v>8.1116078999999994E-2</v>
      </c>
      <c r="D6707" s="1">
        <v>8.5155359999999999E-2</v>
      </c>
    </row>
    <row r="6708" spans="1:4" x14ac:dyDescent="0.15">
      <c r="A6708" s="1">
        <v>67.06</v>
      </c>
      <c r="B6708" s="1">
        <v>0.17832458000000001</v>
      </c>
      <c r="C6708" s="1">
        <v>7.9886237999999998E-2</v>
      </c>
      <c r="D6708" s="1">
        <v>8.7397580000000002E-2</v>
      </c>
    </row>
    <row r="6709" spans="1:4" x14ac:dyDescent="0.15">
      <c r="A6709" s="1">
        <v>67.069999999999993</v>
      </c>
      <c r="B6709" s="1">
        <v>0.17034262</v>
      </c>
      <c r="C6709" s="1">
        <v>7.8991672999999998E-2</v>
      </c>
      <c r="D6709" s="1">
        <v>8.7865253000000004E-2</v>
      </c>
    </row>
    <row r="6710" spans="1:4" x14ac:dyDescent="0.15">
      <c r="A6710" s="1">
        <v>67.08</v>
      </c>
      <c r="B6710" s="1">
        <v>0.16085869999999999</v>
      </c>
      <c r="C6710" s="1">
        <v>7.8378367000000004E-2</v>
      </c>
      <c r="D6710" s="1">
        <v>8.6573585999999994E-2</v>
      </c>
    </row>
    <row r="6711" spans="1:4" x14ac:dyDescent="0.15">
      <c r="A6711" s="1">
        <v>67.09</v>
      </c>
      <c r="B6711" s="1">
        <v>0.15091249000000001</v>
      </c>
      <c r="C6711" s="1">
        <v>7.8065201000000001E-2</v>
      </c>
      <c r="D6711" s="1">
        <v>8.4161312000000002E-2</v>
      </c>
    </row>
    <row r="6712" spans="1:4" x14ac:dyDescent="0.15">
      <c r="A6712" s="1">
        <v>67.099999999999994</v>
      </c>
      <c r="B6712" s="1">
        <v>0.14070050000000001</v>
      </c>
      <c r="C6712" s="1">
        <v>7.7047784999999994E-2</v>
      </c>
      <c r="D6712" s="1">
        <v>8.1510081999999998E-2</v>
      </c>
    </row>
    <row r="6713" spans="1:4" x14ac:dyDescent="0.15">
      <c r="A6713" s="1">
        <v>67.11</v>
      </c>
      <c r="B6713" s="1">
        <v>0.13083638</v>
      </c>
      <c r="C6713" s="1">
        <v>7.4671355999999994E-2</v>
      </c>
      <c r="D6713" s="1">
        <v>7.9083293999999998E-2</v>
      </c>
    </row>
    <row r="6714" spans="1:4" x14ac:dyDescent="0.15">
      <c r="A6714" s="1">
        <v>67.12</v>
      </c>
      <c r="B6714" s="1">
        <v>0.12167796</v>
      </c>
      <c r="C6714" s="1">
        <v>7.0900020999999994E-2</v>
      </c>
      <c r="D6714" s="1">
        <v>7.7804867999999999E-2</v>
      </c>
    </row>
    <row r="6715" spans="1:4" x14ac:dyDescent="0.15">
      <c r="A6715" s="1">
        <v>67.13</v>
      </c>
      <c r="B6715" s="1">
        <v>0.11173924</v>
      </c>
      <c r="C6715" s="1">
        <v>6.5373577000000002E-2</v>
      </c>
      <c r="D6715" s="1">
        <v>7.8350411999999994E-2</v>
      </c>
    </row>
    <row r="6716" spans="1:4" x14ac:dyDescent="0.15">
      <c r="A6716" s="1">
        <v>67.14</v>
      </c>
      <c r="B6716" s="1">
        <v>0.10064099999999999</v>
      </c>
      <c r="C6716" s="1">
        <v>5.9033187000000001E-2</v>
      </c>
      <c r="D6716" s="1">
        <v>8.1138338000000004E-2</v>
      </c>
    </row>
    <row r="6717" spans="1:4" x14ac:dyDescent="0.15">
      <c r="A6717" s="1">
        <v>67.150000000000006</v>
      </c>
      <c r="B6717" s="1">
        <v>8.9632419000000005E-2</v>
      </c>
      <c r="C6717" s="1">
        <v>5.2365015000000001E-2</v>
      </c>
      <c r="D6717" s="1">
        <v>8.5031862E-2</v>
      </c>
    </row>
    <row r="6718" spans="1:4" x14ac:dyDescent="0.15">
      <c r="A6718" s="1">
        <v>67.16</v>
      </c>
      <c r="B6718" s="1">
        <v>7.9328770000000007E-2</v>
      </c>
      <c r="C6718" s="1">
        <v>4.3830484000000003E-2</v>
      </c>
      <c r="D6718" s="1">
        <v>8.9155895999999998E-2</v>
      </c>
    </row>
    <row r="6719" spans="1:4" x14ac:dyDescent="0.15">
      <c r="A6719" s="1">
        <v>67.17</v>
      </c>
      <c r="B6719" s="1">
        <v>6.9785099000000003E-2</v>
      </c>
      <c r="C6719" s="1">
        <v>3.4549106000000003E-2</v>
      </c>
      <c r="D6719" s="1">
        <v>9.1523410999999999E-2</v>
      </c>
    </row>
    <row r="6720" spans="1:4" x14ac:dyDescent="0.15">
      <c r="A6720" s="1">
        <v>67.180000000000007</v>
      </c>
      <c r="B6720" s="1">
        <v>6.1546714000000002E-2</v>
      </c>
      <c r="C6720" s="1">
        <v>2.4911098999999999E-2</v>
      </c>
      <c r="D6720" s="1">
        <v>9.2821841000000002E-2</v>
      </c>
    </row>
    <row r="6721" spans="1:4" x14ac:dyDescent="0.15">
      <c r="A6721" s="1">
        <v>67.19</v>
      </c>
      <c r="B6721" s="1">
        <v>5.5184549999999999E-2</v>
      </c>
      <c r="C6721" s="1">
        <v>1.6128831E-2</v>
      </c>
      <c r="D6721" s="1">
        <v>9.4286929000000005E-2</v>
      </c>
    </row>
    <row r="6722" spans="1:4" x14ac:dyDescent="0.15">
      <c r="A6722" s="1">
        <v>67.2</v>
      </c>
      <c r="B6722" s="1">
        <v>5.0287405E-2</v>
      </c>
      <c r="C6722" s="1">
        <v>7.9874509E-3</v>
      </c>
      <c r="D6722" s="1">
        <v>9.6549992000000001E-2</v>
      </c>
    </row>
    <row r="6723" spans="1:4" x14ac:dyDescent="0.15">
      <c r="A6723" s="1">
        <v>67.209999999999994</v>
      </c>
      <c r="B6723" s="1">
        <v>4.532514E-2</v>
      </c>
      <c r="C6723" s="1">
        <v>2.7857911E-5</v>
      </c>
      <c r="D6723" s="1">
        <v>9.8875499000000006E-2</v>
      </c>
    </row>
    <row r="6724" spans="1:4" x14ac:dyDescent="0.15">
      <c r="A6724" s="1">
        <v>67.22</v>
      </c>
      <c r="B6724" s="1">
        <v>4.0472624999999998E-2</v>
      </c>
      <c r="C6724" s="1">
        <v>-6.9147855999999999E-3</v>
      </c>
      <c r="D6724" s="1">
        <v>0.10104515999999999</v>
      </c>
    </row>
    <row r="6725" spans="1:4" x14ac:dyDescent="0.15">
      <c r="A6725" s="1">
        <v>67.23</v>
      </c>
      <c r="B6725" s="1">
        <v>3.5042895999999997E-2</v>
      </c>
      <c r="C6725" s="1">
        <v>-1.2488885E-2</v>
      </c>
      <c r="D6725" s="1">
        <v>0.10293088</v>
      </c>
    </row>
    <row r="6726" spans="1:4" x14ac:dyDescent="0.15">
      <c r="A6726" s="1">
        <v>67.239999999999995</v>
      </c>
      <c r="B6726" s="1">
        <v>2.8025212000000001E-2</v>
      </c>
      <c r="C6726" s="1">
        <v>-1.6874404999999999E-2</v>
      </c>
      <c r="D6726" s="1">
        <v>0.10449471</v>
      </c>
    </row>
    <row r="6727" spans="1:4" x14ac:dyDescent="0.15">
      <c r="A6727" s="1">
        <v>67.25</v>
      </c>
      <c r="B6727" s="1">
        <v>2.0197812999999998E-2</v>
      </c>
      <c r="C6727" s="1">
        <v>-1.9587927000000002E-2</v>
      </c>
      <c r="D6727" s="1">
        <v>0.10653861000000001</v>
      </c>
    </row>
    <row r="6728" spans="1:4" x14ac:dyDescent="0.15">
      <c r="A6728" s="1">
        <v>67.260000000000005</v>
      </c>
      <c r="B6728" s="1">
        <v>1.2163369E-2</v>
      </c>
      <c r="C6728" s="1">
        <v>-2.0379768999999999E-2</v>
      </c>
      <c r="D6728" s="1">
        <v>0.10758489</v>
      </c>
    </row>
    <row r="6729" spans="1:4" x14ac:dyDescent="0.15">
      <c r="A6729" s="1">
        <v>67.27</v>
      </c>
      <c r="B6729" s="1">
        <v>6.0941496000000003E-3</v>
      </c>
      <c r="C6729" s="1">
        <v>-1.9281495999999999E-2</v>
      </c>
      <c r="D6729" s="1">
        <v>0.10772001</v>
      </c>
    </row>
    <row r="6730" spans="1:4" x14ac:dyDescent="0.15">
      <c r="A6730" s="1">
        <v>67.28</v>
      </c>
      <c r="B6730" s="1">
        <v>1.4598270000000001E-4</v>
      </c>
      <c r="C6730" s="1">
        <v>-1.7139817000000002E-2</v>
      </c>
      <c r="D6730" s="1">
        <v>0.10845527000000001</v>
      </c>
    </row>
    <row r="6731" spans="1:4" x14ac:dyDescent="0.15">
      <c r="A6731" s="1">
        <v>67.290000000000006</v>
      </c>
      <c r="B6731" s="1">
        <v>-4.5745717000000002E-3</v>
      </c>
      <c r="C6731" s="1">
        <v>-1.4317441E-2</v>
      </c>
      <c r="D6731" s="1">
        <v>0.10996433999999999</v>
      </c>
    </row>
    <row r="6732" spans="1:4" x14ac:dyDescent="0.15">
      <c r="A6732" s="1">
        <v>67.3</v>
      </c>
      <c r="B6732" s="1">
        <v>-7.8500084000000005E-3</v>
      </c>
      <c r="C6732" s="1">
        <v>-1.1536697E-2</v>
      </c>
      <c r="D6732" s="1">
        <v>0.11093417999999999</v>
      </c>
    </row>
    <row r="6733" spans="1:4" x14ac:dyDescent="0.15">
      <c r="A6733" s="1">
        <v>67.31</v>
      </c>
      <c r="B6733" s="1">
        <v>-1.0184316000000001E-2</v>
      </c>
      <c r="C6733" s="1">
        <v>-1.0403279E-2</v>
      </c>
      <c r="D6733" s="1">
        <v>0.11070566</v>
      </c>
    </row>
    <row r="6734" spans="1:4" x14ac:dyDescent="0.15">
      <c r="A6734" s="1">
        <v>67.319999999999993</v>
      </c>
      <c r="B6734" s="1">
        <v>-1.2327025E-2</v>
      </c>
      <c r="C6734" s="1">
        <v>-1.0998111E-2</v>
      </c>
      <c r="D6734" s="1">
        <v>0.10948621</v>
      </c>
    </row>
    <row r="6735" spans="1:4" x14ac:dyDescent="0.15">
      <c r="A6735" s="1">
        <v>67.33</v>
      </c>
      <c r="B6735" s="1">
        <v>-1.3109117999999999E-2</v>
      </c>
      <c r="C6735" s="1">
        <v>-1.3766443999999999E-2</v>
      </c>
      <c r="D6735" s="1">
        <v>0.10725421</v>
      </c>
    </row>
    <row r="6736" spans="1:4" x14ac:dyDescent="0.15">
      <c r="A6736" s="1">
        <v>67.34</v>
      </c>
      <c r="B6736" s="1">
        <v>-1.2587675E-2</v>
      </c>
      <c r="C6736" s="1">
        <v>-1.9438008E-2</v>
      </c>
      <c r="D6736" s="1">
        <v>0.10554093000000001</v>
      </c>
    </row>
    <row r="6737" spans="1:4" x14ac:dyDescent="0.15">
      <c r="A6737" s="1">
        <v>67.349999999999994</v>
      </c>
      <c r="B6737" s="1">
        <v>-1.1283085E-2</v>
      </c>
      <c r="C6737" s="1">
        <v>-2.6390403E-2</v>
      </c>
      <c r="D6737" s="1">
        <v>0.10453733</v>
      </c>
    </row>
    <row r="6738" spans="1:4" x14ac:dyDescent="0.15">
      <c r="A6738" s="1">
        <v>67.36</v>
      </c>
      <c r="B6738" s="1">
        <v>-9.0575547999999992E-3</v>
      </c>
      <c r="C6738" s="1">
        <v>-3.3865513999999999E-2</v>
      </c>
      <c r="D6738" s="1">
        <v>0.10461905000000001</v>
      </c>
    </row>
    <row r="6739" spans="1:4" x14ac:dyDescent="0.15">
      <c r="A6739" s="1">
        <v>67.37</v>
      </c>
      <c r="B6739" s="1">
        <v>-5.7480834999999999E-3</v>
      </c>
      <c r="C6739" s="1">
        <v>-4.1089698000000001E-2</v>
      </c>
      <c r="D6739" s="1">
        <v>0.10607515000000001</v>
      </c>
    </row>
    <row r="6740" spans="1:4" x14ac:dyDescent="0.15">
      <c r="A6740" s="1">
        <v>67.38</v>
      </c>
      <c r="B6740" s="1">
        <v>-2.9998243E-3</v>
      </c>
      <c r="C6740" s="1">
        <v>-4.6611601000000003E-2</v>
      </c>
      <c r="D6740" s="1">
        <v>0.10810976</v>
      </c>
    </row>
    <row r="6741" spans="1:4" x14ac:dyDescent="0.15">
      <c r="A6741" s="1">
        <v>67.39</v>
      </c>
      <c r="B6741" s="1">
        <v>-8.8079694999999999E-4</v>
      </c>
      <c r="C6741" s="1">
        <v>-4.9859906000000002E-2</v>
      </c>
      <c r="D6741" s="1">
        <v>0.10991865000000001</v>
      </c>
    </row>
    <row r="6742" spans="1:4" x14ac:dyDescent="0.15">
      <c r="A6742" s="1">
        <v>67.400000000000006</v>
      </c>
      <c r="B6742" s="1">
        <v>5.4117536000000005E-4</v>
      </c>
      <c r="C6742" s="1">
        <v>-5.0150934000000001E-2</v>
      </c>
      <c r="D6742" s="1">
        <v>0.11021333</v>
      </c>
    </row>
    <row r="6743" spans="1:4" x14ac:dyDescent="0.15">
      <c r="A6743" s="1">
        <v>67.41</v>
      </c>
      <c r="B6743" s="1">
        <v>2.9398869999999999E-4</v>
      </c>
      <c r="C6743" s="1">
        <v>-4.6672527999999998E-2</v>
      </c>
      <c r="D6743" s="1">
        <v>0.10858072000000001</v>
      </c>
    </row>
    <row r="6744" spans="1:4" x14ac:dyDescent="0.15">
      <c r="A6744" s="1">
        <v>67.42</v>
      </c>
      <c r="B6744" s="1">
        <v>-1.2784379E-3</v>
      </c>
      <c r="C6744" s="1">
        <v>-4.0994704999999999E-2</v>
      </c>
      <c r="D6744" s="1">
        <v>0.10563619</v>
      </c>
    </row>
    <row r="6745" spans="1:4" x14ac:dyDescent="0.15">
      <c r="A6745" s="1">
        <v>67.430000000000007</v>
      </c>
      <c r="B6745" s="1">
        <v>-4.8825151999999997E-3</v>
      </c>
      <c r="C6745" s="1">
        <v>-3.2608957000000001E-2</v>
      </c>
      <c r="D6745" s="1">
        <v>0.10235962</v>
      </c>
    </row>
    <row r="6746" spans="1:4" x14ac:dyDescent="0.15">
      <c r="A6746" s="1">
        <v>67.44</v>
      </c>
      <c r="B6746" s="1">
        <v>-1.0506053E-2</v>
      </c>
      <c r="C6746" s="1">
        <v>-2.2520267E-2</v>
      </c>
      <c r="D6746" s="1">
        <v>9.9069580000000004E-2</v>
      </c>
    </row>
    <row r="6747" spans="1:4" x14ac:dyDescent="0.15">
      <c r="A6747" s="1">
        <v>67.45</v>
      </c>
      <c r="B6747" s="1">
        <v>-1.6743958999999999E-2</v>
      </c>
      <c r="C6747" s="1">
        <v>-1.1915148E-2</v>
      </c>
      <c r="D6747" s="1">
        <v>9.6799179999999999E-2</v>
      </c>
    </row>
    <row r="6748" spans="1:4" x14ac:dyDescent="0.15">
      <c r="A6748" s="1">
        <v>67.459999999999994</v>
      </c>
      <c r="B6748" s="1">
        <v>-2.4723398000000001E-2</v>
      </c>
      <c r="C6748" s="1">
        <v>-1.4986941000000001E-3</v>
      </c>
      <c r="D6748" s="1">
        <v>9.5034084000000005E-2</v>
      </c>
    </row>
    <row r="6749" spans="1:4" x14ac:dyDescent="0.15">
      <c r="A6749" s="1">
        <v>67.47</v>
      </c>
      <c r="B6749" s="1">
        <v>-3.3867300000000003E-2</v>
      </c>
      <c r="C6749" s="1">
        <v>8.8772899999999995E-3</v>
      </c>
      <c r="D6749" s="1">
        <v>9.3404458999999995E-2</v>
      </c>
    </row>
    <row r="6750" spans="1:4" x14ac:dyDescent="0.15">
      <c r="A6750" s="1">
        <v>67.48</v>
      </c>
      <c r="B6750" s="1">
        <v>-4.3085070000000003E-2</v>
      </c>
      <c r="C6750" s="1">
        <v>1.783995E-2</v>
      </c>
      <c r="D6750" s="1">
        <v>9.1290507000000007E-2</v>
      </c>
    </row>
    <row r="6751" spans="1:4" x14ac:dyDescent="0.15">
      <c r="A6751" s="1">
        <v>67.489999999999995</v>
      </c>
      <c r="B6751" s="1">
        <v>-5.1906188999999998E-2</v>
      </c>
      <c r="C6751" s="1">
        <v>2.5379906000000001E-2</v>
      </c>
      <c r="D6751" s="1">
        <v>9.0020969000000006E-2</v>
      </c>
    </row>
    <row r="6752" spans="1:4" x14ac:dyDescent="0.15">
      <c r="A6752" s="1">
        <v>67.5</v>
      </c>
      <c r="B6752" s="1">
        <v>-5.9461542999999999E-2</v>
      </c>
      <c r="C6752" s="1">
        <v>3.1119724000000001E-2</v>
      </c>
      <c r="D6752" s="1">
        <v>8.8218993999999995E-2</v>
      </c>
    </row>
    <row r="6753" spans="1:4" x14ac:dyDescent="0.15">
      <c r="A6753" s="1">
        <v>67.510000000000005</v>
      </c>
      <c r="B6753" s="1">
        <v>-6.5295600999999995E-2</v>
      </c>
      <c r="C6753" s="1">
        <v>3.6683462999999999E-2</v>
      </c>
      <c r="D6753" s="1">
        <v>8.4876349000000004E-2</v>
      </c>
    </row>
    <row r="6754" spans="1:4" x14ac:dyDescent="0.15">
      <c r="A6754" s="1">
        <v>67.52</v>
      </c>
      <c r="B6754" s="1">
        <v>-6.7528634000000004E-2</v>
      </c>
      <c r="C6754" s="1">
        <v>4.1953131999999997E-2</v>
      </c>
      <c r="D6754" s="1">
        <v>8.1574114000000003E-2</v>
      </c>
    </row>
    <row r="6755" spans="1:4" x14ac:dyDescent="0.15">
      <c r="A6755" s="1">
        <v>67.53</v>
      </c>
      <c r="B6755" s="1">
        <v>-6.6785618000000005E-2</v>
      </c>
      <c r="C6755" s="1">
        <v>4.7223374999999998E-2</v>
      </c>
      <c r="D6755" s="1">
        <v>7.8584258000000004E-2</v>
      </c>
    </row>
    <row r="6756" spans="1:4" x14ac:dyDescent="0.15">
      <c r="A6756" s="1">
        <v>67.540000000000006</v>
      </c>
      <c r="B6756" s="1">
        <v>-6.4043772999999998E-2</v>
      </c>
      <c r="C6756" s="1">
        <v>5.3197319E-2</v>
      </c>
      <c r="D6756" s="1">
        <v>7.5743764000000005E-2</v>
      </c>
    </row>
    <row r="6757" spans="1:4" x14ac:dyDescent="0.15">
      <c r="A6757" s="1">
        <v>67.55</v>
      </c>
      <c r="B6757" s="1">
        <v>-5.8041377999999998E-2</v>
      </c>
      <c r="C6757" s="1">
        <v>5.9383305999999997E-2</v>
      </c>
      <c r="D6757" s="1">
        <v>7.3234750000000001E-2</v>
      </c>
    </row>
    <row r="6758" spans="1:4" x14ac:dyDescent="0.15">
      <c r="A6758" s="1">
        <v>67.56</v>
      </c>
      <c r="B6758" s="1">
        <v>-4.9941588000000002E-2</v>
      </c>
      <c r="C6758" s="1">
        <v>6.4275622000000004E-2</v>
      </c>
      <c r="D6758" s="1">
        <v>7.2133662000000001E-2</v>
      </c>
    </row>
    <row r="6759" spans="1:4" x14ac:dyDescent="0.15">
      <c r="A6759" s="1">
        <v>67.569999999999993</v>
      </c>
      <c r="B6759" s="1">
        <v>-4.0562426999999998E-2</v>
      </c>
      <c r="C6759" s="1">
        <v>6.9775484999999998E-2</v>
      </c>
      <c r="D6759" s="1">
        <v>7.2162434999999997E-2</v>
      </c>
    </row>
    <row r="6760" spans="1:4" x14ac:dyDescent="0.15">
      <c r="A6760" s="1">
        <v>67.58</v>
      </c>
      <c r="B6760" s="1">
        <v>-3.0026520000000001E-2</v>
      </c>
      <c r="C6760" s="1">
        <v>7.6003962999999994E-2</v>
      </c>
      <c r="D6760" s="1">
        <v>7.2321455000000007E-2</v>
      </c>
    </row>
    <row r="6761" spans="1:4" x14ac:dyDescent="0.15">
      <c r="A6761" s="1">
        <v>67.59</v>
      </c>
      <c r="B6761" s="1">
        <v>-2.1070180000000001E-2</v>
      </c>
      <c r="C6761" s="1">
        <v>8.2017743000000004E-2</v>
      </c>
      <c r="D6761" s="1">
        <v>7.2117977E-2</v>
      </c>
    </row>
    <row r="6762" spans="1:4" x14ac:dyDescent="0.15">
      <c r="A6762" s="1">
        <v>67.599999999999994</v>
      </c>
      <c r="B6762" s="1">
        <v>-1.1823793000000001E-2</v>
      </c>
      <c r="C6762" s="1">
        <v>8.8731406999999998E-2</v>
      </c>
      <c r="D6762" s="1">
        <v>7.2914725999999999E-2</v>
      </c>
    </row>
    <row r="6763" spans="1:4" x14ac:dyDescent="0.15">
      <c r="A6763" s="1">
        <v>67.61</v>
      </c>
      <c r="B6763" s="1">
        <v>-3.8567215999999998E-3</v>
      </c>
      <c r="C6763" s="1">
        <v>9.6694184000000002E-2</v>
      </c>
      <c r="D6763" s="1">
        <v>7.5348023E-2</v>
      </c>
    </row>
    <row r="6764" spans="1:4" x14ac:dyDescent="0.15">
      <c r="A6764" s="1">
        <v>67.62</v>
      </c>
      <c r="B6764" s="1">
        <v>2.2575116E-3</v>
      </c>
      <c r="C6764" s="1">
        <v>0.10529943</v>
      </c>
      <c r="D6764" s="1">
        <v>7.8098616999999995E-2</v>
      </c>
    </row>
    <row r="6765" spans="1:4" x14ac:dyDescent="0.15">
      <c r="A6765" s="1">
        <v>67.63</v>
      </c>
      <c r="B6765" s="1">
        <v>6.2862919999999997E-3</v>
      </c>
      <c r="C6765" s="1">
        <v>0.11373187999999999</v>
      </c>
      <c r="D6765" s="1">
        <v>8.0589676999999998E-2</v>
      </c>
    </row>
    <row r="6766" spans="1:4" x14ac:dyDescent="0.15">
      <c r="A6766" s="1">
        <v>67.64</v>
      </c>
      <c r="B6766" s="1">
        <v>9.70414E-3</v>
      </c>
      <c r="C6766" s="1">
        <v>0.12133732999999999</v>
      </c>
      <c r="D6766" s="1">
        <v>8.2365516E-2</v>
      </c>
    </row>
    <row r="6767" spans="1:4" x14ac:dyDescent="0.15">
      <c r="A6767" s="1">
        <v>67.650000000000006</v>
      </c>
      <c r="B6767" s="1">
        <v>1.2758452E-2</v>
      </c>
      <c r="C6767" s="1">
        <v>0.12741620000000001</v>
      </c>
      <c r="D6767" s="1">
        <v>8.3313254000000003E-2</v>
      </c>
    </row>
    <row r="6768" spans="1:4" x14ac:dyDescent="0.15">
      <c r="A6768" s="1">
        <v>67.66</v>
      </c>
      <c r="B6768" s="1">
        <v>1.5705773999999999E-2</v>
      </c>
      <c r="C6768" s="1">
        <v>0.13068376000000001</v>
      </c>
      <c r="D6768" s="1">
        <v>8.3207571999999994E-2</v>
      </c>
    </row>
    <row r="6769" spans="1:4" x14ac:dyDescent="0.15">
      <c r="A6769" s="1">
        <v>67.67</v>
      </c>
      <c r="B6769" s="1">
        <v>1.9528588E-2</v>
      </c>
      <c r="C6769" s="1">
        <v>0.13023587</v>
      </c>
      <c r="D6769" s="1">
        <v>8.3273428999999996E-2</v>
      </c>
    </row>
    <row r="6770" spans="1:4" x14ac:dyDescent="0.15">
      <c r="A6770" s="1">
        <v>67.680000000000007</v>
      </c>
      <c r="B6770" s="1">
        <v>2.3548784E-2</v>
      </c>
      <c r="C6770" s="1">
        <v>0.12557831999999999</v>
      </c>
      <c r="D6770" s="1">
        <v>8.3123464999999994E-2</v>
      </c>
    </row>
    <row r="6771" spans="1:4" x14ac:dyDescent="0.15">
      <c r="A6771" s="1">
        <v>67.69</v>
      </c>
      <c r="B6771" s="1">
        <v>2.7796886E-2</v>
      </c>
      <c r="C6771" s="1">
        <v>0.11782549</v>
      </c>
      <c r="D6771" s="1">
        <v>8.4372351999999998E-2</v>
      </c>
    </row>
    <row r="6772" spans="1:4" x14ac:dyDescent="0.15">
      <c r="A6772" s="1">
        <v>67.7</v>
      </c>
      <c r="B6772" s="1">
        <v>3.1774481E-2</v>
      </c>
      <c r="C6772" s="1">
        <v>0.10829262000000001</v>
      </c>
      <c r="D6772" s="1">
        <v>8.6914037999999999E-2</v>
      </c>
    </row>
    <row r="6773" spans="1:4" x14ac:dyDescent="0.15">
      <c r="A6773" s="1">
        <v>67.709999999999994</v>
      </c>
      <c r="B6773" s="1">
        <v>3.5056846000000003E-2</v>
      </c>
      <c r="C6773" s="1">
        <v>9.7268261999999994E-2</v>
      </c>
      <c r="D6773" s="1">
        <v>9.0556104999999998E-2</v>
      </c>
    </row>
    <row r="6774" spans="1:4" x14ac:dyDescent="0.15">
      <c r="A6774" s="1">
        <v>67.72</v>
      </c>
      <c r="B6774" s="1">
        <v>3.9748029999999997E-2</v>
      </c>
      <c r="C6774" s="1">
        <v>8.6363449999999994E-2</v>
      </c>
      <c r="D6774" s="1">
        <v>9.4004046999999993E-2</v>
      </c>
    </row>
    <row r="6775" spans="1:4" x14ac:dyDescent="0.15">
      <c r="A6775" s="1">
        <v>67.73</v>
      </c>
      <c r="B6775" s="1">
        <v>4.4609547999999999E-2</v>
      </c>
      <c r="C6775" s="1">
        <v>7.6448224999999995E-2</v>
      </c>
      <c r="D6775" s="1">
        <v>9.5975490999999996E-2</v>
      </c>
    </row>
    <row r="6776" spans="1:4" x14ac:dyDescent="0.15">
      <c r="A6776" s="1">
        <v>67.739999999999995</v>
      </c>
      <c r="B6776" s="1">
        <v>4.8171857999999998E-2</v>
      </c>
      <c r="C6776" s="1">
        <v>6.7972057000000002E-2</v>
      </c>
      <c r="D6776" s="1">
        <v>9.6268951000000005E-2</v>
      </c>
    </row>
    <row r="6777" spans="1:4" x14ac:dyDescent="0.15">
      <c r="A6777" s="1">
        <v>67.75</v>
      </c>
      <c r="B6777" s="1">
        <v>5.1029645999999998E-2</v>
      </c>
      <c r="C6777" s="1">
        <v>6.1346165000000001E-2</v>
      </c>
      <c r="D6777" s="1">
        <v>9.5702388999999999E-2</v>
      </c>
    </row>
    <row r="6778" spans="1:4" x14ac:dyDescent="0.15">
      <c r="A6778" s="1">
        <v>67.760000000000005</v>
      </c>
      <c r="B6778" s="1">
        <v>5.1050463999999997E-2</v>
      </c>
      <c r="C6778" s="1">
        <v>5.6421888000000003E-2</v>
      </c>
      <c r="D6778" s="1">
        <v>9.4678456999999994E-2</v>
      </c>
    </row>
    <row r="6779" spans="1:4" x14ac:dyDescent="0.15">
      <c r="A6779" s="1">
        <v>67.77</v>
      </c>
      <c r="B6779" s="1">
        <v>4.8477414000000003E-2</v>
      </c>
      <c r="C6779" s="1">
        <v>5.3523518999999999E-2</v>
      </c>
      <c r="D6779" s="1">
        <v>9.3439543999999999E-2</v>
      </c>
    </row>
    <row r="6780" spans="1:4" x14ac:dyDescent="0.15">
      <c r="A6780" s="1">
        <v>67.78</v>
      </c>
      <c r="B6780" s="1">
        <v>4.4522759000000002E-2</v>
      </c>
      <c r="C6780" s="1">
        <v>5.2136130000000003E-2</v>
      </c>
      <c r="D6780" s="1">
        <v>9.2725377999999997E-2</v>
      </c>
    </row>
    <row r="6781" spans="1:4" x14ac:dyDescent="0.15">
      <c r="A6781" s="1">
        <v>67.790000000000006</v>
      </c>
      <c r="B6781" s="1">
        <v>4.1708427999999999E-2</v>
      </c>
      <c r="C6781" s="1">
        <v>5.1495419000000001E-2</v>
      </c>
      <c r="D6781" s="1">
        <v>9.2582693999999993E-2</v>
      </c>
    </row>
    <row r="6782" spans="1:4" x14ac:dyDescent="0.15">
      <c r="A6782" s="1">
        <v>67.8</v>
      </c>
      <c r="B6782" s="1">
        <v>4.0076663999999998E-2</v>
      </c>
      <c r="C6782" s="1">
        <v>5.2209809000000003E-2</v>
      </c>
      <c r="D6782" s="1">
        <v>9.2277956999999994E-2</v>
      </c>
    </row>
    <row r="6783" spans="1:4" x14ac:dyDescent="0.15">
      <c r="A6783" s="1">
        <v>67.81</v>
      </c>
      <c r="B6783" s="1">
        <v>3.8872744000000001E-2</v>
      </c>
      <c r="C6783" s="1">
        <v>5.3592053000000001E-2</v>
      </c>
      <c r="D6783" s="1">
        <v>9.2309802999999996E-2</v>
      </c>
    </row>
    <row r="6784" spans="1:4" x14ac:dyDescent="0.15">
      <c r="A6784" s="1">
        <v>67.819999999999993</v>
      </c>
      <c r="B6784" s="1">
        <v>3.7862313000000002E-2</v>
      </c>
      <c r="C6784" s="1">
        <v>5.5426427E-2</v>
      </c>
      <c r="D6784" s="1">
        <v>9.3055482999999994E-2</v>
      </c>
    </row>
    <row r="6785" spans="1:4" x14ac:dyDescent="0.15">
      <c r="A6785" s="1">
        <v>67.83</v>
      </c>
      <c r="B6785" s="1">
        <v>3.7004440999999999E-2</v>
      </c>
      <c r="C6785" s="1">
        <v>5.7094125000000003E-2</v>
      </c>
      <c r="D6785" s="1">
        <v>9.4059243000000001E-2</v>
      </c>
    </row>
    <row r="6786" spans="1:4" x14ac:dyDescent="0.15">
      <c r="A6786" s="1">
        <v>67.84</v>
      </c>
      <c r="B6786" s="1">
        <v>3.7226373E-2</v>
      </c>
      <c r="C6786" s="1">
        <v>5.8642669000000001E-2</v>
      </c>
      <c r="D6786" s="1">
        <v>9.5004170999999998E-2</v>
      </c>
    </row>
    <row r="6787" spans="1:4" x14ac:dyDescent="0.15">
      <c r="A6787" s="1">
        <v>67.849999999999994</v>
      </c>
      <c r="B6787" s="1">
        <v>3.7769984999999999E-2</v>
      </c>
      <c r="C6787" s="1">
        <v>5.9360030000000001E-2</v>
      </c>
      <c r="D6787" s="1">
        <v>9.4932536999999997E-2</v>
      </c>
    </row>
    <row r="6788" spans="1:4" x14ac:dyDescent="0.15">
      <c r="A6788" s="1">
        <v>67.86</v>
      </c>
      <c r="B6788" s="1">
        <v>3.8634880000000003E-2</v>
      </c>
      <c r="C6788" s="1">
        <v>6.0535884999999998E-2</v>
      </c>
      <c r="D6788" s="1">
        <v>9.3569624000000004E-2</v>
      </c>
    </row>
    <row r="6789" spans="1:4" x14ac:dyDescent="0.15">
      <c r="A6789" s="1">
        <v>67.87</v>
      </c>
      <c r="B6789" s="1">
        <v>3.8882659E-2</v>
      </c>
      <c r="C6789" s="1">
        <v>6.2064697000000002E-2</v>
      </c>
      <c r="D6789" s="1">
        <v>9.1170427999999998E-2</v>
      </c>
    </row>
    <row r="6790" spans="1:4" x14ac:dyDescent="0.15">
      <c r="A6790" s="1">
        <v>67.88</v>
      </c>
      <c r="B6790" s="1">
        <v>3.8666701999999997E-2</v>
      </c>
      <c r="C6790" s="1">
        <v>6.5304476E-2</v>
      </c>
      <c r="D6790" s="1">
        <v>8.7651916999999996E-2</v>
      </c>
    </row>
    <row r="6791" spans="1:4" x14ac:dyDescent="0.15">
      <c r="A6791" s="1">
        <v>67.89</v>
      </c>
      <c r="B6791" s="1">
        <v>3.8847102000000001E-2</v>
      </c>
      <c r="C6791" s="1">
        <v>7.0185086999999993E-2</v>
      </c>
      <c r="D6791" s="1">
        <v>8.3186372999999994E-2</v>
      </c>
    </row>
    <row r="6792" spans="1:4" x14ac:dyDescent="0.15">
      <c r="A6792" s="1">
        <v>67.900000000000006</v>
      </c>
      <c r="B6792" s="1">
        <v>3.7744536000000002E-2</v>
      </c>
      <c r="C6792" s="1">
        <v>7.7112943000000003E-2</v>
      </c>
      <c r="D6792" s="1">
        <v>7.7900892999999999E-2</v>
      </c>
    </row>
    <row r="6793" spans="1:4" x14ac:dyDescent="0.15">
      <c r="A6793" s="1">
        <v>67.91</v>
      </c>
      <c r="B6793" s="1">
        <v>3.6734227000000001E-2</v>
      </c>
      <c r="C6793" s="1">
        <v>8.5677376E-2</v>
      </c>
      <c r="D6793" s="1">
        <v>7.1086363E-2</v>
      </c>
    </row>
    <row r="6794" spans="1:4" x14ac:dyDescent="0.15">
      <c r="A6794" s="1">
        <v>67.92</v>
      </c>
      <c r="B6794" s="1">
        <v>3.548685E-2</v>
      </c>
      <c r="C6794" s="1">
        <v>9.5308511999999998E-2</v>
      </c>
      <c r="D6794" s="1">
        <v>6.3149415E-2</v>
      </c>
    </row>
    <row r="6795" spans="1:4" x14ac:dyDescent="0.15">
      <c r="A6795" s="1">
        <v>67.930000000000007</v>
      </c>
      <c r="B6795" s="1">
        <v>3.2841427999999999E-2</v>
      </c>
      <c r="C6795" s="1">
        <v>0.10524345</v>
      </c>
      <c r="D6795" s="1">
        <v>5.4745438E-2</v>
      </c>
    </row>
    <row r="6796" spans="1:4" x14ac:dyDescent="0.15">
      <c r="A6796" s="1">
        <v>67.94</v>
      </c>
      <c r="B6796" s="1">
        <v>2.9155772E-2</v>
      </c>
      <c r="C6796" s="1">
        <v>0.11352088</v>
      </c>
      <c r="D6796" s="1">
        <v>4.5536910999999999E-2</v>
      </c>
    </row>
    <row r="6797" spans="1:4" x14ac:dyDescent="0.15">
      <c r="A6797" s="1">
        <v>67.95</v>
      </c>
      <c r="B6797" s="1">
        <v>2.3830560000000001E-2</v>
      </c>
      <c r="C6797" s="1">
        <v>0.12265782</v>
      </c>
      <c r="D6797" s="1">
        <v>3.6398364000000002E-2</v>
      </c>
    </row>
    <row r="6798" spans="1:4" x14ac:dyDescent="0.15">
      <c r="A6798" s="1">
        <v>67.959999999999994</v>
      </c>
      <c r="B6798" s="1">
        <v>1.9040002E-2</v>
      </c>
      <c r="C6798" s="1">
        <v>0.13221928999999999</v>
      </c>
      <c r="D6798" s="1">
        <v>2.8105027000000001E-2</v>
      </c>
    </row>
    <row r="6799" spans="1:4" x14ac:dyDescent="0.15">
      <c r="A6799" s="1">
        <v>67.97</v>
      </c>
      <c r="B6799" s="1">
        <v>1.3848648999999999E-2</v>
      </c>
      <c r="C6799" s="1">
        <v>0.14210986</v>
      </c>
      <c r="D6799" s="1">
        <v>2.1709433E-2</v>
      </c>
    </row>
    <row r="6800" spans="1:4" x14ac:dyDescent="0.15">
      <c r="A6800" s="1">
        <v>67.98</v>
      </c>
      <c r="B6800" s="1">
        <v>9.6070127000000005E-3</v>
      </c>
      <c r="C6800" s="1">
        <v>0.15182973</v>
      </c>
      <c r="D6800" s="1">
        <v>1.6402667999999999E-2</v>
      </c>
    </row>
    <row r="6801" spans="1:4" x14ac:dyDescent="0.15">
      <c r="A6801" s="1">
        <v>67.989999999999995</v>
      </c>
      <c r="B6801" s="1">
        <v>7.1196293999999999E-3</v>
      </c>
      <c r="C6801" s="1">
        <v>0.16128328</v>
      </c>
      <c r="D6801" s="1">
        <v>1.0031178E-2</v>
      </c>
    </row>
    <row r="6802" spans="1:4" x14ac:dyDescent="0.15">
      <c r="A6802" s="1">
        <v>68</v>
      </c>
      <c r="B6802" s="1">
        <v>6.2200830000000004E-3</v>
      </c>
      <c r="C6802" s="1">
        <v>0.16984134000000001</v>
      </c>
      <c r="D6802" s="1">
        <v>3.0616104999999999E-3</v>
      </c>
    </row>
    <row r="6803" spans="1:4" x14ac:dyDescent="0.15">
      <c r="A6803" s="1">
        <v>68.010000000000005</v>
      </c>
      <c r="B6803" s="1">
        <v>7.9463672999999999E-3</v>
      </c>
      <c r="C6803" s="1">
        <v>0.17879296</v>
      </c>
      <c r="D6803" s="1">
        <v>-2.6352506000000002E-3</v>
      </c>
    </row>
    <row r="6804" spans="1:4" x14ac:dyDescent="0.15">
      <c r="A6804" s="1">
        <v>68.02</v>
      </c>
      <c r="B6804" s="1">
        <v>1.1202682E-2</v>
      </c>
      <c r="C6804" s="1">
        <v>0.18643246999999999</v>
      </c>
      <c r="D6804" s="1">
        <v>-7.0530634999999998E-3</v>
      </c>
    </row>
    <row r="6805" spans="1:4" x14ac:dyDescent="0.15">
      <c r="A6805" s="1">
        <v>68.03</v>
      </c>
      <c r="B6805" s="1">
        <v>1.6529039999999998E-2</v>
      </c>
      <c r="C6805" s="1">
        <v>0.19342179000000001</v>
      </c>
      <c r="D6805" s="1">
        <v>-1.2077691999999999E-2</v>
      </c>
    </row>
    <row r="6806" spans="1:4" x14ac:dyDescent="0.15">
      <c r="A6806" s="1">
        <v>68.040000000000006</v>
      </c>
      <c r="B6806" s="1">
        <v>2.4032649E-2</v>
      </c>
      <c r="C6806" s="1">
        <v>0.19794429999999999</v>
      </c>
      <c r="D6806" s="1">
        <v>-1.8239963000000001E-2</v>
      </c>
    </row>
    <row r="6807" spans="1:4" x14ac:dyDescent="0.15">
      <c r="A6807" s="1">
        <v>68.05</v>
      </c>
      <c r="B6807" s="1">
        <v>3.3081343999999999E-2</v>
      </c>
      <c r="C6807" s="1">
        <v>0.20043660999999999</v>
      </c>
      <c r="D6807" s="1">
        <v>-2.4149477999999999E-2</v>
      </c>
    </row>
    <row r="6808" spans="1:4" x14ac:dyDescent="0.15">
      <c r="A6808" s="1">
        <v>68.06</v>
      </c>
      <c r="B6808" s="1">
        <v>4.2396807000000002E-2</v>
      </c>
      <c r="C6808" s="1">
        <v>0.20292045</v>
      </c>
      <c r="D6808" s="1">
        <v>-2.8869697999999999E-2</v>
      </c>
    </row>
    <row r="6809" spans="1:4" x14ac:dyDescent="0.15">
      <c r="A6809" s="1">
        <v>68.069999999999993</v>
      </c>
      <c r="B6809" s="1">
        <v>5.14195E-2</v>
      </c>
      <c r="C6809" s="1">
        <v>0.20534243999999999</v>
      </c>
      <c r="D6809" s="1">
        <v>-3.1320119E-2</v>
      </c>
    </row>
    <row r="6810" spans="1:4" x14ac:dyDescent="0.15">
      <c r="A6810" s="1">
        <v>68.08</v>
      </c>
      <c r="B6810" s="1">
        <v>6.0330414999999998E-2</v>
      </c>
      <c r="C6810" s="1">
        <v>0.20614932999999999</v>
      </c>
      <c r="D6810" s="1">
        <v>-3.1339026999999998E-2</v>
      </c>
    </row>
    <row r="6811" spans="1:4" x14ac:dyDescent="0.15">
      <c r="A6811" s="1">
        <v>68.09</v>
      </c>
      <c r="B6811" s="1">
        <v>6.8169903000000004E-2</v>
      </c>
      <c r="C6811" s="1">
        <v>0.20696528</v>
      </c>
      <c r="D6811" s="1">
        <v>-2.9840166000000001E-2</v>
      </c>
    </row>
    <row r="6812" spans="1:4" x14ac:dyDescent="0.15">
      <c r="A6812" s="1">
        <v>68.099999999999994</v>
      </c>
      <c r="B6812" s="1">
        <v>7.5355830999999998E-2</v>
      </c>
      <c r="C6812" s="1">
        <v>0.20754455999999999</v>
      </c>
      <c r="D6812" s="1">
        <v>-2.7661637999999999E-2</v>
      </c>
    </row>
    <row r="6813" spans="1:4" x14ac:dyDescent="0.15">
      <c r="A6813" s="1">
        <v>68.11</v>
      </c>
      <c r="B6813" s="1">
        <v>8.1951057999999993E-2</v>
      </c>
      <c r="C6813" s="1">
        <v>0.20746838000000001</v>
      </c>
      <c r="D6813" s="1">
        <v>-2.6006761999999999E-2</v>
      </c>
    </row>
    <row r="6814" spans="1:4" x14ac:dyDescent="0.15">
      <c r="A6814" s="1">
        <v>68.12</v>
      </c>
      <c r="B6814" s="1">
        <v>8.9226821999999997E-2</v>
      </c>
      <c r="C6814" s="1">
        <v>0.20675725</v>
      </c>
      <c r="D6814" s="1">
        <v>-2.5445081000000001E-2</v>
      </c>
    </row>
    <row r="6815" spans="1:4" x14ac:dyDescent="0.15">
      <c r="A6815" s="1">
        <v>68.13</v>
      </c>
      <c r="B6815" s="1">
        <v>9.6402603000000003E-2</v>
      </c>
      <c r="C6815" s="1">
        <v>0.20499924</v>
      </c>
      <c r="D6815" s="1">
        <v>-2.5122968999999998E-2</v>
      </c>
    </row>
    <row r="6816" spans="1:4" x14ac:dyDescent="0.15">
      <c r="A6816" s="1">
        <v>68.14</v>
      </c>
      <c r="B6816" s="1">
        <v>0.10379488000000001</v>
      </c>
      <c r="C6816" s="1">
        <v>0.20145725</v>
      </c>
      <c r="D6816" s="1">
        <v>-2.4737071999999999E-2</v>
      </c>
    </row>
    <row r="6817" spans="1:4" x14ac:dyDescent="0.15">
      <c r="A6817" s="1">
        <v>68.150000000000006</v>
      </c>
      <c r="B6817" s="1">
        <v>0.11071441</v>
      </c>
      <c r="C6817" s="1">
        <v>0.19631320999999999</v>
      </c>
      <c r="D6817" s="1">
        <v>-2.4375953999999998E-2</v>
      </c>
    </row>
    <row r="6818" spans="1:4" x14ac:dyDescent="0.15">
      <c r="A6818" s="1">
        <v>68.16</v>
      </c>
      <c r="B6818" s="1">
        <v>0.1170566</v>
      </c>
      <c r="C6818" s="1">
        <v>0.18899436</v>
      </c>
      <c r="D6818" s="1">
        <v>-2.2811274999999999E-2</v>
      </c>
    </row>
    <row r="6819" spans="1:4" x14ac:dyDescent="0.15">
      <c r="A6819" s="1">
        <v>68.17</v>
      </c>
      <c r="B6819" s="1">
        <v>0.12253672</v>
      </c>
      <c r="C6819" s="1">
        <v>0.18048753000000001</v>
      </c>
      <c r="D6819" s="1">
        <v>-1.9624082000000001E-2</v>
      </c>
    </row>
    <row r="6820" spans="1:4" x14ac:dyDescent="0.15">
      <c r="A6820" s="1">
        <v>68.180000000000007</v>
      </c>
      <c r="B6820" s="1">
        <v>0.12697256000000001</v>
      </c>
      <c r="C6820" s="1">
        <v>0.17131661000000001</v>
      </c>
      <c r="D6820" s="1">
        <v>-1.5313571999999999E-2</v>
      </c>
    </row>
    <row r="6821" spans="1:4" x14ac:dyDescent="0.15">
      <c r="A6821" s="1">
        <v>68.19</v>
      </c>
      <c r="B6821" s="1">
        <v>0.13116633999999999</v>
      </c>
      <c r="C6821" s="1">
        <v>0.16197368000000001</v>
      </c>
      <c r="D6821" s="1">
        <v>-1.0835202E-2</v>
      </c>
    </row>
    <row r="6822" spans="1:4" x14ac:dyDescent="0.15">
      <c r="A6822" s="1">
        <v>68.2</v>
      </c>
      <c r="B6822" s="1">
        <v>0.13595688</v>
      </c>
      <c r="C6822" s="1">
        <v>0.15277834000000001</v>
      </c>
      <c r="D6822" s="1">
        <v>-7.2123613000000001E-3</v>
      </c>
    </row>
    <row r="6823" spans="1:4" x14ac:dyDescent="0.15">
      <c r="A6823" s="1">
        <v>68.209999999999994</v>
      </c>
      <c r="B6823" s="1">
        <v>0.14085975000000001</v>
      </c>
      <c r="C6823" s="1">
        <v>0.14339735000000001</v>
      </c>
      <c r="D6823" s="1">
        <v>-4.7118730999999997E-3</v>
      </c>
    </row>
    <row r="6824" spans="1:4" x14ac:dyDescent="0.15">
      <c r="A6824" s="1">
        <v>68.22</v>
      </c>
      <c r="B6824" s="1">
        <v>0.14701112</v>
      </c>
      <c r="C6824" s="1">
        <v>0.13567079000000001</v>
      </c>
      <c r="D6824" s="1">
        <v>-3.0456264999999998E-3</v>
      </c>
    </row>
    <row r="6825" spans="1:4" x14ac:dyDescent="0.15">
      <c r="A6825" s="1">
        <v>68.23</v>
      </c>
      <c r="B6825" s="1">
        <v>0.15199452999999999</v>
      </c>
      <c r="C6825" s="1">
        <v>0.12897279</v>
      </c>
      <c r="D6825" s="1">
        <v>-1.4567562000000001E-3</v>
      </c>
    </row>
    <row r="6826" spans="1:4" x14ac:dyDescent="0.15">
      <c r="A6826" s="1">
        <v>68.239999999999995</v>
      </c>
      <c r="B6826" s="1">
        <v>0.15636502999999999</v>
      </c>
      <c r="C6826" s="1">
        <v>0.12289548</v>
      </c>
      <c r="D6826" s="1">
        <v>1.3304924000000001E-4</v>
      </c>
    </row>
    <row r="6827" spans="1:4" x14ac:dyDescent="0.15">
      <c r="A6827" s="1">
        <v>68.25</v>
      </c>
      <c r="B6827" s="1">
        <v>0.16003502</v>
      </c>
      <c r="C6827" s="1">
        <v>0.11748888</v>
      </c>
      <c r="D6827" s="1">
        <v>1.921882E-3</v>
      </c>
    </row>
    <row r="6828" spans="1:4" x14ac:dyDescent="0.15">
      <c r="A6828" s="1">
        <v>68.260000000000005</v>
      </c>
      <c r="B6828" s="1">
        <v>0.16280586</v>
      </c>
      <c r="C6828" s="1">
        <v>0.1125777</v>
      </c>
      <c r="D6828" s="1">
        <v>4.6801411000000001E-3</v>
      </c>
    </row>
    <row r="6829" spans="1:4" x14ac:dyDescent="0.15">
      <c r="A6829" s="1">
        <v>68.27</v>
      </c>
      <c r="B6829" s="1">
        <v>0.16554783000000001</v>
      </c>
      <c r="C6829" s="1">
        <v>0.10782472999999999</v>
      </c>
      <c r="D6829" s="1">
        <v>8.0255624999999997E-3</v>
      </c>
    </row>
    <row r="6830" spans="1:4" x14ac:dyDescent="0.15">
      <c r="A6830" s="1">
        <v>68.28</v>
      </c>
      <c r="B6830" s="1">
        <v>0.16890067</v>
      </c>
      <c r="C6830" s="1">
        <v>0.10311781</v>
      </c>
      <c r="D6830" s="1">
        <v>1.2498412E-2</v>
      </c>
    </row>
    <row r="6831" spans="1:4" x14ac:dyDescent="0.15">
      <c r="A6831" s="1">
        <v>68.290000000000006</v>
      </c>
      <c r="B6831" s="1">
        <v>0.17139072999999999</v>
      </c>
      <c r="C6831" s="1">
        <v>9.9054212000000003E-2</v>
      </c>
      <c r="D6831" s="1">
        <v>1.7287720999999999E-2</v>
      </c>
    </row>
    <row r="6832" spans="1:4" x14ac:dyDescent="0.15">
      <c r="A6832" s="1">
        <v>68.3</v>
      </c>
      <c r="B6832" s="1">
        <v>0.17302000000000001</v>
      </c>
      <c r="C6832" s="1">
        <v>9.5198738000000005E-2</v>
      </c>
      <c r="D6832" s="1">
        <v>2.1095428999999999E-2</v>
      </c>
    </row>
    <row r="6833" spans="1:4" x14ac:dyDescent="0.15">
      <c r="A6833" s="1">
        <v>68.31</v>
      </c>
      <c r="B6833" s="1">
        <v>0.17426712</v>
      </c>
      <c r="C6833" s="1">
        <v>9.1848383000000006E-2</v>
      </c>
      <c r="D6833" s="1">
        <v>2.3510178E-2</v>
      </c>
    </row>
    <row r="6834" spans="1:4" x14ac:dyDescent="0.15">
      <c r="A6834" s="1">
        <v>68.319999999999993</v>
      </c>
      <c r="B6834" s="1">
        <v>0.17524699999999999</v>
      </c>
      <c r="C6834" s="1">
        <v>8.9106111000000002E-2</v>
      </c>
      <c r="D6834" s="1">
        <v>2.5056031999999999E-2</v>
      </c>
    </row>
    <row r="6835" spans="1:4" x14ac:dyDescent="0.15">
      <c r="A6835" s="1">
        <v>68.33</v>
      </c>
      <c r="B6835" s="1">
        <v>0.17745445000000001</v>
      </c>
      <c r="C6835" s="1">
        <v>8.6191516999999995E-2</v>
      </c>
      <c r="D6835" s="1">
        <v>2.4977823E-2</v>
      </c>
    </row>
    <row r="6836" spans="1:4" x14ac:dyDescent="0.15">
      <c r="A6836" s="1">
        <v>68.34</v>
      </c>
      <c r="B6836" s="1">
        <v>0.17974710999999999</v>
      </c>
      <c r="C6836" s="1">
        <v>8.3526485999999997E-2</v>
      </c>
      <c r="D6836" s="1">
        <v>2.3996393000000001E-2</v>
      </c>
    </row>
    <row r="6837" spans="1:4" x14ac:dyDescent="0.15">
      <c r="A6837" s="1">
        <v>68.349999999999994</v>
      </c>
      <c r="B6837" s="1">
        <v>0.18198761999999999</v>
      </c>
      <c r="C6837" s="1">
        <v>8.0917317000000002E-2</v>
      </c>
      <c r="D6837" s="1">
        <v>2.3046958999999999E-2</v>
      </c>
    </row>
    <row r="6838" spans="1:4" x14ac:dyDescent="0.15">
      <c r="A6838" s="1">
        <v>68.36</v>
      </c>
      <c r="B6838" s="1">
        <v>0.18414727</v>
      </c>
      <c r="C6838" s="1">
        <v>7.7680182E-2</v>
      </c>
      <c r="D6838" s="1">
        <v>2.2473362E-2</v>
      </c>
    </row>
    <row r="6839" spans="1:4" x14ac:dyDescent="0.15">
      <c r="A6839" s="1">
        <v>68.37</v>
      </c>
      <c r="B6839" s="1">
        <v>0.18742238999999999</v>
      </c>
      <c r="C6839" s="1">
        <v>7.4427860999999998E-2</v>
      </c>
      <c r="D6839" s="1">
        <v>2.2070097E-2</v>
      </c>
    </row>
    <row r="6840" spans="1:4" x14ac:dyDescent="0.15">
      <c r="A6840" s="1">
        <v>68.38</v>
      </c>
      <c r="B6840" s="1">
        <v>0.19133565</v>
      </c>
      <c r="C6840" s="1">
        <v>7.1711777000000004E-2</v>
      </c>
      <c r="D6840" s="1">
        <v>2.1112064E-2</v>
      </c>
    </row>
    <row r="6841" spans="1:4" x14ac:dyDescent="0.15">
      <c r="A6841" s="1">
        <v>68.39</v>
      </c>
      <c r="B6841" s="1">
        <v>0.19583101999999999</v>
      </c>
      <c r="C6841" s="1">
        <v>6.8703708000000002E-2</v>
      </c>
      <c r="D6841" s="1">
        <v>1.891903E-2</v>
      </c>
    </row>
    <row r="6842" spans="1:4" x14ac:dyDescent="0.15">
      <c r="A6842" s="1">
        <v>68.400000000000006</v>
      </c>
      <c r="B6842" s="1">
        <v>0.19946270999999999</v>
      </c>
      <c r="C6842" s="1">
        <v>6.6443711000000003E-2</v>
      </c>
      <c r="D6842" s="1">
        <v>1.6846443999999999E-2</v>
      </c>
    </row>
    <row r="6843" spans="1:4" x14ac:dyDescent="0.15">
      <c r="A6843" s="1">
        <v>68.41</v>
      </c>
      <c r="B6843" s="1">
        <v>0.20174702999999999</v>
      </c>
      <c r="C6843" s="1">
        <v>6.3906651999999994E-2</v>
      </c>
      <c r="D6843" s="1">
        <v>1.4718513000000001E-2</v>
      </c>
    </row>
    <row r="6844" spans="1:4" x14ac:dyDescent="0.15">
      <c r="A6844" s="1">
        <v>68.42</v>
      </c>
      <c r="B6844" s="1">
        <v>0.20190859</v>
      </c>
      <c r="C6844" s="1">
        <v>5.9978166999999999E-2</v>
      </c>
      <c r="D6844" s="1">
        <v>1.3583038E-2</v>
      </c>
    </row>
    <row r="6845" spans="1:4" x14ac:dyDescent="0.15">
      <c r="A6845" s="1">
        <v>68.430000000000007</v>
      </c>
      <c r="B6845" s="1">
        <v>0.19987451000000001</v>
      </c>
      <c r="C6845" s="1">
        <v>5.6550929999999999E-2</v>
      </c>
      <c r="D6845" s="1">
        <v>1.4133415E-2</v>
      </c>
    </row>
    <row r="6846" spans="1:4" x14ac:dyDescent="0.15">
      <c r="A6846" s="1">
        <v>68.44</v>
      </c>
      <c r="B6846" s="1">
        <v>0.19561405000000001</v>
      </c>
      <c r="C6846" s="1">
        <v>5.3818336000000001E-2</v>
      </c>
      <c r="D6846" s="1">
        <v>1.5742136E-2</v>
      </c>
    </row>
    <row r="6847" spans="1:4" x14ac:dyDescent="0.15">
      <c r="A6847" s="1">
        <v>68.45</v>
      </c>
      <c r="B6847" s="1">
        <v>0.19061501</v>
      </c>
      <c r="C6847" s="1">
        <v>5.2927086999999998E-2</v>
      </c>
      <c r="D6847" s="1">
        <v>1.7625913E-2</v>
      </c>
    </row>
    <row r="6848" spans="1:4" x14ac:dyDescent="0.15">
      <c r="A6848" s="1">
        <v>68.459999999999994</v>
      </c>
      <c r="B6848" s="1">
        <v>0.18511106999999999</v>
      </c>
      <c r="C6848" s="1">
        <v>5.2827249999999999E-2</v>
      </c>
      <c r="D6848" s="1">
        <v>1.8291203999999998E-2</v>
      </c>
    </row>
    <row r="6849" spans="1:4" x14ac:dyDescent="0.15">
      <c r="A6849" s="1">
        <v>68.47</v>
      </c>
      <c r="B6849" s="1">
        <v>0.17974696000000001</v>
      </c>
      <c r="C6849" s="1">
        <v>5.4362963E-2</v>
      </c>
      <c r="D6849" s="1">
        <v>1.7085539E-2</v>
      </c>
    </row>
    <row r="6850" spans="1:4" x14ac:dyDescent="0.15">
      <c r="A6850" s="1">
        <v>68.48</v>
      </c>
      <c r="B6850" s="1">
        <v>0.17330422000000001</v>
      </c>
      <c r="C6850" s="1">
        <v>5.7395452E-2</v>
      </c>
      <c r="D6850" s="1">
        <v>1.4204257E-2</v>
      </c>
    </row>
    <row r="6851" spans="1:4" x14ac:dyDescent="0.15">
      <c r="A6851" s="1">
        <v>68.489999999999995</v>
      </c>
      <c r="B6851" s="1">
        <v>0.16623663999999999</v>
      </c>
      <c r="C6851" s="1">
        <v>6.1210183000000001E-2</v>
      </c>
      <c r="D6851" s="1">
        <v>1.1875268E-2</v>
      </c>
    </row>
    <row r="6852" spans="1:4" x14ac:dyDescent="0.15">
      <c r="A6852" s="1">
        <v>68.5</v>
      </c>
      <c r="B6852" s="1">
        <v>0.15897454</v>
      </c>
      <c r="C6852" s="1">
        <v>6.6492181999999997E-2</v>
      </c>
      <c r="D6852" s="1">
        <v>1.0641696000000001E-2</v>
      </c>
    </row>
    <row r="6853" spans="1:4" x14ac:dyDescent="0.15">
      <c r="A6853" s="1">
        <v>68.510000000000005</v>
      </c>
      <c r="B6853" s="1">
        <v>0.15113356</v>
      </c>
      <c r="C6853" s="1">
        <v>7.2459145000000003E-2</v>
      </c>
      <c r="D6853" s="1">
        <v>1.048719E-2</v>
      </c>
    </row>
    <row r="6854" spans="1:4" x14ac:dyDescent="0.15">
      <c r="A6854" s="1">
        <v>68.52</v>
      </c>
      <c r="B6854" s="1">
        <v>0.14388648000000001</v>
      </c>
      <c r="C6854" s="1">
        <v>7.7963413999999995E-2</v>
      </c>
      <c r="D6854" s="1">
        <v>1.1250118E-2</v>
      </c>
    </row>
    <row r="6855" spans="1:4" x14ac:dyDescent="0.15">
      <c r="A6855" s="1">
        <v>68.53</v>
      </c>
      <c r="B6855" s="1">
        <v>0.13679182000000001</v>
      </c>
      <c r="C6855" s="1">
        <v>8.2786024999999999E-2</v>
      </c>
      <c r="D6855" s="1">
        <v>1.1702519E-2</v>
      </c>
    </row>
    <row r="6856" spans="1:4" x14ac:dyDescent="0.15">
      <c r="A6856" s="1">
        <v>68.540000000000006</v>
      </c>
      <c r="B6856" s="1">
        <v>0.13015381000000001</v>
      </c>
      <c r="C6856" s="1">
        <v>8.6270711E-2</v>
      </c>
      <c r="D6856" s="1">
        <v>1.1835135E-2</v>
      </c>
    </row>
    <row r="6857" spans="1:4" x14ac:dyDescent="0.15">
      <c r="A6857" s="1">
        <v>68.55</v>
      </c>
      <c r="B6857" s="1">
        <v>0.12373534999999999</v>
      </c>
      <c r="C6857" s="1">
        <v>8.8987179E-2</v>
      </c>
      <c r="D6857" s="1">
        <v>1.1768045E-2</v>
      </c>
    </row>
    <row r="6858" spans="1:4" x14ac:dyDescent="0.15">
      <c r="A6858" s="1">
        <v>68.56</v>
      </c>
      <c r="B6858" s="1">
        <v>0.11787056999999999</v>
      </c>
      <c r="C6858" s="1">
        <v>9.0182753000000004E-2</v>
      </c>
      <c r="D6858" s="1">
        <v>1.0821693E-2</v>
      </c>
    </row>
    <row r="6859" spans="1:4" x14ac:dyDescent="0.15">
      <c r="A6859" s="1">
        <v>68.569999999999993</v>
      </c>
      <c r="B6859" s="1">
        <v>0.11252001</v>
      </c>
      <c r="C6859" s="1">
        <v>8.9497046999999996E-2</v>
      </c>
      <c r="D6859" s="1">
        <v>8.9686123999999992E-3</v>
      </c>
    </row>
    <row r="6860" spans="1:4" x14ac:dyDescent="0.15">
      <c r="A6860" s="1">
        <v>68.58</v>
      </c>
      <c r="B6860" s="1">
        <v>0.10740516999999999</v>
      </c>
      <c r="C6860" s="1">
        <v>8.7353471000000002E-2</v>
      </c>
      <c r="D6860" s="1">
        <v>6.2989368999999996E-3</v>
      </c>
    </row>
    <row r="6861" spans="1:4" x14ac:dyDescent="0.15">
      <c r="A6861" s="1">
        <v>68.59</v>
      </c>
      <c r="B6861" s="1">
        <v>0.10301315</v>
      </c>
      <c r="C6861" s="1">
        <v>8.3456815000000004E-2</v>
      </c>
      <c r="D6861" s="1">
        <v>3.0413048000000002E-3</v>
      </c>
    </row>
    <row r="6862" spans="1:4" x14ac:dyDescent="0.15">
      <c r="A6862" s="1">
        <v>68.599999999999994</v>
      </c>
      <c r="B6862" s="1">
        <v>9.9173575999999999E-2</v>
      </c>
      <c r="C6862" s="1">
        <v>7.9509986000000005E-2</v>
      </c>
      <c r="D6862" s="1">
        <v>-3.8704534999999999E-4</v>
      </c>
    </row>
    <row r="6863" spans="1:4" x14ac:dyDescent="0.15">
      <c r="A6863" s="1">
        <v>68.61</v>
      </c>
      <c r="B6863" s="1">
        <v>9.5459459999999996E-2</v>
      </c>
      <c r="C6863" s="1">
        <v>7.5245705999999996E-2</v>
      </c>
      <c r="D6863" s="1">
        <v>-2.6235958000000001E-3</v>
      </c>
    </row>
    <row r="6864" spans="1:4" x14ac:dyDescent="0.15">
      <c r="A6864" s="1">
        <v>68.62</v>
      </c>
      <c r="B6864" s="1">
        <v>9.2661596999999998E-2</v>
      </c>
      <c r="C6864" s="1">
        <v>7.0264040999999999E-2</v>
      </c>
      <c r="D6864" s="1">
        <v>-4.2638236000000001E-3</v>
      </c>
    </row>
    <row r="6865" spans="1:4" x14ac:dyDescent="0.15">
      <c r="A6865" s="1">
        <v>68.63</v>
      </c>
      <c r="B6865" s="1">
        <v>8.9974315999999999E-2</v>
      </c>
      <c r="C6865" s="1">
        <v>6.5841579999999997E-2</v>
      </c>
      <c r="D6865" s="1">
        <v>-6.1338393E-3</v>
      </c>
    </row>
    <row r="6866" spans="1:4" x14ac:dyDescent="0.15">
      <c r="A6866" s="1">
        <v>68.64</v>
      </c>
      <c r="B6866" s="1">
        <v>8.7996477000000003E-2</v>
      </c>
      <c r="C6866" s="1">
        <v>6.1687714999999997E-2</v>
      </c>
      <c r="D6866" s="1">
        <v>-8.1710324000000001E-3</v>
      </c>
    </row>
    <row r="6867" spans="1:4" x14ac:dyDescent="0.15">
      <c r="A6867" s="1">
        <v>68.650000000000006</v>
      </c>
      <c r="B6867" s="1">
        <v>8.7013329E-2</v>
      </c>
      <c r="C6867" s="1">
        <v>5.7496173999999997E-2</v>
      </c>
      <c r="D6867" s="1">
        <v>-1.0406673999999999E-2</v>
      </c>
    </row>
    <row r="6868" spans="1:4" x14ac:dyDescent="0.15">
      <c r="A6868" s="1">
        <v>68.66</v>
      </c>
      <c r="B6868" s="1">
        <v>8.5753530999999994E-2</v>
      </c>
      <c r="C6868" s="1">
        <v>5.3839831999999997E-2</v>
      </c>
      <c r="D6868" s="1">
        <v>-1.3544483E-2</v>
      </c>
    </row>
    <row r="6869" spans="1:4" x14ac:dyDescent="0.15">
      <c r="A6869" s="1">
        <v>68.67</v>
      </c>
      <c r="B6869" s="1">
        <v>8.3876589000000001E-2</v>
      </c>
      <c r="C6869" s="1">
        <v>5.1390135000000003E-2</v>
      </c>
      <c r="D6869" s="1">
        <v>-1.7572279999999999E-2</v>
      </c>
    </row>
    <row r="6870" spans="1:4" x14ac:dyDescent="0.15">
      <c r="A6870" s="1">
        <v>68.680000000000007</v>
      </c>
      <c r="B6870" s="1">
        <v>8.2151096000000007E-2</v>
      </c>
      <c r="C6870" s="1">
        <v>4.8437442999999997E-2</v>
      </c>
      <c r="D6870" s="1">
        <v>-2.2125525E-2</v>
      </c>
    </row>
    <row r="6871" spans="1:4" x14ac:dyDescent="0.15">
      <c r="A6871" s="1">
        <v>68.69</v>
      </c>
      <c r="B6871" s="1">
        <v>8.0062531000000006E-2</v>
      </c>
      <c r="C6871" s="1">
        <v>4.6330927000000001E-2</v>
      </c>
      <c r="D6871" s="1">
        <v>-2.5713972000000002E-2</v>
      </c>
    </row>
    <row r="6872" spans="1:4" x14ac:dyDescent="0.15">
      <c r="A6872" s="1">
        <v>68.7</v>
      </c>
      <c r="B6872" s="1">
        <v>7.7764683000000001E-2</v>
      </c>
      <c r="C6872" s="1">
        <v>4.4319574E-2</v>
      </c>
      <c r="D6872" s="1">
        <v>-2.9248830999999999E-2</v>
      </c>
    </row>
    <row r="6873" spans="1:4" x14ac:dyDescent="0.15">
      <c r="A6873" s="1">
        <v>68.709999999999994</v>
      </c>
      <c r="B6873" s="1">
        <v>7.6170850999999998E-2</v>
      </c>
      <c r="C6873" s="1">
        <v>4.1457102000000003E-2</v>
      </c>
      <c r="D6873" s="1">
        <v>-3.3436702999999998E-2</v>
      </c>
    </row>
    <row r="6874" spans="1:4" x14ac:dyDescent="0.15">
      <c r="A6874" s="1">
        <v>68.72</v>
      </c>
      <c r="B6874" s="1">
        <v>7.3059700000000005E-2</v>
      </c>
      <c r="C6874" s="1">
        <v>3.7554024999999998E-2</v>
      </c>
      <c r="D6874" s="1">
        <v>-3.8195576000000002E-2</v>
      </c>
    </row>
    <row r="6875" spans="1:4" x14ac:dyDescent="0.15">
      <c r="A6875" s="1">
        <v>68.73</v>
      </c>
      <c r="B6875" s="1">
        <v>7.0566142999999998E-2</v>
      </c>
      <c r="C6875" s="1">
        <v>3.3022228000000001E-2</v>
      </c>
      <c r="D6875" s="1">
        <v>-4.2932613000000001E-2</v>
      </c>
    </row>
    <row r="6876" spans="1:4" x14ac:dyDescent="0.15">
      <c r="A6876" s="1">
        <v>68.739999999999995</v>
      </c>
      <c r="B6876" s="1">
        <v>6.8326076999999999E-2</v>
      </c>
      <c r="C6876" s="1">
        <v>2.8089792999999998E-2</v>
      </c>
      <c r="D6876" s="1">
        <v>-4.8243399999999999E-2</v>
      </c>
    </row>
    <row r="6877" spans="1:4" x14ac:dyDescent="0.15">
      <c r="A6877" s="1">
        <v>68.75</v>
      </c>
      <c r="B6877" s="1">
        <v>6.5564281000000002E-2</v>
      </c>
      <c r="C6877" s="1">
        <v>2.2395994999999998E-2</v>
      </c>
      <c r="D6877" s="1">
        <v>-5.3956416E-2</v>
      </c>
    </row>
    <row r="6878" spans="1:4" x14ac:dyDescent="0.15">
      <c r="A6878" s="1">
        <v>68.760000000000005</v>
      </c>
      <c r="B6878" s="1">
        <v>6.2366283000000002E-2</v>
      </c>
      <c r="C6878" s="1">
        <v>1.6298896E-2</v>
      </c>
      <c r="D6878" s="1">
        <v>-5.9051096999999997E-2</v>
      </c>
    </row>
    <row r="6879" spans="1:4" x14ac:dyDescent="0.15">
      <c r="A6879" s="1">
        <v>68.77</v>
      </c>
      <c r="B6879" s="1">
        <v>5.9482056999999998E-2</v>
      </c>
      <c r="C6879" s="1">
        <v>9.8049321000000002E-3</v>
      </c>
      <c r="D6879" s="1">
        <v>-6.3842319999999994E-2</v>
      </c>
    </row>
    <row r="6880" spans="1:4" x14ac:dyDescent="0.15">
      <c r="A6880" s="1">
        <v>68.78</v>
      </c>
      <c r="B6880" s="1">
        <v>5.6476378000000001E-2</v>
      </c>
      <c r="C6880" s="1">
        <v>3.2081181999999999E-3</v>
      </c>
      <c r="D6880" s="1">
        <v>-6.8585529000000006E-2</v>
      </c>
    </row>
    <row r="6881" spans="1:4" x14ac:dyDescent="0.15">
      <c r="A6881" s="1">
        <v>68.790000000000006</v>
      </c>
      <c r="B6881" s="1">
        <v>5.2486819999999997E-2</v>
      </c>
      <c r="C6881" s="1">
        <v>-3.310225E-3</v>
      </c>
      <c r="D6881" s="1">
        <v>-7.2875576999999997E-2</v>
      </c>
    </row>
    <row r="6882" spans="1:4" x14ac:dyDescent="0.15">
      <c r="A6882" s="1">
        <v>68.8</v>
      </c>
      <c r="B6882" s="1">
        <v>4.7939783E-2</v>
      </c>
      <c r="C6882" s="1">
        <v>-9.3401304000000004E-3</v>
      </c>
      <c r="D6882" s="1">
        <v>-7.7013996000000001E-2</v>
      </c>
    </row>
    <row r="6883" spans="1:4" x14ac:dyDescent="0.15">
      <c r="A6883" s="1">
        <v>68.81</v>
      </c>
      <c r="B6883" s="1">
        <v>4.2692329000000001E-2</v>
      </c>
      <c r="C6883" s="1">
        <v>-1.5261077E-2</v>
      </c>
      <c r="D6883" s="1">
        <v>-8.0399673000000005E-2</v>
      </c>
    </row>
    <row r="6884" spans="1:4" x14ac:dyDescent="0.15">
      <c r="A6884" s="1">
        <v>68.819999999999993</v>
      </c>
      <c r="B6884" s="1">
        <v>3.678874E-2</v>
      </c>
      <c r="C6884" s="1">
        <v>-2.0459498999999999E-2</v>
      </c>
      <c r="D6884" s="1">
        <v>-8.3189988000000006E-2</v>
      </c>
    </row>
    <row r="6885" spans="1:4" x14ac:dyDescent="0.15">
      <c r="A6885" s="1">
        <v>68.83</v>
      </c>
      <c r="B6885" s="1">
        <v>3.0370115999999999E-2</v>
      </c>
      <c r="C6885" s="1">
        <v>-2.5329557999999999E-2</v>
      </c>
      <c r="D6885" s="1">
        <v>-8.5776852000000001E-2</v>
      </c>
    </row>
    <row r="6886" spans="1:4" x14ac:dyDescent="0.15">
      <c r="A6886" s="1">
        <v>68.84</v>
      </c>
      <c r="B6886" s="1">
        <v>2.3907092000000001E-2</v>
      </c>
      <c r="C6886" s="1">
        <v>-2.8663892999999999E-2</v>
      </c>
      <c r="D6886" s="1">
        <v>-8.8630069000000006E-2</v>
      </c>
    </row>
    <row r="6887" spans="1:4" x14ac:dyDescent="0.15">
      <c r="A6887" s="1">
        <v>68.849999999999994</v>
      </c>
      <c r="B6887" s="1">
        <v>1.8154382E-2</v>
      </c>
      <c r="C6887" s="1">
        <v>-3.1882371E-2</v>
      </c>
      <c r="D6887" s="1">
        <v>-9.1562273999999999E-2</v>
      </c>
    </row>
    <row r="6888" spans="1:4" x14ac:dyDescent="0.15">
      <c r="A6888" s="1">
        <v>68.86</v>
      </c>
      <c r="B6888" s="1">
        <v>1.3539295E-2</v>
      </c>
      <c r="C6888" s="1">
        <v>-3.5310337999999997E-2</v>
      </c>
      <c r="D6888" s="1">
        <v>-9.4505554000000005E-2</v>
      </c>
    </row>
    <row r="6889" spans="1:4" x14ac:dyDescent="0.15">
      <c r="A6889" s="1">
        <v>68.87</v>
      </c>
      <c r="B6889" s="1">
        <v>1.0164527E-2</v>
      </c>
      <c r="C6889" s="1">
        <v>-3.8622811E-2</v>
      </c>
      <c r="D6889" s="1">
        <v>-9.6363804999999997E-2</v>
      </c>
    </row>
    <row r="6890" spans="1:4" x14ac:dyDescent="0.15">
      <c r="A6890" s="1">
        <v>68.88</v>
      </c>
      <c r="B6890" s="1">
        <v>7.8676447000000007E-3</v>
      </c>
      <c r="C6890" s="1">
        <v>-4.2259602E-2</v>
      </c>
      <c r="D6890" s="1">
        <v>-9.7223774999999998E-2</v>
      </c>
    </row>
    <row r="6891" spans="1:4" x14ac:dyDescent="0.15">
      <c r="A6891" s="1">
        <v>68.89</v>
      </c>
      <c r="B6891" s="1">
        <v>8.0365296999999995E-3</v>
      </c>
      <c r="C6891" s="1">
        <v>-4.5597362000000002E-2</v>
      </c>
      <c r="D6891" s="1">
        <v>-9.7911667999999993E-2</v>
      </c>
    </row>
    <row r="6892" spans="1:4" x14ac:dyDescent="0.15">
      <c r="A6892" s="1">
        <v>68.900000000000006</v>
      </c>
      <c r="B6892" s="1">
        <v>1.114179E-2</v>
      </c>
      <c r="C6892" s="1">
        <v>-4.8963395999999999E-2</v>
      </c>
      <c r="D6892" s="1">
        <v>-9.8004545999999998E-2</v>
      </c>
    </row>
    <row r="6893" spans="1:4" x14ac:dyDescent="0.15">
      <c r="A6893" s="1">
        <v>68.91</v>
      </c>
      <c r="B6893" s="1">
        <v>1.6893195E-2</v>
      </c>
      <c r="C6893" s="1">
        <v>-5.2455740000000001E-2</v>
      </c>
      <c r="D6893" s="1">
        <v>-9.6782286999999995E-2</v>
      </c>
    </row>
    <row r="6894" spans="1:4" x14ac:dyDescent="0.15">
      <c r="A6894" s="1">
        <v>68.92</v>
      </c>
      <c r="B6894" s="1">
        <v>2.4243898999999999E-2</v>
      </c>
      <c r="C6894" s="1">
        <v>-5.5378647000000003E-2</v>
      </c>
      <c r="D6894" s="1">
        <v>-9.4135149000000001E-2</v>
      </c>
    </row>
    <row r="6895" spans="1:4" x14ac:dyDescent="0.15">
      <c r="A6895" s="1">
        <v>68.930000000000007</v>
      </c>
      <c r="B6895" s="1">
        <v>3.4162432999999999E-2</v>
      </c>
      <c r="C6895" s="1">
        <v>-5.8807189000000003E-2</v>
      </c>
      <c r="D6895" s="1">
        <v>-9.0478782999999993E-2</v>
      </c>
    </row>
    <row r="6896" spans="1:4" x14ac:dyDescent="0.15">
      <c r="A6896" s="1">
        <v>68.94</v>
      </c>
      <c r="B6896" s="1">
        <v>4.4953028999999999E-2</v>
      </c>
      <c r="C6896" s="1">
        <v>-6.2226258E-2</v>
      </c>
      <c r="D6896" s="1">
        <v>-8.6777891999999995E-2</v>
      </c>
    </row>
    <row r="6897" spans="1:4" x14ac:dyDescent="0.15">
      <c r="A6897" s="1">
        <v>68.95</v>
      </c>
      <c r="B6897" s="1">
        <v>5.6239334000000002E-2</v>
      </c>
      <c r="C6897" s="1">
        <v>-6.3951516E-2</v>
      </c>
      <c r="D6897" s="1">
        <v>-8.3014176999999995E-2</v>
      </c>
    </row>
    <row r="6898" spans="1:4" x14ac:dyDescent="0.15">
      <c r="A6898" s="1">
        <v>68.959999999999994</v>
      </c>
      <c r="B6898" s="1">
        <v>6.6610154000000005E-2</v>
      </c>
      <c r="C6898" s="1">
        <v>-6.3878109000000002E-2</v>
      </c>
      <c r="D6898" s="1">
        <v>-7.8234417000000001E-2</v>
      </c>
    </row>
    <row r="6899" spans="1:4" x14ac:dyDescent="0.15">
      <c r="A6899" s="1">
        <v>68.97</v>
      </c>
      <c r="B6899" s="1">
        <v>7.4294592000000007E-2</v>
      </c>
      <c r="C6899" s="1">
        <v>-6.1769076999999999E-2</v>
      </c>
      <c r="D6899" s="1">
        <v>-7.2392985000000007E-2</v>
      </c>
    </row>
    <row r="6900" spans="1:4" x14ac:dyDescent="0.15">
      <c r="A6900" s="1">
        <v>68.98</v>
      </c>
      <c r="B6900" s="1">
        <v>8.0602270000000004E-2</v>
      </c>
      <c r="C6900" s="1">
        <v>-5.8645000000000003E-2</v>
      </c>
      <c r="D6900" s="1">
        <v>-6.6724264000000005E-2</v>
      </c>
    </row>
    <row r="6901" spans="1:4" x14ac:dyDescent="0.15">
      <c r="A6901" s="1">
        <v>68.989999999999995</v>
      </c>
      <c r="B6901" s="1">
        <v>8.4959019999999996E-2</v>
      </c>
      <c r="C6901" s="1">
        <v>-5.4582701999999997E-2</v>
      </c>
      <c r="D6901" s="1">
        <v>-6.2409700999999998E-2</v>
      </c>
    </row>
    <row r="6902" spans="1:4" x14ac:dyDescent="0.15">
      <c r="A6902" s="1">
        <v>69</v>
      </c>
      <c r="B6902" s="1">
        <v>8.6829786000000006E-2</v>
      </c>
      <c r="C6902" s="1">
        <v>-5.2037317E-2</v>
      </c>
      <c r="D6902" s="1">
        <v>-5.9275594000000001E-2</v>
      </c>
    </row>
    <row r="6903" spans="1:4" x14ac:dyDescent="0.15">
      <c r="A6903" s="1">
        <v>69.010000000000005</v>
      </c>
      <c r="B6903" s="1">
        <v>8.8127459000000005E-2</v>
      </c>
      <c r="C6903" s="1">
        <v>-5.0271993000000001E-2</v>
      </c>
      <c r="D6903" s="1">
        <v>-5.6670249999999998E-2</v>
      </c>
    </row>
    <row r="6904" spans="1:4" x14ac:dyDescent="0.15">
      <c r="A6904" s="1">
        <v>69.02</v>
      </c>
      <c r="B6904" s="1">
        <v>8.8049109E-2</v>
      </c>
      <c r="C6904" s="1">
        <v>-4.9930879999999997E-2</v>
      </c>
      <c r="D6904" s="1">
        <v>-5.5427279000000003E-2</v>
      </c>
    </row>
    <row r="6905" spans="1:4" x14ac:dyDescent="0.15">
      <c r="A6905" s="1">
        <v>69.03</v>
      </c>
      <c r="B6905" s="1">
        <v>8.7123889999999996E-2</v>
      </c>
      <c r="C6905" s="1">
        <v>-5.0330012E-2</v>
      </c>
      <c r="D6905" s="1">
        <v>-5.4795650000000001E-2</v>
      </c>
    </row>
    <row r="6906" spans="1:4" x14ac:dyDescent="0.15">
      <c r="A6906" s="1">
        <v>69.040000000000006</v>
      </c>
      <c r="B6906" s="1">
        <v>8.6227787E-2</v>
      </c>
      <c r="C6906" s="1">
        <v>-5.1835271000000002E-2</v>
      </c>
      <c r="D6906" s="1">
        <v>-5.4541306999999997E-2</v>
      </c>
    </row>
    <row r="6907" spans="1:4" x14ac:dyDescent="0.15">
      <c r="A6907" s="1">
        <v>69.05</v>
      </c>
      <c r="B6907" s="1">
        <v>8.4949594000000003E-2</v>
      </c>
      <c r="C6907" s="1">
        <v>-5.4160654000000003E-2</v>
      </c>
      <c r="D6907" s="1">
        <v>-5.3170834E-2</v>
      </c>
    </row>
    <row r="6908" spans="1:4" x14ac:dyDescent="0.15">
      <c r="A6908" s="1">
        <v>69.06</v>
      </c>
      <c r="B6908" s="1">
        <v>8.4078053E-2</v>
      </c>
      <c r="C6908" s="1">
        <v>-5.6610005999999997E-2</v>
      </c>
      <c r="D6908" s="1">
        <v>-5.0375659000000003E-2</v>
      </c>
    </row>
    <row r="6909" spans="1:4" x14ac:dyDescent="0.15">
      <c r="A6909" s="1">
        <v>69.069999999999993</v>
      </c>
      <c r="B6909" s="1">
        <v>8.2995491000000005E-2</v>
      </c>
      <c r="C6909" s="1">
        <v>-5.8904785000000001E-2</v>
      </c>
      <c r="D6909" s="1">
        <v>-4.6485512E-2</v>
      </c>
    </row>
    <row r="6910" spans="1:4" x14ac:dyDescent="0.15">
      <c r="A6910" s="1">
        <v>69.08</v>
      </c>
      <c r="B6910" s="1">
        <v>8.2235979000000001E-2</v>
      </c>
      <c r="C6910" s="1">
        <v>-6.0599935000000001E-2</v>
      </c>
      <c r="D6910" s="1">
        <v>-4.1953311E-2</v>
      </c>
    </row>
    <row r="6911" spans="1:4" x14ac:dyDescent="0.15">
      <c r="A6911" s="1">
        <v>69.09</v>
      </c>
      <c r="B6911" s="1">
        <v>8.1290355999999994E-2</v>
      </c>
      <c r="C6911" s="1">
        <v>-6.1035200999999997E-2</v>
      </c>
      <c r="D6911" s="1">
        <v>-3.7323611E-2</v>
      </c>
    </row>
    <row r="6912" spans="1:4" x14ac:dyDescent="0.15">
      <c r="A6912" s="1">
        <v>69.099999999999994</v>
      </c>
      <c r="B6912" s="1">
        <v>8.0074253999999997E-2</v>
      </c>
      <c r="C6912" s="1">
        <v>-6.0787844000000001E-2</v>
      </c>
      <c r="D6912" s="1">
        <v>-3.2997708000000001E-2</v>
      </c>
    </row>
    <row r="6913" spans="1:4" x14ac:dyDescent="0.15">
      <c r="A6913" s="1">
        <v>69.11</v>
      </c>
      <c r="B6913" s="1">
        <v>8.0149281000000003E-2</v>
      </c>
      <c r="C6913" s="1">
        <v>-6.0481011000000001E-2</v>
      </c>
      <c r="D6913" s="1">
        <v>-3.0298886000000001E-2</v>
      </c>
    </row>
    <row r="6914" spans="1:4" x14ac:dyDescent="0.15">
      <c r="A6914" s="1">
        <v>69.12</v>
      </c>
      <c r="B6914" s="1">
        <v>7.9680676000000006E-2</v>
      </c>
      <c r="C6914" s="1">
        <v>-5.8950398000000001E-2</v>
      </c>
      <c r="D6914" s="1">
        <v>-2.8841766000000001E-2</v>
      </c>
    </row>
    <row r="6915" spans="1:4" x14ac:dyDescent="0.15">
      <c r="A6915" s="1">
        <v>69.13</v>
      </c>
      <c r="B6915" s="1">
        <v>7.7912193000000005E-2</v>
      </c>
      <c r="C6915" s="1">
        <v>-5.6580861000000003E-2</v>
      </c>
      <c r="D6915" s="1">
        <v>-2.7527125999999999E-2</v>
      </c>
    </row>
    <row r="6916" spans="1:4" x14ac:dyDescent="0.15">
      <c r="A6916" s="1">
        <v>69.14</v>
      </c>
      <c r="B6916" s="1">
        <v>7.4362125000000001E-2</v>
      </c>
      <c r="C6916" s="1">
        <v>-5.3210791E-2</v>
      </c>
      <c r="D6916" s="1">
        <v>-2.4531576999999999E-2</v>
      </c>
    </row>
    <row r="6917" spans="1:4" x14ac:dyDescent="0.15">
      <c r="A6917" s="1">
        <v>69.150000000000006</v>
      </c>
      <c r="B6917" s="1">
        <v>6.8427342000000002E-2</v>
      </c>
      <c r="C6917" s="1">
        <v>-4.8543101999999998E-2</v>
      </c>
      <c r="D6917" s="1">
        <v>-2.0393972999999999E-2</v>
      </c>
    </row>
    <row r="6918" spans="1:4" x14ac:dyDescent="0.15">
      <c r="A6918" s="1">
        <v>69.16</v>
      </c>
      <c r="B6918" s="1">
        <v>6.0091999E-2</v>
      </c>
      <c r="C6918" s="1">
        <v>-4.2909889E-2</v>
      </c>
      <c r="D6918" s="1">
        <v>-1.6510443999999999E-2</v>
      </c>
    </row>
    <row r="6919" spans="1:4" x14ac:dyDescent="0.15">
      <c r="A6919" s="1">
        <v>69.17</v>
      </c>
      <c r="B6919" s="1">
        <v>4.9420339000000001E-2</v>
      </c>
      <c r="C6919" s="1">
        <v>-3.7302989000000002E-2</v>
      </c>
      <c r="D6919" s="1">
        <v>-1.3426942000000001E-2</v>
      </c>
    </row>
    <row r="6920" spans="1:4" x14ac:dyDescent="0.15">
      <c r="A6920" s="1">
        <v>69.180000000000007</v>
      </c>
      <c r="B6920" s="1">
        <v>3.7668852000000003E-2</v>
      </c>
      <c r="C6920" s="1">
        <v>-3.0656975E-2</v>
      </c>
      <c r="D6920" s="1">
        <v>-1.1066326E-2</v>
      </c>
    </row>
    <row r="6921" spans="1:4" x14ac:dyDescent="0.15">
      <c r="A6921" s="1">
        <v>69.19</v>
      </c>
      <c r="B6921" s="1">
        <v>2.4867489E-2</v>
      </c>
      <c r="C6921" s="1">
        <v>-2.4286056E-2</v>
      </c>
      <c r="D6921" s="1">
        <v>-8.8169101999999999E-3</v>
      </c>
    </row>
    <row r="6922" spans="1:4" x14ac:dyDescent="0.15">
      <c r="A6922" s="1">
        <v>69.2</v>
      </c>
      <c r="B6922" s="1">
        <v>1.2328560000000001E-2</v>
      </c>
      <c r="C6922" s="1">
        <v>-1.7775374E-2</v>
      </c>
      <c r="D6922" s="1">
        <v>-7.3508554999999996E-3</v>
      </c>
    </row>
    <row r="6923" spans="1:4" x14ac:dyDescent="0.15">
      <c r="A6923" s="1">
        <v>69.209999999999994</v>
      </c>
      <c r="B6923" s="1">
        <v>1.3321882000000001E-3</v>
      </c>
      <c r="C6923" s="1">
        <v>-1.0248887999999999E-2</v>
      </c>
      <c r="D6923" s="1">
        <v>-6.4539428000000001E-3</v>
      </c>
    </row>
    <row r="6924" spans="1:4" x14ac:dyDescent="0.15">
      <c r="A6924" s="1">
        <v>69.22</v>
      </c>
      <c r="B6924" s="1">
        <v>-7.1192607999999999E-3</v>
      </c>
      <c r="C6924" s="1">
        <v>-2.5566687E-3</v>
      </c>
      <c r="D6924" s="1">
        <v>-5.8335013000000002E-3</v>
      </c>
    </row>
    <row r="6925" spans="1:4" x14ac:dyDescent="0.15">
      <c r="A6925" s="1">
        <v>69.23</v>
      </c>
      <c r="B6925" s="1">
        <v>-1.4646170999999999E-2</v>
      </c>
      <c r="C6925" s="1">
        <v>5.4941612999999997E-3</v>
      </c>
      <c r="D6925" s="1">
        <v>-4.4780135E-3</v>
      </c>
    </row>
    <row r="6926" spans="1:4" x14ac:dyDescent="0.15">
      <c r="A6926" s="1">
        <v>69.239999999999995</v>
      </c>
      <c r="B6926" s="1">
        <v>-2.0766579E-2</v>
      </c>
      <c r="C6926" s="1">
        <v>1.3927685E-2</v>
      </c>
      <c r="D6926" s="1">
        <v>-2.1501149000000002E-3</v>
      </c>
    </row>
    <row r="6927" spans="1:4" x14ac:dyDescent="0.15">
      <c r="A6927" s="1">
        <v>69.25</v>
      </c>
      <c r="B6927" s="1">
        <v>-2.6102798E-2</v>
      </c>
      <c r="C6927" s="1">
        <v>2.2306934E-2</v>
      </c>
      <c r="D6927" s="1">
        <v>6.9712395999999997E-4</v>
      </c>
    </row>
    <row r="6928" spans="1:4" x14ac:dyDescent="0.15">
      <c r="A6928" s="1">
        <v>69.260000000000005</v>
      </c>
      <c r="B6928" s="1">
        <v>-3.0451175E-2</v>
      </c>
      <c r="C6928" s="1">
        <v>3.0414182000000001E-2</v>
      </c>
      <c r="D6928" s="1">
        <v>3.2729883999999998E-3</v>
      </c>
    </row>
    <row r="6929" spans="1:4" x14ac:dyDescent="0.15">
      <c r="A6929" s="1">
        <v>69.27</v>
      </c>
      <c r="B6929" s="1">
        <v>-3.4311228999999999E-2</v>
      </c>
      <c r="C6929" s="1">
        <v>3.7936956000000001E-2</v>
      </c>
      <c r="D6929" s="1">
        <v>5.9095642E-3</v>
      </c>
    </row>
    <row r="6930" spans="1:4" x14ac:dyDescent="0.15">
      <c r="A6930" s="1">
        <v>69.28</v>
      </c>
      <c r="B6930" s="1">
        <v>-3.7352101999999998E-2</v>
      </c>
      <c r="C6930" s="1">
        <v>4.4949151999999999E-2</v>
      </c>
      <c r="D6930" s="1">
        <v>9.7619243000000005E-3</v>
      </c>
    </row>
    <row r="6931" spans="1:4" x14ac:dyDescent="0.15">
      <c r="A6931" s="1">
        <v>69.290000000000006</v>
      </c>
      <c r="B6931" s="1">
        <v>-4.0313149999999999E-2</v>
      </c>
      <c r="C6931" s="1">
        <v>5.1184126000000003E-2</v>
      </c>
      <c r="D6931" s="1">
        <v>1.4901365E-2</v>
      </c>
    </row>
    <row r="6932" spans="1:4" x14ac:dyDescent="0.15">
      <c r="A6932" s="1">
        <v>69.3</v>
      </c>
      <c r="B6932" s="1">
        <v>-4.3080340000000002E-2</v>
      </c>
      <c r="C6932" s="1">
        <v>5.7847603999999997E-2</v>
      </c>
      <c r="D6932" s="1">
        <v>2.0571881E-2</v>
      </c>
    </row>
    <row r="6933" spans="1:4" x14ac:dyDescent="0.15">
      <c r="A6933" s="1">
        <v>69.31</v>
      </c>
      <c r="B6933" s="1">
        <v>-4.5201953000000003E-2</v>
      </c>
      <c r="C6933" s="1">
        <v>6.3517382999999997E-2</v>
      </c>
      <c r="D6933" s="1">
        <v>2.5646822E-2</v>
      </c>
    </row>
    <row r="6934" spans="1:4" x14ac:dyDescent="0.15">
      <c r="A6934" s="1">
        <v>69.319999999999993</v>
      </c>
      <c r="B6934" s="1">
        <v>-4.8968763999999998E-2</v>
      </c>
      <c r="C6934" s="1">
        <v>6.8838236999999997E-2</v>
      </c>
      <c r="D6934" s="1">
        <v>2.9863253999999999E-2</v>
      </c>
    </row>
    <row r="6935" spans="1:4" x14ac:dyDescent="0.15">
      <c r="A6935" s="1">
        <v>69.33</v>
      </c>
      <c r="B6935" s="1">
        <v>-5.2707811E-2</v>
      </c>
      <c r="C6935" s="1">
        <v>7.3667333000000002E-2</v>
      </c>
      <c r="D6935" s="1">
        <v>3.2845838000000002E-2</v>
      </c>
    </row>
    <row r="6936" spans="1:4" x14ac:dyDescent="0.15">
      <c r="A6936" s="1">
        <v>69.34</v>
      </c>
      <c r="B6936" s="1">
        <v>-5.7435699E-2</v>
      </c>
      <c r="C6936" s="1">
        <v>7.6596676000000002E-2</v>
      </c>
      <c r="D6936" s="1">
        <v>3.526812E-2</v>
      </c>
    </row>
    <row r="6937" spans="1:4" x14ac:dyDescent="0.15">
      <c r="A6937" s="1">
        <v>69.349999999999994</v>
      </c>
      <c r="B6937" s="1">
        <v>-6.2780871000000002E-2</v>
      </c>
      <c r="C6937" s="1">
        <v>7.8482657999999997E-2</v>
      </c>
      <c r="D6937" s="1">
        <v>3.7454954999999998E-2</v>
      </c>
    </row>
    <row r="6938" spans="1:4" x14ac:dyDescent="0.15">
      <c r="A6938" s="1">
        <v>69.36</v>
      </c>
      <c r="B6938" s="1">
        <v>-6.8969807999999994E-2</v>
      </c>
      <c r="C6938" s="1">
        <v>7.9566956999999994E-2</v>
      </c>
      <c r="D6938" s="1">
        <v>3.8949511999999999E-2</v>
      </c>
    </row>
    <row r="6939" spans="1:4" x14ac:dyDescent="0.15">
      <c r="A6939" s="1">
        <v>69.37</v>
      </c>
      <c r="B6939" s="1">
        <v>-7.5367114999999998E-2</v>
      </c>
      <c r="C6939" s="1">
        <v>7.8796320000000003E-2</v>
      </c>
      <c r="D6939" s="1">
        <v>4.0131378000000002E-2</v>
      </c>
    </row>
    <row r="6940" spans="1:4" x14ac:dyDescent="0.15">
      <c r="A6940" s="1">
        <v>69.38</v>
      </c>
      <c r="B6940" s="1">
        <v>-8.1595796999999998E-2</v>
      </c>
      <c r="C6940" s="1">
        <v>7.7162826000000004E-2</v>
      </c>
      <c r="D6940" s="1">
        <v>4.2661306000000003E-2</v>
      </c>
    </row>
    <row r="6941" spans="1:4" x14ac:dyDescent="0.15">
      <c r="A6941" s="1">
        <v>69.39</v>
      </c>
      <c r="B6941" s="1">
        <v>-8.6403295000000005E-2</v>
      </c>
      <c r="C6941" s="1">
        <v>7.6199539999999996E-2</v>
      </c>
      <c r="D6941" s="1">
        <v>4.7661267E-2</v>
      </c>
    </row>
    <row r="6942" spans="1:4" x14ac:dyDescent="0.15">
      <c r="A6942" s="1">
        <v>69.400000000000006</v>
      </c>
      <c r="B6942" s="1">
        <v>-8.9315691000000003E-2</v>
      </c>
      <c r="C6942" s="1">
        <v>7.5975496000000003E-2</v>
      </c>
      <c r="D6942" s="1">
        <v>5.5580576999999999E-2</v>
      </c>
    </row>
    <row r="6943" spans="1:4" x14ac:dyDescent="0.15">
      <c r="A6943" s="1">
        <v>69.41</v>
      </c>
      <c r="B6943" s="1">
        <v>-9.0839320000000001E-2</v>
      </c>
      <c r="C6943" s="1">
        <v>7.6757474000000006E-2</v>
      </c>
      <c r="D6943" s="1">
        <v>6.4649086999999994E-2</v>
      </c>
    </row>
    <row r="6944" spans="1:4" x14ac:dyDescent="0.15">
      <c r="A6944" s="1">
        <v>69.42</v>
      </c>
      <c r="B6944" s="1">
        <v>-9.0628958999999995E-2</v>
      </c>
      <c r="C6944" s="1">
        <v>7.867333E-2</v>
      </c>
      <c r="D6944" s="1">
        <v>7.3384428000000002E-2</v>
      </c>
    </row>
    <row r="6945" spans="1:4" x14ac:dyDescent="0.15">
      <c r="A6945" s="1">
        <v>69.430000000000007</v>
      </c>
      <c r="B6945" s="1">
        <v>-8.7916071999999998E-2</v>
      </c>
      <c r="C6945" s="1">
        <v>8.1476543999999998E-2</v>
      </c>
      <c r="D6945" s="1">
        <v>8.1164260000000002E-2</v>
      </c>
    </row>
    <row r="6946" spans="1:4" x14ac:dyDescent="0.15">
      <c r="A6946" s="1">
        <v>69.44</v>
      </c>
      <c r="B6946" s="1">
        <v>-8.3734638E-2</v>
      </c>
      <c r="C6946" s="1">
        <v>8.4605813000000002E-2</v>
      </c>
      <c r="D6946" s="1">
        <v>8.8430097999999999E-2</v>
      </c>
    </row>
    <row r="6947" spans="1:4" x14ac:dyDescent="0.15">
      <c r="A6947" s="1">
        <v>69.45</v>
      </c>
      <c r="B6947" s="1">
        <v>-7.8872713999999997E-2</v>
      </c>
      <c r="C6947" s="1">
        <v>8.8377673000000004E-2</v>
      </c>
      <c r="D6947" s="1">
        <v>9.3938840999999995E-2</v>
      </c>
    </row>
    <row r="6948" spans="1:4" x14ac:dyDescent="0.15">
      <c r="A6948" s="1">
        <v>69.459999999999994</v>
      </c>
      <c r="B6948" s="1">
        <v>-7.1859966999999997E-2</v>
      </c>
      <c r="C6948" s="1">
        <v>9.2028964000000005E-2</v>
      </c>
      <c r="D6948" s="1">
        <v>9.7741544999999999E-2</v>
      </c>
    </row>
    <row r="6949" spans="1:4" x14ac:dyDescent="0.15">
      <c r="A6949" s="1">
        <v>69.47</v>
      </c>
      <c r="B6949" s="1">
        <v>-6.4098915000000006E-2</v>
      </c>
      <c r="C6949" s="1">
        <v>9.4098146999999993E-2</v>
      </c>
      <c r="D6949" s="1">
        <v>0.10020805000000001</v>
      </c>
    </row>
    <row r="6950" spans="1:4" x14ac:dyDescent="0.15">
      <c r="A6950" s="1">
        <v>69.48</v>
      </c>
      <c r="B6950" s="1">
        <v>-5.7720885999999999E-2</v>
      </c>
      <c r="C6950" s="1">
        <v>9.5071798999999999E-2</v>
      </c>
      <c r="D6950" s="1">
        <v>0.10130435</v>
      </c>
    </row>
    <row r="6951" spans="1:4" x14ac:dyDescent="0.15">
      <c r="A6951" s="1">
        <v>69.489999999999995</v>
      </c>
      <c r="B6951" s="1">
        <v>-5.1786758000000002E-2</v>
      </c>
      <c r="C6951" s="1">
        <v>9.6731412000000003E-2</v>
      </c>
      <c r="D6951" s="1">
        <v>0.10216182</v>
      </c>
    </row>
    <row r="6952" spans="1:4" x14ac:dyDescent="0.15">
      <c r="A6952" s="1">
        <v>69.5</v>
      </c>
      <c r="B6952" s="1">
        <v>-4.6399475000000003E-2</v>
      </c>
      <c r="C6952" s="1">
        <v>9.6608933999999994E-2</v>
      </c>
      <c r="D6952" s="1">
        <v>0.10482421</v>
      </c>
    </row>
    <row r="6953" spans="1:4" x14ac:dyDescent="0.15">
      <c r="A6953" s="1">
        <v>69.510000000000005</v>
      </c>
      <c r="B6953" s="1">
        <v>-4.1981413000000002E-2</v>
      </c>
      <c r="C6953" s="1">
        <v>9.5704822999999994E-2</v>
      </c>
      <c r="D6953" s="1">
        <v>0.1098812</v>
      </c>
    </row>
    <row r="6954" spans="1:4" x14ac:dyDescent="0.15">
      <c r="A6954" s="1">
        <v>69.52</v>
      </c>
      <c r="B6954" s="1">
        <v>-3.9834511000000003E-2</v>
      </c>
      <c r="C6954" s="1">
        <v>9.2624024999999999E-2</v>
      </c>
      <c r="D6954" s="1">
        <v>0.11473798</v>
      </c>
    </row>
    <row r="6955" spans="1:4" x14ac:dyDescent="0.15">
      <c r="A6955" s="1">
        <v>69.53</v>
      </c>
      <c r="B6955" s="1">
        <v>-3.9044200000000001E-2</v>
      </c>
      <c r="C6955" s="1">
        <v>8.8172770999999997E-2</v>
      </c>
      <c r="D6955" s="1">
        <v>0.11797493000000001</v>
      </c>
    </row>
    <row r="6956" spans="1:4" x14ac:dyDescent="0.15">
      <c r="A6956" s="1">
        <v>69.540000000000006</v>
      </c>
      <c r="B6956" s="1">
        <v>-3.9484179000000001E-2</v>
      </c>
      <c r="C6956" s="1">
        <v>8.3512321E-2</v>
      </c>
      <c r="D6956" s="1">
        <v>0.11971885</v>
      </c>
    </row>
    <row r="6957" spans="1:4" x14ac:dyDescent="0.15">
      <c r="A6957" s="1">
        <v>69.55</v>
      </c>
      <c r="B6957" s="1">
        <v>-4.1153711000000003E-2</v>
      </c>
      <c r="C6957" s="1">
        <v>7.9491955000000003E-2</v>
      </c>
      <c r="D6957" s="1">
        <v>0.12200403</v>
      </c>
    </row>
    <row r="6958" spans="1:4" x14ac:dyDescent="0.15">
      <c r="A6958" s="1">
        <v>69.56</v>
      </c>
      <c r="B6958" s="1">
        <v>-4.1484344999999999E-2</v>
      </c>
      <c r="C6958" s="1">
        <v>7.6012149000000001E-2</v>
      </c>
      <c r="D6958" s="1">
        <v>0.12503553000000001</v>
      </c>
    </row>
    <row r="6959" spans="1:4" x14ac:dyDescent="0.15">
      <c r="A6959" s="1">
        <v>69.569999999999993</v>
      </c>
      <c r="B6959" s="1">
        <v>-4.1374175999999999E-2</v>
      </c>
      <c r="C6959" s="1">
        <v>7.3315353999999999E-2</v>
      </c>
      <c r="D6959" s="1">
        <v>0.1276157</v>
      </c>
    </row>
    <row r="6960" spans="1:4" x14ac:dyDescent="0.15">
      <c r="A6960" s="1">
        <v>69.58</v>
      </c>
      <c r="B6960" s="1">
        <v>-4.1030891999999999E-2</v>
      </c>
      <c r="C6960" s="1">
        <v>7.0615444999999999E-2</v>
      </c>
      <c r="D6960" s="1">
        <v>0.12982562</v>
      </c>
    </row>
    <row r="6961" spans="1:4" x14ac:dyDescent="0.15">
      <c r="A6961" s="1">
        <v>69.59</v>
      </c>
      <c r="B6961" s="1">
        <v>-4.0452044E-2</v>
      </c>
      <c r="C6961" s="1">
        <v>6.7345235000000003E-2</v>
      </c>
      <c r="D6961" s="1">
        <v>0.13229643999999999</v>
      </c>
    </row>
    <row r="6962" spans="1:4" x14ac:dyDescent="0.15">
      <c r="A6962" s="1">
        <v>69.599999999999994</v>
      </c>
      <c r="B6962" s="1">
        <v>-3.9533456000000002E-2</v>
      </c>
      <c r="C6962" s="1">
        <v>6.4600307999999995E-2</v>
      </c>
      <c r="D6962" s="1">
        <v>0.13489408</v>
      </c>
    </row>
    <row r="6963" spans="1:4" x14ac:dyDescent="0.15">
      <c r="A6963" s="1">
        <v>69.61</v>
      </c>
      <c r="B6963" s="1">
        <v>-3.9003804000000003E-2</v>
      </c>
      <c r="C6963" s="1">
        <v>6.0990987000000003E-2</v>
      </c>
      <c r="D6963" s="1">
        <v>0.13729733999999999</v>
      </c>
    </row>
    <row r="6964" spans="1:4" x14ac:dyDescent="0.15">
      <c r="A6964" s="1">
        <v>69.62</v>
      </c>
      <c r="B6964" s="1">
        <v>-3.8525547E-2</v>
      </c>
      <c r="C6964" s="1">
        <v>5.6450519999999997E-2</v>
      </c>
      <c r="D6964" s="1">
        <v>0.13847087</v>
      </c>
    </row>
    <row r="6965" spans="1:4" x14ac:dyDescent="0.15">
      <c r="A6965" s="1">
        <v>69.63</v>
      </c>
      <c r="B6965" s="1">
        <v>-3.9250399999999998E-2</v>
      </c>
      <c r="C6965" s="1">
        <v>5.0711538E-2</v>
      </c>
      <c r="D6965" s="1">
        <v>0.13849759</v>
      </c>
    </row>
    <row r="6966" spans="1:4" x14ac:dyDescent="0.15">
      <c r="A6966" s="1">
        <v>69.64</v>
      </c>
      <c r="B6966" s="1">
        <v>-4.1213567E-2</v>
      </c>
      <c r="C6966" s="1">
        <v>4.3199007999999997E-2</v>
      </c>
      <c r="D6966" s="1">
        <v>0.13813474000000001</v>
      </c>
    </row>
    <row r="6967" spans="1:4" x14ac:dyDescent="0.15">
      <c r="A6967" s="1">
        <v>69.650000000000006</v>
      </c>
      <c r="B6967" s="1">
        <v>-4.4191896000000001E-2</v>
      </c>
      <c r="C6967" s="1">
        <v>3.5353932999999997E-2</v>
      </c>
      <c r="D6967" s="1">
        <v>0.1374705</v>
      </c>
    </row>
    <row r="6968" spans="1:4" x14ac:dyDescent="0.15">
      <c r="A6968" s="1">
        <v>69.66</v>
      </c>
      <c r="B6968" s="1">
        <v>-4.6943885999999997E-2</v>
      </c>
      <c r="C6968" s="1">
        <v>2.7043265E-2</v>
      </c>
      <c r="D6968" s="1">
        <v>0.13646932000000001</v>
      </c>
    </row>
    <row r="6969" spans="1:4" x14ac:dyDescent="0.15">
      <c r="A6969" s="1">
        <v>69.67</v>
      </c>
      <c r="B6969" s="1">
        <v>-4.9515968E-2</v>
      </c>
      <c r="C6969" s="1">
        <v>1.9752259000000001E-2</v>
      </c>
      <c r="D6969" s="1">
        <v>0.13521090999999999</v>
      </c>
    </row>
    <row r="6970" spans="1:4" x14ac:dyDescent="0.15">
      <c r="A6970" s="1">
        <v>69.680000000000007</v>
      </c>
      <c r="B6970" s="1">
        <v>-5.1439534000000002E-2</v>
      </c>
      <c r="C6970" s="1">
        <v>1.3982827999999999E-2</v>
      </c>
      <c r="D6970" s="1">
        <v>0.13344389000000001</v>
      </c>
    </row>
    <row r="6971" spans="1:4" x14ac:dyDescent="0.15">
      <c r="A6971" s="1">
        <v>69.69</v>
      </c>
      <c r="B6971" s="1">
        <v>-5.3126417000000002E-2</v>
      </c>
      <c r="C6971" s="1">
        <v>1.0058856999999999E-2</v>
      </c>
      <c r="D6971" s="1">
        <v>0.13119455999999999</v>
      </c>
    </row>
    <row r="6972" spans="1:4" x14ac:dyDescent="0.15">
      <c r="A6972" s="1">
        <v>69.7</v>
      </c>
      <c r="B6972" s="1">
        <v>-5.4363637999999999E-2</v>
      </c>
      <c r="C6972" s="1">
        <v>6.9284801000000003E-3</v>
      </c>
      <c r="D6972" s="1">
        <v>0.12888226999999999</v>
      </c>
    </row>
    <row r="6973" spans="1:4" x14ac:dyDescent="0.15">
      <c r="A6973" s="1">
        <v>69.709999999999994</v>
      </c>
      <c r="B6973" s="1">
        <v>-5.4854824000000003E-2</v>
      </c>
      <c r="C6973" s="1">
        <v>4.2693590999999999E-3</v>
      </c>
      <c r="D6973" s="1">
        <v>0.12729503</v>
      </c>
    </row>
    <row r="6974" spans="1:4" x14ac:dyDescent="0.15">
      <c r="A6974" s="1">
        <v>69.72</v>
      </c>
      <c r="B6974" s="1">
        <v>-5.5999446000000001E-2</v>
      </c>
      <c r="C6974" s="1">
        <v>1.3601417000000001E-3</v>
      </c>
      <c r="D6974" s="1">
        <v>0.12645730999999999</v>
      </c>
    </row>
    <row r="6975" spans="1:4" x14ac:dyDescent="0.15">
      <c r="A6975" s="1">
        <v>69.73</v>
      </c>
      <c r="B6975" s="1">
        <v>-5.6865506000000003E-2</v>
      </c>
      <c r="C6975" s="1">
        <v>-1.0128619E-3</v>
      </c>
      <c r="D6975" s="1">
        <v>0.12631228999999999</v>
      </c>
    </row>
    <row r="6976" spans="1:4" x14ac:dyDescent="0.15">
      <c r="A6976" s="1">
        <v>69.739999999999995</v>
      </c>
      <c r="B6976" s="1">
        <v>-5.7024655E-2</v>
      </c>
      <c r="C6976" s="1">
        <v>-3.4197694000000002E-3</v>
      </c>
      <c r="D6976" s="1">
        <v>0.12607998000000001</v>
      </c>
    </row>
    <row r="6977" spans="1:4" x14ac:dyDescent="0.15">
      <c r="A6977" s="1">
        <v>69.75</v>
      </c>
      <c r="B6977" s="1">
        <v>-5.6820984999999997E-2</v>
      </c>
      <c r="C6977" s="1">
        <v>-6.2931376999999997E-3</v>
      </c>
      <c r="D6977" s="1">
        <v>0.12456101999999999</v>
      </c>
    </row>
    <row r="6978" spans="1:4" x14ac:dyDescent="0.15">
      <c r="A6978" s="1">
        <v>69.760000000000005</v>
      </c>
      <c r="B6978" s="1">
        <v>-5.6964330000000001E-2</v>
      </c>
      <c r="C6978" s="1">
        <v>-9.0939351000000005E-3</v>
      </c>
      <c r="D6978" s="1">
        <v>0.12227551</v>
      </c>
    </row>
    <row r="6979" spans="1:4" x14ac:dyDescent="0.15">
      <c r="A6979" s="1">
        <v>69.77</v>
      </c>
      <c r="B6979" s="1">
        <v>-5.7847437000000002E-2</v>
      </c>
      <c r="C6979" s="1">
        <v>-1.2989662000000001E-2</v>
      </c>
      <c r="D6979" s="1">
        <v>0.11989205</v>
      </c>
    </row>
    <row r="6980" spans="1:4" x14ac:dyDescent="0.15">
      <c r="A6980" s="1">
        <v>69.78</v>
      </c>
      <c r="B6980" s="1">
        <v>-5.9316317E-2</v>
      </c>
      <c r="C6980" s="1">
        <v>-1.8394410999999999E-2</v>
      </c>
      <c r="D6980" s="1">
        <v>0.11761595</v>
      </c>
    </row>
    <row r="6981" spans="1:4" x14ac:dyDescent="0.15">
      <c r="A6981" s="1">
        <v>69.790000000000006</v>
      </c>
      <c r="B6981" s="1">
        <v>-6.1262999999999998E-2</v>
      </c>
      <c r="C6981" s="1">
        <v>-2.4801945999999998E-2</v>
      </c>
      <c r="D6981" s="1">
        <v>0.11587066</v>
      </c>
    </row>
    <row r="6982" spans="1:4" x14ac:dyDescent="0.15">
      <c r="A6982" s="1">
        <v>69.8</v>
      </c>
      <c r="B6982" s="1">
        <v>-6.3099352999999997E-2</v>
      </c>
      <c r="C6982" s="1">
        <v>-3.1699595999999997E-2</v>
      </c>
      <c r="D6982" s="1">
        <v>0.11458588</v>
      </c>
    </row>
    <row r="6983" spans="1:4" x14ac:dyDescent="0.15">
      <c r="A6983" s="1">
        <v>69.81</v>
      </c>
      <c r="B6983" s="1">
        <v>-6.5398086999999994E-2</v>
      </c>
      <c r="C6983" s="1">
        <v>-3.9564374999999999E-2</v>
      </c>
      <c r="D6983" s="1">
        <v>0.11370771</v>
      </c>
    </row>
    <row r="6984" spans="1:4" x14ac:dyDescent="0.15">
      <c r="A6984" s="1">
        <v>69.819999999999993</v>
      </c>
      <c r="B6984" s="1">
        <v>-6.6190372999999997E-2</v>
      </c>
      <c r="C6984" s="1">
        <v>-4.7865571000000003E-2</v>
      </c>
      <c r="D6984" s="1">
        <v>0.11347496999999999</v>
      </c>
    </row>
    <row r="6985" spans="1:4" x14ac:dyDescent="0.15">
      <c r="A6985" s="1">
        <v>69.83</v>
      </c>
      <c r="B6985" s="1">
        <v>-6.6540395000000002E-2</v>
      </c>
      <c r="C6985" s="1">
        <v>-5.5934826999999999E-2</v>
      </c>
      <c r="D6985" s="1">
        <v>0.11256360999999999</v>
      </c>
    </row>
    <row r="6986" spans="1:4" x14ac:dyDescent="0.15">
      <c r="A6986" s="1">
        <v>69.84</v>
      </c>
      <c r="B6986" s="1">
        <v>-6.5447894000000006E-2</v>
      </c>
      <c r="C6986" s="1">
        <v>-6.2835357999999994E-2</v>
      </c>
      <c r="D6986" s="1">
        <v>0.11055034</v>
      </c>
    </row>
    <row r="6987" spans="1:4" x14ac:dyDescent="0.15">
      <c r="A6987" s="1">
        <v>69.849999999999994</v>
      </c>
      <c r="B6987" s="1">
        <v>-6.2339048000000001E-2</v>
      </c>
      <c r="C6987" s="1">
        <v>-6.9021911000000005E-2</v>
      </c>
      <c r="D6987" s="1">
        <v>0.1093652</v>
      </c>
    </row>
    <row r="6988" spans="1:4" x14ac:dyDescent="0.15">
      <c r="A6988" s="1">
        <v>69.86</v>
      </c>
      <c r="B6988" s="1">
        <v>-5.7343595999999997E-2</v>
      </c>
      <c r="C6988" s="1">
        <v>-7.4787356999999999E-2</v>
      </c>
      <c r="D6988" s="1">
        <v>0.10843166</v>
      </c>
    </row>
    <row r="6989" spans="1:4" x14ac:dyDescent="0.15">
      <c r="A6989" s="1">
        <v>69.87</v>
      </c>
      <c r="B6989" s="1">
        <v>-5.0067409E-2</v>
      </c>
      <c r="C6989" s="1">
        <v>-8.0616243000000004E-2</v>
      </c>
      <c r="D6989" s="1">
        <v>0.10677018000000001</v>
      </c>
    </row>
    <row r="6990" spans="1:4" x14ac:dyDescent="0.15">
      <c r="A6990" s="1">
        <v>69.88</v>
      </c>
      <c r="B6990" s="1">
        <v>-4.1318319999999999E-2</v>
      </c>
      <c r="C6990" s="1">
        <v>-8.5492885000000005E-2</v>
      </c>
      <c r="D6990" s="1">
        <v>0.10385664999999999</v>
      </c>
    </row>
    <row r="6991" spans="1:4" x14ac:dyDescent="0.15">
      <c r="A6991" s="1">
        <v>69.89</v>
      </c>
      <c r="B6991" s="1">
        <v>-3.2011929000000001E-2</v>
      </c>
      <c r="C6991" s="1">
        <v>-8.9135486E-2</v>
      </c>
      <c r="D6991" s="1">
        <v>0.10146039</v>
      </c>
    </row>
    <row r="6992" spans="1:4" x14ac:dyDescent="0.15">
      <c r="A6992" s="1">
        <v>69.900000000000006</v>
      </c>
      <c r="B6992" s="1">
        <v>-2.1954472999999999E-2</v>
      </c>
      <c r="C6992" s="1">
        <v>-9.1004120999999993E-2</v>
      </c>
      <c r="D6992" s="1">
        <v>0.10026614</v>
      </c>
    </row>
    <row r="6993" spans="1:4" x14ac:dyDescent="0.15">
      <c r="A6993" s="1">
        <v>69.91</v>
      </c>
      <c r="B6993" s="1">
        <v>-1.0677284E-2</v>
      </c>
      <c r="C6993" s="1">
        <v>-9.0728422000000003E-2</v>
      </c>
      <c r="D6993" s="1">
        <v>0.10038743</v>
      </c>
    </row>
    <row r="6994" spans="1:4" x14ac:dyDescent="0.15">
      <c r="A6994" s="1">
        <v>69.92</v>
      </c>
      <c r="B6994" s="1">
        <v>8.3291039999999999E-4</v>
      </c>
      <c r="C6994" s="1">
        <v>-8.9841035999999999E-2</v>
      </c>
      <c r="D6994" s="1">
        <v>0.100241</v>
      </c>
    </row>
    <row r="6995" spans="1:4" x14ac:dyDescent="0.15">
      <c r="A6995" s="1">
        <v>69.930000000000007</v>
      </c>
      <c r="B6995" s="1">
        <v>1.2839352E-2</v>
      </c>
      <c r="C6995" s="1">
        <v>-8.9512015E-2</v>
      </c>
      <c r="D6995" s="1">
        <v>9.8928073000000005E-2</v>
      </c>
    </row>
    <row r="6996" spans="1:4" x14ac:dyDescent="0.15">
      <c r="A6996" s="1">
        <v>69.94</v>
      </c>
      <c r="B6996" s="1">
        <v>2.3686623E-2</v>
      </c>
      <c r="C6996" s="1">
        <v>-8.8869729999999994E-2</v>
      </c>
      <c r="D6996" s="1">
        <v>9.6527226999999993E-2</v>
      </c>
    </row>
    <row r="6997" spans="1:4" x14ac:dyDescent="0.15">
      <c r="A6997" s="1">
        <v>69.95</v>
      </c>
      <c r="B6997" s="1">
        <v>3.4121446999999999E-2</v>
      </c>
      <c r="C6997" s="1">
        <v>-8.8402164000000005E-2</v>
      </c>
      <c r="D6997" s="1">
        <v>9.3511642000000006E-2</v>
      </c>
    </row>
    <row r="6998" spans="1:4" x14ac:dyDescent="0.15">
      <c r="A6998" s="1">
        <v>69.959999999999994</v>
      </c>
      <c r="B6998" s="1">
        <v>4.4052959000000003E-2</v>
      </c>
      <c r="C6998" s="1">
        <v>-8.9566978000000005E-2</v>
      </c>
      <c r="D6998" s="1">
        <v>9.1248587000000006E-2</v>
      </c>
    </row>
    <row r="6999" spans="1:4" x14ac:dyDescent="0.15">
      <c r="A6999" s="1">
        <v>69.97</v>
      </c>
      <c r="B6999" s="1">
        <v>5.1674650000000003E-2</v>
      </c>
      <c r="C6999" s="1">
        <v>-9.1460640999999995E-2</v>
      </c>
      <c r="D6999" s="1">
        <v>8.8777023999999996E-2</v>
      </c>
    </row>
    <row r="7000" spans="1:4" x14ac:dyDescent="0.15">
      <c r="A7000" s="1">
        <v>69.98</v>
      </c>
      <c r="B7000" s="1">
        <v>5.9444493000000001E-2</v>
      </c>
      <c r="C7000" s="1">
        <v>-9.4453038000000003E-2</v>
      </c>
      <c r="D7000" s="1">
        <v>8.5597777E-2</v>
      </c>
    </row>
    <row r="7001" spans="1:4" x14ac:dyDescent="0.15">
      <c r="A7001" s="1">
        <v>69.989999999999995</v>
      </c>
      <c r="B7001" s="1">
        <v>6.5927104E-2</v>
      </c>
      <c r="C7001" s="1">
        <v>-9.8381258999999999E-2</v>
      </c>
      <c r="D7001" s="1">
        <v>8.3101354000000002E-2</v>
      </c>
    </row>
    <row r="7002" spans="1:4" x14ac:dyDescent="0.15">
      <c r="A7002" s="1">
        <v>70</v>
      </c>
      <c r="B7002" s="1">
        <v>7.0964736E-2</v>
      </c>
      <c r="C7002" s="1">
        <v>-0.10285484</v>
      </c>
      <c r="D7002" s="1">
        <v>8.1309969999999995E-2</v>
      </c>
    </row>
    <row r="7003" spans="1:4" x14ac:dyDescent="0.15">
      <c r="A7003" s="1">
        <v>70.010000000000005</v>
      </c>
      <c r="B7003" s="1">
        <v>7.5200471000000005E-2</v>
      </c>
      <c r="C7003" s="1">
        <v>-0.10736141</v>
      </c>
      <c r="D7003" s="1">
        <v>8.0223051000000004E-2</v>
      </c>
    </row>
    <row r="7004" spans="1:4" x14ac:dyDescent="0.15">
      <c r="A7004" s="1">
        <v>70.02</v>
      </c>
      <c r="B7004" s="1">
        <v>7.9983105999999998E-2</v>
      </c>
      <c r="C7004" s="1">
        <v>-0.11206487</v>
      </c>
      <c r="D7004" s="1">
        <v>7.9518693000000001E-2</v>
      </c>
    </row>
    <row r="7005" spans="1:4" x14ac:dyDescent="0.15">
      <c r="A7005" s="1">
        <v>70.03</v>
      </c>
      <c r="B7005" s="1">
        <v>8.5051953999999999E-2</v>
      </c>
      <c r="C7005" s="1">
        <v>-0.11572869</v>
      </c>
      <c r="D7005" s="1">
        <v>7.9003159000000003E-2</v>
      </c>
    </row>
    <row r="7006" spans="1:4" x14ac:dyDescent="0.15">
      <c r="A7006" s="1">
        <v>70.040000000000006</v>
      </c>
      <c r="B7006" s="1">
        <v>9.0246049999999994E-2</v>
      </c>
      <c r="C7006" s="1">
        <v>-0.1176275</v>
      </c>
      <c r="D7006" s="1">
        <v>7.7366371000000003E-2</v>
      </c>
    </row>
    <row r="7007" spans="1:4" x14ac:dyDescent="0.15">
      <c r="A7007" s="1">
        <v>70.05</v>
      </c>
      <c r="B7007" s="1">
        <v>9.5457549000000003E-2</v>
      </c>
      <c r="C7007" s="1">
        <v>-0.11835271</v>
      </c>
      <c r="D7007" s="1">
        <v>7.4523708999999994E-2</v>
      </c>
    </row>
    <row r="7008" spans="1:4" x14ac:dyDescent="0.15">
      <c r="A7008" s="1">
        <v>70.06</v>
      </c>
      <c r="B7008" s="1">
        <v>9.9791319000000003E-2</v>
      </c>
      <c r="C7008" s="1">
        <v>-0.11784035</v>
      </c>
      <c r="D7008" s="1">
        <v>7.0574570000000003E-2</v>
      </c>
    </row>
    <row r="7009" spans="1:4" x14ac:dyDescent="0.15">
      <c r="A7009" s="1">
        <v>70.069999999999993</v>
      </c>
      <c r="B7009" s="1">
        <v>0.10460688</v>
      </c>
      <c r="C7009" s="1">
        <v>-0.11673868</v>
      </c>
      <c r="D7009" s="1">
        <v>6.5444530000000001E-2</v>
      </c>
    </row>
    <row r="7010" spans="1:4" x14ac:dyDescent="0.15">
      <c r="A7010" s="1">
        <v>70.08</v>
      </c>
      <c r="B7010" s="1">
        <v>0.10805408</v>
      </c>
      <c r="C7010" s="1">
        <v>-0.11511811</v>
      </c>
      <c r="D7010" s="1">
        <v>5.8897599000000002E-2</v>
      </c>
    </row>
    <row r="7011" spans="1:4" x14ac:dyDescent="0.15">
      <c r="A7011" s="1">
        <v>70.09</v>
      </c>
      <c r="B7011" s="1">
        <v>0.10944273</v>
      </c>
      <c r="C7011" s="1">
        <v>-0.11227520000000001</v>
      </c>
      <c r="D7011" s="1">
        <v>5.2068307000000001E-2</v>
      </c>
    </row>
    <row r="7012" spans="1:4" x14ac:dyDescent="0.15">
      <c r="A7012" s="1">
        <v>70.099999999999994</v>
      </c>
      <c r="B7012" s="1">
        <v>0.10939097</v>
      </c>
      <c r="C7012" s="1">
        <v>-0.10927480000000001</v>
      </c>
      <c r="D7012" s="1">
        <v>4.6096766999999997E-2</v>
      </c>
    </row>
    <row r="7013" spans="1:4" x14ac:dyDescent="0.15">
      <c r="A7013" s="1">
        <v>70.11</v>
      </c>
      <c r="B7013" s="1">
        <v>0.10832986</v>
      </c>
      <c r="C7013" s="1">
        <v>-0.10612319000000001</v>
      </c>
      <c r="D7013" s="1">
        <v>4.1025934999999999E-2</v>
      </c>
    </row>
    <row r="7014" spans="1:4" x14ac:dyDescent="0.15">
      <c r="A7014" s="1">
        <v>70.12</v>
      </c>
      <c r="B7014" s="1">
        <v>0.10650129999999999</v>
      </c>
      <c r="C7014" s="1">
        <v>-0.10245414</v>
      </c>
      <c r="D7014" s="1">
        <v>3.5844942999999997E-2</v>
      </c>
    </row>
    <row r="7015" spans="1:4" x14ac:dyDescent="0.15">
      <c r="A7015" s="1">
        <v>70.13</v>
      </c>
      <c r="B7015" s="1">
        <v>0.10250937</v>
      </c>
      <c r="C7015" s="1">
        <v>-9.8267228999999998E-2</v>
      </c>
      <c r="D7015" s="1">
        <v>3.0532357999999999E-2</v>
      </c>
    </row>
    <row r="7016" spans="1:4" x14ac:dyDescent="0.15">
      <c r="A7016" s="1">
        <v>70.14</v>
      </c>
      <c r="B7016" s="1">
        <v>9.640667E-2</v>
      </c>
      <c r="C7016" s="1">
        <v>-9.3938914999999998E-2</v>
      </c>
      <c r="D7016" s="1">
        <v>2.6288753000000002E-2</v>
      </c>
    </row>
    <row r="7017" spans="1:4" x14ac:dyDescent="0.15">
      <c r="A7017" s="1">
        <v>70.150000000000006</v>
      </c>
      <c r="B7017" s="1">
        <v>8.7998224E-2</v>
      </c>
      <c r="C7017" s="1">
        <v>-8.9319222000000004E-2</v>
      </c>
      <c r="D7017" s="1">
        <v>2.3080137000000001E-2</v>
      </c>
    </row>
    <row r="7018" spans="1:4" x14ac:dyDescent="0.15">
      <c r="A7018" s="1">
        <v>70.16</v>
      </c>
      <c r="B7018" s="1">
        <v>7.6537025999999994E-2</v>
      </c>
      <c r="C7018" s="1">
        <v>-8.2985728999999994E-2</v>
      </c>
      <c r="D7018" s="1">
        <v>1.9939991000000001E-2</v>
      </c>
    </row>
    <row r="7019" spans="1:4" x14ac:dyDescent="0.15">
      <c r="A7019" s="1">
        <v>70.17</v>
      </c>
      <c r="B7019" s="1">
        <v>6.4006320000000005E-2</v>
      </c>
      <c r="C7019" s="1">
        <v>-7.5294193999999995E-2</v>
      </c>
      <c r="D7019" s="1">
        <v>1.6379115999999999E-2</v>
      </c>
    </row>
    <row r="7020" spans="1:4" x14ac:dyDescent="0.15">
      <c r="A7020" s="1">
        <v>70.180000000000007</v>
      </c>
      <c r="B7020" s="1">
        <v>5.0177442000000003E-2</v>
      </c>
      <c r="C7020" s="1">
        <v>-6.6296003000000006E-2</v>
      </c>
      <c r="D7020" s="1">
        <v>1.2027118999999999E-2</v>
      </c>
    </row>
    <row r="7021" spans="1:4" x14ac:dyDescent="0.15">
      <c r="A7021" s="1">
        <v>70.19</v>
      </c>
      <c r="B7021" s="1">
        <v>3.6488686999999999E-2</v>
      </c>
      <c r="C7021" s="1">
        <v>-5.5865257000000001E-2</v>
      </c>
      <c r="D7021" s="1">
        <v>7.6345005000000004E-3</v>
      </c>
    </row>
    <row r="7022" spans="1:4" x14ac:dyDescent="0.15">
      <c r="A7022" s="1">
        <v>70.2</v>
      </c>
      <c r="B7022" s="1">
        <v>2.4015390000000001E-2</v>
      </c>
      <c r="C7022" s="1">
        <v>-4.3934459000000002E-2</v>
      </c>
      <c r="D7022" s="1">
        <v>3.4654654000000002E-3</v>
      </c>
    </row>
    <row r="7023" spans="1:4" x14ac:dyDescent="0.15">
      <c r="A7023" s="1">
        <v>70.209999999999994</v>
      </c>
      <c r="B7023" s="1">
        <v>1.4346187E-2</v>
      </c>
      <c r="C7023" s="1">
        <v>-3.0700715E-2</v>
      </c>
      <c r="D7023" s="1">
        <v>-2.7578136000000001E-5</v>
      </c>
    </row>
    <row r="7024" spans="1:4" x14ac:dyDescent="0.15">
      <c r="A7024" s="1">
        <v>70.22</v>
      </c>
      <c r="B7024" s="1">
        <v>8.7332651000000001E-3</v>
      </c>
      <c r="C7024" s="1">
        <v>-1.6858947999999999E-2</v>
      </c>
      <c r="D7024" s="1">
        <v>-3.9398736999999998E-3</v>
      </c>
    </row>
    <row r="7025" spans="1:4" x14ac:dyDescent="0.15">
      <c r="A7025" s="1">
        <v>70.23</v>
      </c>
      <c r="B7025" s="1">
        <v>6.0454024999999998E-3</v>
      </c>
      <c r="C7025" s="1">
        <v>-3.7429408E-3</v>
      </c>
      <c r="D7025" s="1">
        <v>-8.4884517E-3</v>
      </c>
    </row>
    <row r="7026" spans="1:4" x14ac:dyDescent="0.15">
      <c r="A7026" s="1">
        <v>70.239999999999995</v>
      </c>
      <c r="B7026" s="1">
        <v>6.3939686999999997E-3</v>
      </c>
      <c r="C7026" s="1">
        <v>8.9863730000000006E-3</v>
      </c>
      <c r="D7026" s="1">
        <v>-1.2518589E-2</v>
      </c>
    </row>
    <row r="7027" spans="1:4" x14ac:dyDescent="0.15">
      <c r="A7027" s="1">
        <v>70.25</v>
      </c>
      <c r="B7027" s="1">
        <v>9.0513477999999998E-3</v>
      </c>
      <c r="C7027" s="1">
        <v>2.1494988999999999E-2</v>
      </c>
      <c r="D7027" s="1">
        <v>-1.6100778999999999E-2</v>
      </c>
    </row>
    <row r="7028" spans="1:4" x14ac:dyDescent="0.15">
      <c r="A7028" s="1">
        <v>70.260000000000005</v>
      </c>
      <c r="B7028" s="1">
        <v>1.2216619E-2</v>
      </c>
      <c r="C7028" s="1">
        <v>3.3949917000000003E-2</v>
      </c>
      <c r="D7028" s="1">
        <v>-1.8526407000000002E-2</v>
      </c>
    </row>
    <row r="7029" spans="1:4" x14ac:dyDescent="0.15">
      <c r="A7029" s="1">
        <v>70.27</v>
      </c>
      <c r="B7029" s="1">
        <v>1.5852518999999999E-2</v>
      </c>
      <c r="C7029" s="1">
        <v>4.5992348000000002E-2</v>
      </c>
      <c r="D7029" s="1">
        <v>-2.0699672999999998E-2</v>
      </c>
    </row>
    <row r="7030" spans="1:4" x14ac:dyDescent="0.15">
      <c r="A7030" s="1">
        <v>70.28</v>
      </c>
      <c r="B7030" s="1">
        <v>1.8303481E-2</v>
      </c>
      <c r="C7030" s="1">
        <v>5.7267858999999997E-2</v>
      </c>
      <c r="D7030" s="1">
        <v>-2.3266798000000002E-2</v>
      </c>
    </row>
    <row r="7031" spans="1:4" x14ac:dyDescent="0.15">
      <c r="A7031" s="1">
        <v>70.290000000000006</v>
      </c>
      <c r="B7031" s="1">
        <v>1.8702222000000001E-2</v>
      </c>
      <c r="C7031" s="1">
        <v>6.6716980999999995E-2</v>
      </c>
      <c r="D7031" s="1">
        <v>-2.6105929E-2</v>
      </c>
    </row>
    <row r="7032" spans="1:4" x14ac:dyDescent="0.15">
      <c r="A7032" s="1">
        <v>70.3</v>
      </c>
      <c r="B7032" s="1">
        <v>1.7032350000000002E-2</v>
      </c>
      <c r="C7032" s="1">
        <v>7.5096699000000003E-2</v>
      </c>
      <c r="D7032" s="1">
        <v>-2.8943014999999999E-2</v>
      </c>
    </row>
    <row r="7033" spans="1:4" x14ac:dyDescent="0.15">
      <c r="A7033" s="1">
        <v>70.31</v>
      </c>
      <c r="B7033" s="1">
        <v>1.5382395E-2</v>
      </c>
      <c r="C7033" s="1">
        <v>7.9919573999999993E-2</v>
      </c>
      <c r="D7033" s="1">
        <v>-3.0932693000000001E-2</v>
      </c>
    </row>
    <row r="7034" spans="1:4" x14ac:dyDescent="0.15">
      <c r="A7034" s="1">
        <v>70.319999999999993</v>
      </c>
      <c r="B7034" s="1">
        <v>1.2034329E-2</v>
      </c>
      <c r="C7034" s="1">
        <v>8.1796071999999997E-2</v>
      </c>
      <c r="D7034" s="1">
        <v>-3.4032802000000001E-2</v>
      </c>
    </row>
    <row r="7035" spans="1:4" x14ac:dyDescent="0.15">
      <c r="A7035" s="1">
        <v>70.33</v>
      </c>
      <c r="B7035" s="1">
        <v>9.3591212000000007E-3</v>
      </c>
      <c r="C7035" s="1">
        <v>8.1330177000000003E-2</v>
      </c>
      <c r="D7035" s="1">
        <v>-3.9146277E-2</v>
      </c>
    </row>
    <row r="7036" spans="1:4" x14ac:dyDescent="0.15">
      <c r="A7036" s="1">
        <v>70.34</v>
      </c>
      <c r="B7036" s="1">
        <v>6.7743880999999997E-3</v>
      </c>
      <c r="C7036" s="1">
        <v>7.9886026999999998E-2</v>
      </c>
      <c r="D7036" s="1">
        <v>-4.4857409000000001E-2</v>
      </c>
    </row>
    <row r="7037" spans="1:4" x14ac:dyDescent="0.15">
      <c r="A7037" s="1">
        <v>70.349999999999994</v>
      </c>
      <c r="B7037" s="1">
        <v>3.8294695E-3</v>
      </c>
      <c r="C7037" s="1">
        <v>7.9817929999999995E-2</v>
      </c>
      <c r="D7037" s="1">
        <v>-4.777882E-2</v>
      </c>
    </row>
    <row r="7038" spans="1:4" x14ac:dyDescent="0.15">
      <c r="A7038" s="1">
        <v>70.36</v>
      </c>
      <c r="B7038" s="1">
        <v>3.0899130000000001E-3</v>
      </c>
      <c r="C7038" s="1">
        <v>8.0713260999999994E-2</v>
      </c>
      <c r="D7038" s="1">
        <v>-4.8602558999999997E-2</v>
      </c>
    </row>
    <row r="7039" spans="1:4" x14ac:dyDescent="0.15">
      <c r="A7039" s="1">
        <v>70.37</v>
      </c>
      <c r="B7039" s="1">
        <v>3.8315875999999998E-3</v>
      </c>
      <c r="C7039" s="1">
        <v>8.4139845000000005E-2</v>
      </c>
      <c r="D7039" s="1">
        <v>-5.0469436999999999E-2</v>
      </c>
    </row>
    <row r="7040" spans="1:4" x14ac:dyDescent="0.15">
      <c r="A7040" s="1">
        <v>70.38</v>
      </c>
      <c r="B7040" s="1">
        <v>5.3847875999999996E-3</v>
      </c>
      <c r="C7040" s="1">
        <v>9.1137322000000007E-2</v>
      </c>
      <c r="D7040" s="1">
        <v>-5.4324523999999999E-2</v>
      </c>
    </row>
    <row r="7041" spans="1:4" x14ac:dyDescent="0.15">
      <c r="A7041" s="1">
        <v>70.39</v>
      </c>
      <c r="B7041" s="1">
        <v>8.9686842000000003E-3</v>
      </c>
      <c r="C7041" s="1">
        <v>0.10058454</v>
      </c>
      <c r="D7041" s="1">
        <v>-5.8816062000000002E-2</v>
      </c>
    </row>
    <row r="7042" spans="1:4" x14ac:dyDescent="0.15">
      <c r="A7042" s="1">
        <v>70.400000000000006</v>
      </c>
      <c r="B7042" s="1">
        <v>1.2475805E-2</v>
      </c>
      <c r="C7042" s="1">
        <v>0.11155413</v>
      </c>
      <c r="D7042" s="1">
        <v>-6.0658766000000003E-2</v>
      </c>
    </row>
    <row r="7043" spans="1:4" x14ac:dyDescent="0.15">
      <c r="A7043" s="1">
        <v>70.41</v>
      </c>
      <c r="B7043" s="1">
        <v>1.7390147000000002E-2</v>
      </c>
      <c r="C7043" s="1">
        <v>0.12417081000000001</v>
      </c>
      <c r="D7043" s="1">
        <v>-6.1304597000000002E-2</v>
      </c>
    </row>
    <row r="7044" spans="1:4" x14ac:dyDescent="0.15">
      <c r="A7044" s="1">
        <v>70.42</v>
      </c>
      <c r="B7044" s="1">
        <v>2.3759164999999999E-2</v>
      </c>
      <c r="C7044" s="1">
        <v>0.13567687</v>
      </c>
      <c r="D7044" s="1">
        <v>-6.1321324000000003E-2</v>
      </c>
    </row>
    <row r="7045" spans="1:4" x14ac:dyDescent="0.15">
      <c r="A7045" s="1">
        <v>70.430000000000007</v>
      </c>
      <c r="B7045" s="1">
        <v>3.0214731000000002E-2</v>
      </c>
      <c r="C7045" s="1">
        <v>0.14709815000000001</v>
      </c>
      <c r="D7045" s="1">
        <v>-5.9752895E-2</v>
      </c>
    </row>
    <row r="7046" spans="1:4" x14ac:dyDescent="0.15">
      <c r="A7046" s="1">
        <v>70.44</v>
      </c>
      <c r="B7046" s="1">
        <v>3.7043238999999999E-2</v>
      </c>
      <c r="C7046" s="1">
        <v>0.15754663999999999</v>
      </c>
      <c r="D7046" s="1">
        <v>-5.7310094999999998E-2</v>
      </c>
    </row>
    <row r="7047" spans="1:4" x14ac:dyDescent="0.15">
      <c r="A7047" s="1">
        <v>70.45</v>
      </c>
      <c r="B7047" s="1">
        <v>4.3503886999999998E-2</v>
      </c>
      <c r="C7047" s="1">
        <v>0.16636497</v>
      </c>
      <c r="D7047" s="1">
        <v>-5.5751685000000002E-2</v>
      </c>
    </row>
    <row r="7048" spans="1:4" x14ac:dyDescent="0.15">
      <c r="A7048" s="1">
        <v>70.459999999999994</v>
      </c>
      <c r="B7048" s="1">
        <v>4.9638135999999999E-2</v>
      </c>
      <c r="C7048" s="1">
        <v>0.17243217999999999</v>
      </c>
      <c r="D7048" s="1">
        <v>-5.5620713000000002E-2</v>
      </c>
    </row>
    <row r="7049" spans="1:4" x14ac:dyDescent="0.15">
      <c r="A7049" s="1">
        <v>70.47</v>
      </c>
      <c r="B7049" s="1">
        <v>5.3562868999999999E-2</v>
      </c>
      <c r="C7049" s="1">
        <v>0.17572041999999999</v>
      </c>
      <c r="D7049" s="1">
        <v>-5.6168207999999997E-2</v>
      </c>
    </row>
    <row r="7050" spans="1:4" x14ac:dyDescent="0.15">
      <c r="A7050" s="1">
        <v>70.48</v>
      </c>
      <c r="B7050" s="1">
        <v>5.6409273000000003E-2</v>
      </c>
      <c r="C7050" s="1">
        <v>0.17702998</v>
      </c>
      <c r="D7050" s="1">
        <v>-5.8072922999999999E-2</v>
      </c>
    </row>
    <row r="7051" spans="1:4" x14ac:dyDescent="0.15">
      <c r="A7051" s="1">
        <v>70.489999999999995</v>
      </c>
      <c r="B7051" s="1">
        <v>5.8760347999999997E-2</v>
      </c>
      <c r="C7051" s="1">
        <v>0.17732100000000001</v>
      </c>
      <c r="D7051" s="1">
        <v>-6.0314496000000002E-2</v>
      </c>
    </row>
    <row r="7052" spans="1:4" x14ac:dyDescent="0.15">
      <c r="A7052" s="1">
        <v>70.5</v>
      </c>
      <c r="B7052" s="1">
        <v>5.9114758000000003E-2</v>
      </c>
      <c r="C7052" s="1">
        <v>0.17645519000000001</v>
      </c>
      <c r="D7052" s="1">
        <v>-6.2319683000000001E-2</v>
      </c>
    </row>
    <row r="7053" spans="1:4" x14ac:dyDescent="0.15">
      <c r="A7053" s="1">
        <v>70.510000000000005</v>
      </c>
      <c r="B7053" s="1">
        <v>5.9359075999999997E-2</v>
      </c>
      <c r="C7053" s="1">
        <v>0.17323484</v>
      </c>
      <c r="D7053" s="1">
        <v>-6.3220711999999998E-2</v>
      </c>
    </row>
    <row r="7054" spans="1:4" x14ac:dyDescent="0.15">
      <c r="A7054" s="1">
        <v>70.52</v>
      </c>
      <c r="B7054" s="1">
        <v>5.9487251999999997E-2</v>
      </c>
      <c r="C7054" s="1">
        <v>0.16873789</v>
      </c>
      <c r="D7054" s="1">
        <v>-6.2185617999999998E-2</v>
      </c>
    </row>
    <row r="7055" spans="1:4" x14ac:dyDescent="0.15">
      <c r="A7055" s="1">
        <v>70.53</v>
      </c>
      <c r="B7055" s="1">
        <v>6.103285E-2</v>
      </c>
      <c r="C7055" s="1">
        <v>0.16368256</v>
      </c>
      <c r="D7055" s="1">
        <v>-5.9424665000000002E-2</v>
      </c>
    </row>
    <row r="7056" spans="1:4" x14ac:dyDescent="0.15">
      <c r="A7056" s="1">
        <v>70.540000000000006</v>
      </c>
      <c r="B7056" s="1">
        <v>6.4797297000000004E-2</v>
      </c>
      <c r="C7056" s="1">
        <v>0.15740625999999999</v>
      </c>
      <c r="D7056" s="1">
        <v>-5.6510711999999998E-2</v>
      </c>
    </row>
    <row r="7057" spans="1:4" x14ac:dyDescent="0.15">
      <c r="A7057" s="1">
        <v>70.55</v>
      </c>
      <c r="B7057" s="1">
        <v>6.9212475999999995E-2</v>
      </c>
      <c r="C7057" s="1">
        <v>0.15147186000000001</v>
      </c>
      <c r="D7057" s="1">
        <v>-5.3802664E-2</v>
      </c>
    </row>
    <row r="7058" spans="1:4" x14ac:dyDescent="0.15">
      <c r="A7058" s="1">
        <v>70.56</v>
      </c>
      <c r="B7058" s="1">
        <v>7.4070552999999997E-2</v>
      </c>
      <c r="C7058" s="1">
        <v>0.14472368999999999</v>
      </c>
      <c r="D7058" s="1">
        <v>-5.0933037E-2</v>
      </c>
    </row>
    <row r="7059" spans="1:4" x14ac:dyDescent="0.15">
      <c r="A7059" s="1">
        <v>70.569999999999993</v>
      </c>
      <c r="B7059" s="1">
        <v>7.9450154999999995E-2</v>
      </c>
      <c r="C7059" s="1">
        <v>0.13877461999999999</v>
      </c>
      <c r="D7059" s="1">
        <v>-4.7550060999999998E-2</v>
      </c>
    </row>
    <row r="7060" spans="1:4" x14ac:dyDescent="0.15">
      <c r="A7060" s="1">
        <v>70.58</v>
      </c>
      <c r="B7060" s="1">
        <v>8.4171562000000005E-2</v>
      </c>
      <c r="C7060" s="1">
        <v>0.13357667000000001</v>
      </c>
      <c r="D7060" s="1">
        <v>-4.4059961000000002E-2</v>
      </c>
    </row>
    <row r="7061" spans="1:4" x14ac:dyDescent="0.15">
      <c r="A7061" s="1">
        <v>70.59</v>
      </c>
      <c r="B7061" s="1">
        <v>8.7969388999999995E-2</v>
      </c>
      <c r="C7061" s="1">
        <v>0.12896984</v>
      </c>
      <c r="D7061" s="1">
        <v>-4.1209043000000001E-2</v>
      </c>
    </row>
    <row r="7062" spans="1:4" x14ac:dyDescent="0.15">
      <c r="A7062" s="1">
        <v>70.599999999999994</v>
      </c>
      <c r="B7062" s="1">
        <v>9.0806894999999999E-2</v>
      </c>
      <c r="C7062" s="1">
        <v>0.1253996</v>
      </c>
      <c r="D7062" s="1">
        <v>-3.7599070999999998E-2</v>
      </c>
    </row>
    <row r="7063" spans="1:4" x14ac:dyDescent="0.15">
      <c r="A7063" s="1">
        <v>70.61</v>
      </c>
      <c r="B7063" s="1">
        <v>9.3075738000000005E-2</v>
      </c>
      <c r="C7063" s="1">
        <v>0.12277832</v>
      </c>
      <c r="D7063" s="1">
        <v>-3.3411238000000003E-2</v>
      </c>
    </row>
    <row r="7064" spans="1:4" x14ac:dyDescent="0.15">
      <c r="A7064" s="1">
        <v>70.62</v>
      </c>
      <c r="B7064" s="1">
        <v>9.4122402999999993E-2</v>
      </c>
      <c r="C7064" s="1">
        <v>0.12078440999999999</v>
      </c>
      <c r="D7064" s="1">
        <v>-2.8095470000000001E-2</v>
      </c>
    </row>
    <row r="7065" spans="1:4" x14ac:dyDescent="0.15">
      <c r="A7065" s="1">
        <v>70.63</v>
      </c>
      <c r="B7065" s="1">
        <v>9.5552010000000007E-2</v>
      </c>
      <c r="C7065" s="1">
        <v>0.1183747</v>
      </c>
      <c r="D7065" s="1">
        <v>-2.2121385E-2</v>
      </c>
    </row>
    <row r="7066" spans="1:4" x14ac:dyDescent="0.15">
      <c r="A7066" s="1">
        <v>70.64</v>
      </c>
      <c r="B7066" s="1">
        <v>9.6916668999999997E-2</v>
      </c>
      <c r="C7066" s="1">
        <v>0.11604019</v>
      </c>
      <c r="D7066" s="1">
        <v>-1.5691622999999998E-2</v>
      </c>
    </row>
    <row r="7067" spans="1:4" x14ac:dyDescent="0.15">
      <c r="A7067" s="1">
        <v>70.650000000000006</v>
      </c>
      <c r="B7067" s="1">
        <v>9.8487050000000007E-2</v>
      </c>
      <c r="C7067" s="1">
        <v>0.11291935</v>
      </c>
      <c r="D7067" s="1">
        <v>-9.6171442999999999E-3</v>
      </c>
    </row>
    <row r="7068" spans="1:4" x14ac:dyDescent="0.15">
      <c r="A7068" s="1">
        <v>70.66</v>
      </c>
      <c r="B7068" s="1">
        <v>9.9830662000000001E-2</v>
      </c>
      <c r="C7068" s="1">
        <v>0.1088522</v>
      </c>
      <c r="D7068" s="1">
        <v>-3.4368978999999998E-3</v>
      </c>
    </row>
    <row r="7069" spans="1:4" x14ac:dyDescent="0.15">
      <c r="A7069" s="1">
        <v>70.67</v>
      </c>
      <c r="B7069" s="1">
        <v>0.10143504</v>
      </c>
      <c r="C7069" s="1">
        <v>0.10393466</v>
      </c>
      <c r="D7069" s="1">
        <v>2.7536427E-3</v>
      </c>
    </row>
    <row r="7070" spans="1:4" x14ac:dyDescent="0.15">
      <c r="A7070" s="1">
        <v>70.680000000000007</v>
      </c>
      <c r="B7070" s="1">
        <v>0.10251048</v>
      </c>
      <c r="C7070" s="1">
        <v>9.8315985999999994E-2</v>
      </c>
      <c r="D7070" s="1">
        <v>8.6931436999999993E-3</v>
      </c>
    </row>
    <row r="7071" spans="1:4" x14ac:dyDescent="0.15">
      <c r="A7071" s="1">
        <v>70.69</v>
      </c>
      <c r="B7071" s="1">
        <v>0.10274841</v>
      </c>
      <c r="C7071" s="1">
        <v>9.1699332999999994E-2</v>
      </c>
      <c r="D7071" s="1">
        <v>1.4774226999999999E-2</v>
      </c>
    </row>
    <row r="7072" spans="1:4" x14ac:dyDescent="0.15">
      <c r="A7072" s="1">
        <v>70.7</v>
      </c>
      <c r="B7072" s="1">
        <v>0.1004111</v>
      </c>
      <c r="C7072" s="1">
        <v>8.5040899000000003E-2</v>
      </c>
      <c r="D7072" s="1">
        <v>2.0433432000000001E-2</v>
      </c>
    </row>
    <row r="7073" spans="1:4" x14ac:dyDescent="0.15">
      <c r="A7073" s="1">
        <v>70.709999999999994</v>
      </c>
      <c r="B7073" s="1">
        <v>9.6644383E-2</v>
      </c>
      <c r="C7073" s="1">
        <v>7.8552422999999996E-2</v>
      </c>
      <c r="D7073" s="1">
        <v>2.5924091999999999E-2</v>
      </c>
    </row>
    <row r="7074" spans="1:4" x14ac:dyDescent="0.15">
      <c r="A7074" s="1">
        <v>70.72</v>
      </c>
      <c r="B7074" s="1">
        <v>9.1816753000000001E-2</v>
      </c>
      <c r="C7074" s="1">
        <v>7.2073270999999994E-2</v>
      </c>
      <c r="D7074" s="1">
        <v>3.1655523999999997E-2</v>
      </c>
    </row>
    <row r="7075" spans="1:4" x14ac:dyDescent="0.15">
      <c r="A7075" s="1">
        <v>70.73</v>
      </c>
      <c r="B7075" s="1">
        <v>8.6251616000000003E-2</v>
      </c>
      <c r="C7075" s="1">
        <v>6.5414486999999993E-2</v>
      </c>
      <c r="D7075" s="1">
        <v>3.7454591000000002E-2</v>
      </c>
    </row>
    <row r="7076" spans="1:4" x14ac:dyDescent="0.15">
      <c r="A7076" s="1">
        <v>70.739999999999995</v>
      </c>
      <c r="B7076" s="1">
        <v>8.0050393999999997E-2</v>
      </c>
      <c r="C7076" s="1">
        <v>5.8584298E-2</v>
      </c>
      <c r="D7076" s="1">
        <v>4.3633903000000002E-2</v>
      </c>
    </row>
    <row r="7077" spans="1:4" x14ac:dyDescent="0.15">
      <c r="A7077" s="1">
        <v>70.75</v>
      </c>
      <c r="B7077" s="1">
        <v>7.4383278999999997E-2</v>
      </c>
      <c r="C7077" s="1">
        <v>5.1629277000000001E-2</v>
      </c>
      <c r="D7077" s="1">
        <v>5.0120453000000002E-2</v>
      </c>
    </row>
    <row r="7078" spans="1:4" x14ac:dyDescent="0.15">
      <c r="A7078" s="1">
        <v>70.760000000000005</v>
      </c>
      <c r="B7078" s="1">
        <v>7.0136479000000002E-2</v>
      </c>
      <c r="C7078" s="1">
        <v>4.4463240000000001E-2</v>
      </c>
      <c r="D7078" s="1">
        <v>5.6430761000000003E-2</v>
      </c>
    </row>
    <row r="7079" spans="1:4" x14ac:dyDescent="0.15">
      <c r="A7079" s="1">
        <v>70.77</v>
      </c>
      <c r="B7079" s="1">
        <v>6.7213439E-2</v>
      </c>
      <c r="C7079" s="1">
        <v>3.7089827999999998E-2</v>
      </c>
      <c r="D7079" s="1">
        <v>6.1205910000000002E-2</v>
      </c>
    </row>
    <row r="7080" spans="1:4" x14ac:dyDescent="0.15">
      <c r="A7080" s="1">
        <v>70.78</v>
      </c>
      <c r="B7080" s="1">
        <v>6.4574451000000005E-2</v>
      </c>
      <c r="C7080" s="1">
        <v>2.9114359999999999E-2</v>
      </c>
      <c r="D7080" s="1">
        <v>6.3989793000000003E-2</v>
      </c>
    </row>
    <row r="7081" spans="1:4" x14ac:dyDescent="0.15">
      <c r="A7081" s="1">
        <v>70.790000000000006</v>
      </c>
      <c r="B7081" s="1">
        <v>5.9618073000000001E-2</v>
      </c>
      <c r="C7081" s="1">
        <v>2.2009521000000001E-2</v>
      </c>
      <c r="D7081" s="1">
        <v>6.4817409000000006E-2</v>
      </c>
    </row>
    <row r="7082" spans="1:4" x14ac:dyDescent="0.15">
      <c r="A7082" s="1">
        <v>70.8</v>
      </c>
      <c r="B7082" s="1">
        <v>5.3593272999999997E-2</v>
      </c>
      <c r="C7082" s="1">
        <v>1.5528012000000001E-2</v>
      </c>
      <c r="D7082" s="1">
        <v>6.5835365000000007E-2</v>
      </c>
    </row>
    <row r="7083" spans="1:4" x14ac:dyDescent="0.15">
      <c r="A7083" s="1">
        <v>70.81</v>
      </c>
      <c r="B7083" s="1">
        <v>4.8018829999999998E-2</v>
      </c>
      <c r="C7083" s="1">
        <v>8.0145423999999996E-3</v>
      </c>
      <c r="D7083" s="1">
        <v>6.8757060999999994E-2</v>
      </c>
    </row>
    <row r="7084" spans="1:4" x14ac:dyDescent="0.15">
      <c r="A7084" s="1">
        <v>70.819999999999993</v>
      </c>
      <c r="B7084" s="1">
        <v>4.2558525E-2</v>
      </c>
      <c r="C7084" s="1">
        <v>-4.5191205999999998E-5</v>
      </c>
      <c r="D7084" s="1">
        <v>7.1904493999999999E-2</v>
      </c>
    </row>
    <row r="7085" spans="1:4" x14ac:dyDescent="0.15">
      <c r="A7085" s="1">
        <v>70.83</v>
      </c>
      <c r="B7085" s="1">
        <v>3.6844542000000001E-2</v>
      </c>
      <c r="C7085" s="1">
        <v>-7.9446085000000003E-3</v>
      </c>
      <c r="D7085" s="1">
        <v>7.2859096999999998E-2</v>
      </c>
    </row>
    <row r="7086" spans="1:4" x14ac:dyDescent="0.15">
      <c r="A7086" s="1">
        <v>70.84</v>
      </c>
      <c r="B7086" s="1">
        <v>3.2459573999999998E-2</v>
      </c>
      <c r="C7086" s="1">
        <v>-1.6922613E-2</v>
      </c>
      <c r="D7086" s="1">
        <v>7.2720470999999995E-2</v>
      </c>
    </row>
    <row r="7087" spans="1:4" x14ac:dyDescent="0.15">
      <c r="A7087" s="1">
        <v>70.849999999999994</v>
      </c>
      <c r="B7087" s="1">
        <v>2.7481512E-2</v>
      </c>
      <c r="C7087" s="1">
        <v>-2.5343665000000001E-2</v>
      </c>
      <c r="D7087" s="1">
        <v>7.5108415999999997E-2</v>
      </c>
    </row>
    <row r="7088" spans="1:4" x14ac:dyDescent="0.15">
      <c r="A7088" s="1">
        <v>70.86</v>
      </c>
      <c r="B7088" s="1">
        <v>2.3566332999999998E-2</v>
      </c>
      <c r="C7088" s="1">
        <v>-3.2909913999999998E-2</v>
      </c>
      <c r="D7088" s="1">
        <v>7.9252404999999998E-2</v>
      </c>
    </row>
    <row r="7089" spans="1:4" x14ac:dyDescent="0.15">
      <c r="A7089" s="1">
        <v>70.87</v>
      </c>
      <c r="B7089" s="1">
        <v>1.7417551999999999E-2</v>
      </c>
      <c r="C7089" s="1">
        <v>-4.0100453000000001E-2</v>
      </c>
      <c r="D7089" s="1">
        <v>8.1850771000000003E-2</v>
      </c>
    </row>
    <row r="7090" spans="1:4" x14ac:dyDescent="0.15">
      <c r="A7090" s="1">
        <v>70.88</v>
      </c>
      <c r="B7090" s="1">
        <v>9.9442947999999996E-3</v>
      </c>
      <c r="C7090" s="1">
        <v>-4.6533054999999997E-2</v>
      </c>
      <c r="D7090" s="1">
        <v>8.1195173999999995E-2</v>
      </c>
    </row>
    <row r="7091" spans="1:4" x14ac:dyDescent="0.15">
      <c r="A7091" s="1">
        <v>70.89</v>
      </c>
      <c r="B7091" s="1">
        <v>1.1063595000000001E-3</v>
      </c>
      <c r="C7091" s="1">
        <v>-5.2495607E-2</v>
      </c>
      <c r="D7091" s="1">
        <v>7.8734888000000003E-2</v>
      </c>
    </row>
    <row r="7092" spans="1:4" x14ac:dyDescent="0.15">
      <c r="A7092" s="1">
        <v>70.900000000000006</v>
      </c>
      <c r="B7092" s="1">
        <v>-9.5943079999999993E-3</v>
      </c>
      <c r="C7092" s="1">
        <v>-5.6772668999999998E-2</v>
      </c>
      <c r="D7092" s="1">
        <v>7.6883526999999993E-2</v>
      </c>
    </row>
    <row r="7093" spans="1:4" x14ac:dyDescent="0.15">
      <c r="A7093" s="1">
        <v>70.91</v>
      </c>
      <c r="B7093" s="1">
        <v>-2.1212456000000001E-2</v>
      </c>
      <c r="C7093" s="1">
        <v>-5.9499967000000001E-2</v>
      </c>
      <c r="D7093" s="1">
        <v>7.5067101999999997E-2</v>
      </c>
    </row>
    <row r="7094" spans="1:4" x14ac:dyDescent="0.15">
      <c r="A7094" s="1">
        <v>70.92</v>
      </c>
      <c r="B7094" s="1">
        <v>-3.1159757999999999E-2</v>
      </c>
      <c r="C7094" s="1">
        <v>-6.3047963999999998E-2</v>
      </c>
      <c r="D7094" s="1">
        <v>7.1255755000000004E-2</v>
      </c>
    </row>
    <row r="7095" spans="1:4" x14ac:dyDescent="0.15">
      <c r="A7095" s="1">
        <v>70.930000000000007</v>
      </c>
      <c r="B7095" s="1">
        <v>-3.9397845000000001E-2</v>
      </c>
      <c r="C7095" s="1">
        <v>-6.4458016000000007E-2</v>
      </c>
      <c r="D7095" s="1">
        <v>6.7220657000000003E-2</v>
      </c>
    </row>
    <row r="7096" spans="1:4" x14ac:dyDescent="0.15">
      <c r="A7096" s="1">
        <v>70.94</v>
      </c>
      <c r="B7096" s="1">
        <v>-4.5562248E-2</v>
      </c>
      <c r="C7096" s="1">
        <v>-6.5034520999999998E-2</v>
      </c>
      <c r="D7096" s="1">
        <v>6.5772259E-2</v>
      </c>
    </row>
    <row r="7097" spans="1:4" x14ac:dyDescent="0.15">
      <c r="A7097" s="1">
        <v>70.95</v>
      </c>
      <c r="B7097" s="1">
        <v>-4.9094862000000003E-2</v>
      </c>
      <c r="C7097" s="1">
        <v>-6.6320475000000004E-2</v>
      </c>
      <c r="D7097" s="1">
        <v>6.6937207999999998E-2</v>
      </c>
    </row>
    <row r="7098" spans="1:4" x14ac:dyDescent="0.15">
      <c r="A7098" s="1">
        <v>70.959999999999994</v>
      </c>
      <c r="B7098" s="1">
        <v>-5.1803397000000001E-2</v>
      </c>
      <c r="C7098" s="1">
        <v>-6.8514220000000001E-2</v>
      </c>
      <c r="D7098" s="1">
        <v>6.7887981999999999E-2</v>
      </c>
    </row>
    <row r="7099" spans="1:4" x14ac:dyDescent="0.15">
      <c r="A7099" s="1">
        <v>70.97</v>
      </c>
      <c r="B7099" s="1">
        <v>-5.3615569000000002E-2</v>
      </c>
      <c r="C7099" s="1">
        <v>-7.1140830000000002E-2</v>
      </c>
      <c r="D7099" s="1">
        <v>6.6247240999999998E-2</v>
      </c>
    </row>
    <row r="7100" spans="1:4" x14ac:dyDescent="0.15">
      <c r="A7100" s="1">
        <v>70.98</v>
      </c>
      <c r="B7100" s="1">
        <v>-5.5841584E-2</v>
      </c>
      <c r="C7100" s="1">
        <v>-7.3487701000000002E-2</v>
      </c>
      <c r="D7100" s="1">
        <v>6.2638944000000002E-2</v>
      </c>
    </row>
    <row r="7101" spans="1:4" x14ac:dyDescent="0.15">
      <c r="A7101" s="1">
        <v>70.989999999999995</v>
      </c>
      <c r="B7101" s="1">
        <v>-5.9432410999999997E-2</v>
      </c>
      <c r="C7101" s="1">
        <v>-7.3641521000000001E-2</v>
      </c>
      <c r="D7101" s="1">
        <v>5.9967760000000002E-2</v>
      </c>
    </row>
    <row r="7102" spans="1:4" x14ac:dyDescent="0.15">
      <c r="A7102" s="1">
        <v>71</v>
      </c>
      <c r="B7102" s="1">
        <v>-6.4430138999999997E-2</v>
      </c>
      <c r="C7102" s="1">
        <v>-7.1635263000000005E-2</v>
      </c>
      <c r="D7102" s="1">
        <v>5.8201350999999998E-2</v>
      </c>
    </row>
    <row r="7103" spans="1:4" x14ac:dyDescent="0.15">
      <c r="A7103" s="1">
        <v>71.010000000000005</v>
      </c>
      <c r="B7103" s="1">
        <v>-7.0159328000000007E-2</v>
      </c>
      <c r="C7103" s="1">
        <v>-6.8552532999999999E-2</v>
      </c>
      <c r="D7103" s="1">
        <v>5.4596716000000003E-2</v>
      </c>
    </row>
    <row r="7104" spans="1:4" x14ac:dyDescent="0.15">
      <c r="A7104" s="1">
        <v>71.02</v>
      </c>
      <c r="B7104" s="1">
        <v>-7.6462299999999997E-2</v>
      </c>
      <c r="C7104" s="1">
        <v>-6.4653365000000004E-2</v>
      </c>
      <c r="D7104" s="1">
        <v>4.8927756000000003E-2</v>
      </c>
    </row>
    <row r="7105" spans="1:4" x14ac:dyDescent="0.15">
      <c r="A7105" s="1">
        <v>71.03</v>
      </c>
      <c r="B7105" s="1">
        <v>-8.2473043999999995E-2</v>
      </c>
      <c r="C7105" s="1">
        <v>-5.9240446000000002E-2</v>
      </c>
      <c r="D7105" s="1">
        <v>4.3056492000000002E-2</v>
      </c>
    </row>
    <row r="7106" spans="1:4" x14ac:dyDescent="0.15">
      <c r="A7106" s="1">
        <v>71.040000000000006</v>
      </c>
      <c r="B7106" s="1">
        <v>-8.7187786000000003E-2</v>
      </c>
      <c r="C7106" s="1">
        <v>-5.3011415999999999E-2</v>
      </c>
      <c r="D7106" s="1">
        <v>3.8163364999999998E-2</v>
      </c>
    </row>
    <row r="7107" spans="1:4" x14ac:dyDescent="0.15">
      <c r="A7107" s="1">
        <v>71.05</v>
      </c>
      <c r="B7107" s="1">
        <v>-9.0673989999999996E-2</v>
      </c>
      <c r="C7107" s="1">
        <v>-4.5861291999999998E-2</v>
      </c>
      <c r="D7107" s="1">
        <v>3.4417499999999997E-2</v>
      </c>
    </row>
    <row r="7108" spans="1:4" x14ac:dyDescent="0.15">
      <c r="A7108" s="1">
        <v>71.06</v>
      </c>
      <c r="B7108" s="1">
        <v>-9.2755606000000004E-2</v>
      </c>
      <c r="C7108" s="1">
        <v>-3.8620948000000002E-2</v>
      </c>
      <c r="D7108" s="1">
        <v>3.0445676000000001E-2</v>
      </c>
    </row>
    <row r="7109" spans="1:4" x14ac:dyDescent="0.15">
      <c r="A7109" s="1">
        <v>71.069999999999993</v>
      </c>
      <c r="B7109" s="1">
        <v>-9.3485808000000004E-2</v>
      </c>
      <c r="C7109" s="1">
        <v>-3.2633731999999999E-2</v>
      </c>
      <c r="D7109" s="1">
        <v>2.6512388000000001E-2</v>
      </c>
    </row>
    <row r="7110" spans="1:4" x14ac:dyDescent="0.15">
      <c r="A7110" s="1">
        <v>71.08</v>
      </c>
      <c r="B7110" s="1">
        <v>-9.2638663999999996E-2</v>
      </c>
      <c r="C7110" s="1">
        <v>-2.7140325999999999E-2</v>
      </c>
      <c r="D7110" s="1">
        <v>2.2608031000000001E-2</v>
      </c>
    </row>
    <row r="7111" spans="1:4" x14ac:dyDescent="0.15">
      <c r="A7111" s="1">
        <v>71.09</v>
      </c>
      <c r="B7111" s="1">
        <v>-9.1425091E-2</v>
      </c>
      <c r="C7111" s="1">
        <v>-2.1942278999999999E-2</v>
      </c>
      <c r="D7111" s="1">
        <v>1.735159E-2</v>
      </c>
    </row>
    <row r="7112" spans="1:4" x14ac:dyDescent="0.15">
      <c r="A7112" s="1">
        <v>71.099999999999994</v>
      </c>
      <c r="B7112" s="1">
        <v>-8.9731126999999994E-2</v>
      </c>
      <c r="C7112" s="1">
        <v>-1.6170888000000001E-2</v>
      </c>
      <c r="D7112" s="1">
        <v>1.1363455E-2</v>
      </c>
    </row>
    <row r="7113" spans="1:4" x14ac:dyDescent="0.15">
      <c r="A7113" s="1">
        <v>71.11</v>
      </c>
      <c r="B7113" s="1">
        <v>-8.8782701000000006E-2</v>
      </c>
      <c r="C7113" s="1">
        <v>-9.2942140999999999E-3</v>
      </c>
      <c r="D7113" s="1">
        <v>5.2648872999999999E-3</v>
      </c>
    </row>
    <row r="7114" spans="1:4" x14ac:dyDescent="0.15">
      <c r="A7114" s="1">
        <v>71.12</v>
      </c>
      <c r="B7114" s="1">
        <v>-8.7470570999999997E-2</v>
      </c>
      <c r="C7114" s="1">
        <v>-1.2375138E-3</v>
      </c>
      <c r="D7114" s="1">
        <v>-8.2750038999999996E-4</v>
      </c>
    </row>
    <row r="7115" spans="1:4" x14ac:dyDescent="0.15">
      <c r="A7115" s="1">
        <v>71.13</v>
      </c>
      <c r="B7115" s="1">
        <v>-8.6698861000000002E-2</v>
      </c>
      <c r="C7115" s="1">
        <v>6.7361827000000001E-3</v>
      </c>
      <c r="D7115" s="1">
        <v>-7.0307970999999997E-3</v>
      </c>
    </row>
    <row r="7116" spans="1:4" x14ac:dyDescent="0.15">
      <c r="A7116" s="1">
        <v>71.14</v>
      </c>
      <c r="B7116" s="1">
        <v>-8.6029235999999995E-2</v>
      </c>
      <c r="C7116" s="1">
        <v>1.495046E-2</v>
      </c>
      <c r="D7116" s="1">
        <v>-1.3544018999999999E-2</v>
      </c>
    </row>
    <row r="7117" spans="1:4" x14ac:dyDescent="0.15">
      <c r="A7117" s="1">
        <v>71.150000000000006</v>
      </c>
      <c r="B7117" s="1">
        <v>-8.4071524999999994E-2</v>
      </c>
      <c r="C7117" s="1">
        <v>2.3636148999999999E-2</v>
      </c>
      <c r="D7117" s="1">
        <v>-1.948161E-2</v>
      </c>
    </row>
    <row r="7118" spans="1:4" x14ac:dyDescent="0.15">
      <c r="A7118" s="1">
        <v>71.16</v>
      </c>
      <c r="B7118" s="1">
        <v>-8.1921867999999995E-2</v>
      </c>
      <c r="C7118" s="1">
        <v>3.2822770000000001E-2</v>
      </c>
      <c r="D7118" s="1">
        <v>-2.4622630999999999E-2</v>
      </c>
    </row>
    <row r="7119" spans="1:4" x14ac:dyDescent="0.15">
      <c r="A7119" s="1">
        <v>71.17</v>
      </c>
      <c r="B7119" s="1">
        <v>-7.9687614000000004E-2</v>
      </c>
      <c r="C7119" s="1">
        <v>4.2644100999999997E-2</v>
      </c>
      <c r="D7119" s="1">
        <v>-2.9475477E-2</v>
      </c>
    </row>
    <row r="7120" spans="1:4" x14ac:dyDescent="0.15">
      <c r="A7120" s="1">
        <v>71.180000000000007</v>
      </c>
      <c r="B7120" s="1">
        <v>-7.6943942000000001E-2</v>
      </c>
      <c r="C7120" s="1">
        <v>5.2823646000000002E-2</v>
      </c>
      <c r="D7120" s="1">
        <v>-3.5318771999999998E-2</v>
      </c>
    </row>
    <row r="7121" spans="1:4" x14ac:dyDescent="0.15">
      <c r="A7121" s="1">
        <v>71.19</v>
      </c>
      <c r="B7121" s="1">
        <v>-7.4376368999999998E-2</v>
      </c>
      <c r="C7121" s="1">
        <v>6.2039260999999998E-2</v>
      </c>
      <c r="D7121" s="1">
        <v>-4.1784602999999997E-2</v>
      </c>
    </row>
    <row r="7122" spans="1:4" x14ac:dyDescent="0.15">
      <c r="A7122" s="1">
        <v>71.2</v>
      </c>
      <c r="B7122" s="1">
        <v>-7.2022119999999995E-2</v>
      </c>
      <c r="C7122" s="1">
        <v>7.0964108999999997E-2</v>
      </c>
      <c r="D7122" s="1">
        <v>-4.8057829000000003E-2</v>
      </c>
    </row>
    <row r="7123" spans="1:4" x14ac:dyDescent="0.15">
      <c r="A7123" s="1">
        <v>71.209999999999994</v>
      </c>
      <c r="B7123" s="1">
        <v>-7.1342962999999995E-2</v>
      </c>
      <c r="C7123" s="1">
        <v>7.9464172E-2</v>
      </c>
      <c r="D7123" s="1">
        <v>-5.3939726E-2</v>
      </c>
    </row>
    <row r="7124" spans="1:4" x14ac:dyDescent="0.15">
      <c r="A7124" s="1">
        <v>71.22</v>
      </c>
      <c r="B7124" s="1">
        <v>-7.1330579000000005E-2</v>
      </c>
      <c r="C7124" s="1">
        <v>8.7478096000000005E-2</v>
      </c>
      <c r="D7124" s="1">
        <v>-5.9745286000000002E-2</v>
      </c>
    </row>
    <row r="7125" spans="1:4" x14ac:dyDescent="0.15">
      <c r="A7125" s="1">
        <v>71.23</v>
      </c>
      <c r="B7125" s="1">
        <v>-7.1758295E-2</v>
      </c>
      <c r="C7125" s="1">
        <v>9.4413391999999999E-2</v>
      </c>
      <c r="D7125" s="1">
        <v>-6.5583965999999994E-2</v>
      </c>
    </row>
    <row r="7126" spans="1:4" x14ac:dyDescent="0.15">
      <c r="A7126" s="1">
        <v>71.239999999999995</v>
      </c>
      <c r="B7126" s="1">
        <v>-7.2754377999999995E-2</v>
      </c>
      <c r="C7126" s="1">
        <v>0.10123332</v>
      </c>
      <c r="D7126" s="1">
        <v>-7.1857634000000004E-2</v>
      </c>
    </row>
    <row r="7127" spans="1:4" x14ac:dyDescent="0.15">
      <c r="A7127" s="1">
        <v>71.25</v>
      </c>
      <c r="B7127" s="1">
        <v>-7.2822075E-2</v>
      </c>
      <c r="C7127" s="1">
        <v>0.10804265</v>
      </c>
      <c r="D7127" s="1">
        <v>-7.7361838000000002E-2</v>
      </c>
    </row>
    <row r="7128" spans="1:4" x14ac:dyDescent="0.15">
      <c r="A7128" s="1">
        <v>71.260000000000005</v>
      </c>
      <c r="B7128" s="1">
        <v>-7.2043831000000003E-2</v>
      </c>
      <c r="C7128" s="1">
        <v>0.11535345</v>
      </c>
      <c r="D7128" s="1">
        <v>-8.2507382000000004E-2</v>
      </c>
    </row>
    <row r="7129" spans="1:4" x14ac:dyDescent="0.15">
      <c r="A7129" s="1">
        <v>71.27</v>
      </c>
      <c r="B7129" s="1">
        <v>-6.8152830999999997E-2</v>
      </c>
      <c r="C7129" s="1">
        <v>0.12151276</v>
      </c>
      <c r="D7129" s="1">
        <v>-8.6566199999999996E-2</v>
      </c>
    </row>
    <row r="7130" spans="1:4" x14ac:dyDescent="0.15">
      <c r="A7130" s="1">
        <v>71.28</v>
      </c>
      <c r="B7130" s="1">
        <v>-5.9166122000000002E-2</v>
      </c>
      <c r="C7130" s="1">
        <v>0.12550247</v>
      </c>
      <c r="D7130" s="1">
        <v>-9.0745221000000001E-2</v>
      </c>
    </row>
    <row r="7131" spans="1:4" x14ac:dyDescent="0.15">
      <c r="A7131" s="1">
        <v>71.290000000000006</v>
      </c>
      <c r="B7131" s="1">
        <v>-4.7498246000000001E-2</v>
      </c>
      <c r="C7131" s="1">
        <v>0.1267992</v>
      </c>
      <c r="D7131" s="1">
        <v>-9.5940661999999996E-2</v>
      </c>
    </row>
    <row r="7132" spans="1:4" x14ac:dyDescent="0.15">
      <c r="A7132" s="1">
        <v>71.3</v>
      </c>
      <c r="B7132" s="1">
        <v>-3.5406549000000002E-2</v>
      </c>
      <c r="C7132" s="1">
        <v>0.12773842999999999</v>
      </c>
      <c r="D7132" s="1">
        <v>-0.10309387</v>
      </c>
    </row>
    <row r="7133" spans="1:4" x14ac:dyDescent="0.15">
      <c r="A7133" s="1">
        <v>71.31</v>
      </c>
      <c r="B7133" s="1">
        <v>-2.4056784000000001E-2</v>
      </c>
      <c r="C7133" s="1">
        <v>0.12744934999999999</v>
      </c>
      <c r="D7133" s="1">
        <v>-0.11037201000000001</v>
      </c>
    </row>
    <row r="7134" spans="1:4" x14ac:dyDescent="0.15">
      <c r="A7134" s="1">
        <v>71.319999999999993</v>
      </c>
      <c r="B7134" s="1">
        <v>-1.4058677E-2</v>
      </c>
      <c r="C7134" s="1">
        <v>0.12594042999999999</v>
      </c>
      <c r="D7134" s="1">
        <v>-0.11439943</v>
      </c>
    </row>
    <row r="7135" spans="1:4" x14ac:dyDescent="0.15">
      <c r="A7135" s="1">
        <v>71.33</v>
      </c>
      <c r="B7135" s="1">
        <v>-6.4775101000000002E-3</v>
      </c>
      <c r="C7135" s="1">
        <v>0.12604254000000001</v>
      </c>
      <c r="D7135" s="1">
        <v>-0.11762847</v>
      </c>
    </row>
    <row r="7136" spans="1:4" x14ac:dyDescent="0.15">
      <c r="A7136" s="1">
        <v>71.34</v>
      </c>
      <c r="B7136" s="1">
        <v>-1.4451813E-5</v>
      </c>
      <c r="C7136" s="1">
        <v>0.12603675</v>
      </c>
      <c r="D7136" s="1">
        <v>-0.12136356</v>
      </c>
    </row>
    <row r="7137" spans="1:4" x14ac:dyDescent="0.15">
      <c r="A7137" s="1">
        <v>71.349999999999994</v>
      </c>
      <c r="B7137" s="1">
        <v>6.3866254000000001E-3</v>
      </c>
      <c r="C7137" s="1">
        <v>0.12544868000000001</v>
      </c>
      <c r="D7137" s="1">
        <v>-0.1251159</v>
      </c>
    </row>
    <row r="7138" spans="1:4" x14ac:dyDescent="0.15">
      <c r="A7138" s="1">
        <v>71.36</v>
      </c>
      <c r="B7138" s="1">
        <v>1.1921833999999999E-2</v>
      </c>
      <c r="C7138" s="1">
        <v>0.12573300000000001</v>
      </c>
      <c r="D7138" s="1">
        <v>-0.12630416999999999</v>
      </c>
    </row>
    <row r="7139" spans="1:4" x14ac:dyDescent="0.15">
      <c r="A7139" s="1">
        <v>71.37</v>
      </c>
      <c r="B7139" s="1">
        <v>1.8451433999999999E-2</v>
      </c>
      <c r="C7139" s="1">
        <v>0.12804600999999999</v>
      </c>
      <c r="D7139" s="1">
        <v>-0.12515075000000001</v>
      </c>
    </row>
    <row r="7140" spans="1:4" x14ac:dyDescent="0.15">
      <c r="A7140" s="1">
        <v>71.38</v>
      </c>
      <c r="B7140" s="1">
        <v>2.6522042999999999E-2</v>
      </c>
      <c r="C7140" s="1">
        <v>0.12965803000000001</v>
      </c>
      <c r="D7140" s="1">
        <v>-0.12299930000000001</v>
      </c>
    </row>
    <row r="7141" spans="1:4" x14ac:dyDescent="0.15">
      <c r="A7141" s="1">
        <v>71.39</v>
      </c>
      <c r="B7141" s="1">
        <v>3.4696808000000003E-2</v>
      </c>
      <c r="C7141" s="1">
        <v>0.13104637999999999</v>
      </c>
      <c r="D7141" s="1">
        <v>-0.12119342</v>
      </c>
    </row>
    <row r="7142" spans="1:4" x14ac:dyDescent="0.15">
      <c r="A7142" s="1">
        <v>71.400000000000006</v>
      </c>
      <c r="B7142" s="1">
        <v>4.3004024000000002E-2</v>
      </c>
      <c r="C7142" s="1">
        <v>0.13158972999999999</v>
      </c>
      <c r="D7142" s="1">
        <v>-0.11978525</v>
      </c>
    </row>
    <row r="7143" spans="1:4" x14ac:dyDescent="0.15">
      <c r="A7143" s="1">
        <v>71.41</v>
      </c>
      <c r="B7143" s="1">
        <v>5.0873715999999999E-2</v>
      </c>
      <c r="C7143" s="1">
        <v>0.13043184999999999</v>
      </c>
      <c r="D7143" s="1">
        <v>-0.11878248</v>
      </c>
    </row>
    <row r="7144" spans="1:4" x14ac:dyDescent="0.15">
      <c r="A7144" s="1">
        <v>71.42</v>
      </c>
      <c r="B7144" s="1">
        <v>5.8528875000000001E-2</v>
      </c>
      <c r="C7144" s="1">
        <v>0.12804371000000001</v>
      </c>
      <c r="D7144" s="1">
        <v>-0.11806485999999999</v>
      </c>
    </row>
    <row r="7145" spans="1:4" x14ac:dyDescent="0.15">
      <c r="A7145" s="1">
        <v>71.430000000000007</v>
      </c>
      <c r="B7145" s="1">
        <v>6.6744229000000002E-2</v>
      </c>
      <c r="C7145" s="1">
        <v>0.12548835999999999</v>
      </c>
      <c r="D7145" s="1">
        <v>-0.11815734999999999</v>
      </c>
    </row>
    <row r="7146" spans="1:4" x14ac:dyDescent="0.15">
      <c r="A7146" s="1">
        <v>71.44</v>
      </c>
      <c r="B7146" s="1">
        <v>7.5793629000000001E-2</v>
      </c>
      <c r="C7146" s="1">
        <v>0.12306072</v>
      </c>
      <c r="D7146" s="1">
        <v>-0.1174825</v>
      </c>
    </row>
    <row r="7147" spans="1:4" x14ac:dyDescent="0.15">
      <c r="A7147" s="1">
        <v>71.45</v>
      </c>
      <c r="B7147" s="1">
        <v>8.5459903000000004E-2</v>
      </c>
      <c r="C7147" s="1">
        <v>0.12212277000000001</v>
      </c>
      <c r="D7147" s="1">
        <v>-0.11617341</v>
      </c>
    </row>
    <row r="7148" spans="1:4" x14ac:dyDescent="0.15">
      <c r="A7148" s="1">
        <v>71.459999999999994</v>
      </c>
      <c r="B7148" s="1">
        <v>9.4651672000000006E-2</v>
      </c>
      <c r="C7148" s="1">
        <v>0.12265843999999999</v>
      </c>
      <c r="D7148" s="1">
        <v>-0.11376089</v>
      </c>
    </row>
    <row r="7149" spans="1:4" x14ac:dyDescent="0.15">
      <c r="A7149" s="1">
        <v>71.47</v>
      </c>
      <c r="B7149" s="1">
        <v>0.10344291</v>
      </c>
      <c r="C7149" s="1">
        <v>0.12410058</v>
      </c>
      <c r="D7149" s="1">
        <v>-0.10965801</v>
      </c>
    </row>
    <row r="7150" spans="1:4" x14ac:dyDescent="0.15">
      <c r="A7150" s="1">
        <v>71.48</v>
      </c>
      <c r="B7150" s="1">
        <v>0.11279553</v>
      </c>
      <c r="C7150" s="1">
        <v>0.12642977</v>
      </c>
      <c r="D7150" s="1">
        <v>-0.10487451</v>
      </c>
    </row>
    <row r="7151" spans="1:4" x14ac:dyDescent="0.15">
      <c r="A7151" s="1">
        <v>71.489999999999995</v>
      </c>
      <c r="B7151" s="1">
        <v>0.12280821</v>
      </c>
      <c r="C7151" s="1">
        <v>0.12892822000000001</v>
      </c>
      <c r="D7151" s="1">
        <v>-0.1005421</v>
      </c>
    </row>
    <row r="7152" spans="1:4" x14ac:dyDescent="0.15">
      <c r="A7152" s="1">
        <v>71.5</v>
      </c>
      <c r="B7152" s="1">
        <v>0.13223472999999999</v>
      </c>
      <c r="C7152" s="1">
        <v>0.13087605999999999</v>
      </c>
      <c r="D7152" s="1">
        <v>-9.5674229E-2</v>
      </c>
    </row>
    <row r="7153" spans="1:4" x14ac:dyDescent="0.15">
      <c r="A7153" s="1">
        <v>71.510000000000005</v>
      </c>
      <c r="B7153" s="1">
        <v>0.14021879000000001</v>
      </c>
      <c r="C7153" s="1">
        <v>0.13201139000000001</v>
      </c>
      <c r="D7153" s="1">
        <v>-9.0687276999999997E-2</v>
      </c>
    </row>
    <row r="7154" spans="1:4" x14ac:dyDescent="0.15">
      <c r="A7154" s="1">
        <v>71.52</v>
      </c>
      <c r="B7154" s="1">
        <v>0.1461325</v>
      </c>
      <c r="C7154" s="1">
        <v>0.13269025000000001</v>
      </c>
      <c r="D7154" s="1">
        <v>-8.5964427999999996E-2</v>
      </c>
    </row>
    <row r="7155" spans="1:4" x14ac:dyDescent="0.15">
      <c r="A7155" s="1">
        <v>71.53</v>
      </c>
      <c r="B7155" s="1">
        <v>0.14965945999999999</v>
      </c>
      <c r="C7155" s="1">
        <v>0.13359302000000001</v>
      </c>
      <c r="D7155" s="1">
        <v>-8.0951960000000003E-2</v>
      </c>
    </row>
    <row r="7156" spans="1:4" x14ac:dyDescent="0.15">
      <c r="A7156" s="1">
        <v>71.540000000000006</v>
      </c>
      <c r="B7156" s="1">
        <v>0.14922589</v>
      </c>
      <c r="C7156" s="1">
        <v>0.13300198999999999</v>
      </c>
      <c r="D7156" s="1">
        <v>-7.6138420999999998E-2</v>
      </c>
    </row>
    <row r="7157" spans="1:4" x14ac:dyDescent="0.15">
      <c r="A7157" s="1">
        <v>71.55</v>
      </c>
      <c r="B7157" s="1">
        <v>0.1459609</v>
      </c>
      <c r="C7157" s="1">
        <v>0.13128771</v>
      </c>
      <c r="D7157" s="1">
        <v>-7.1682900999999993E-2</v>
      </c>
    </row>
    <row r="7158" spans="1:4" x14ac:dyDescent="0.15">
      <c r="A7158" s="1">
        <v>71.56</v>
      </c>
      <c r="B7158" s="1">
        <v>0.14197646</v>
      </c>
      <c r="C7158" s="1">
        <v>0.12856501000000001</v>
      </c>
      <c r="D7158" s="1">
        <v>-6.7454139999999996E-2</v>
      </c>
    </row>
    <row r="7159" spans="1:4" x14ac:dyDescent="0.15">
      <c r="A7159" s="1">
        <v>71.569999999999993</v>
      </c>
      <c r="B7159" s="1">
        <v>0.1382215</v>
      </c>
      <c r="C7159" s="1">
        <v>0.12566611</v>
      </c>
      <c r="D7159" s="1">
        <v>-6.3571540999999995E-2</v>
      </c>
    </row>
    <row r="7160" spans="1:4" x14ac:dyDescent="0.15">
      <c r="A7160" s="1">
        <v>71.58</v>
      </c>
      <c r="B7160" s="1">
        <v>0.13531598</v>
      </c>
      <c r="C7160" s="1">
        <v>0.12159388</v>
      </c>
      <c r="D7160" s="1">
        <v>-5.8917791999999997E-2</v>
      </c>
    </row>
    <row r="7161" spans="1:4" x14ac:dyDescent="0.15">
      <c r="A7161" s="1">
        <v>71.59</v>
      </c>
      <c r="B7161" s="1">
        <v>0.13446100999999999</v>
      </c>
      <c r="C7161" s="1">
        <v>0.1163035</v>
      </c>
      <c r="D7161" s="1">
        <v>-5.3309173000000001E-2</v>
      </c>
    </row>
    <row r="7162" spans="1:4" x14ac:dyDescent="0.15">
      <c r="A7162" s="1">
        <v>71.599999999999994</v>
      </c>
      <c r="B7162" s="1">
        <v>0.13517044</v>
      </c>
      <c r="C7162" s="1">
        <v>0.10982451</v>
      </c>
      <c r="D7162" s="1">
        <v>-4.7325183E-2</v>
      </c>
    </row>
    <row r="7163" spans="1:4" x14ac:dyDescent="0.15">
      <c r="A7163" s="1">
        <v>71.61</v>
      </c>
      <c r="B7163" s="1">
        <v>0.13702791</v>
      </c>
      <c r="C7163" s="1">
        <v>0.10215564000000001</v>
      </c>
      <c r="D7163" s="1">
        <v>-4.1762027E-2</v>
      </c>
    </row>
    <row r="7164" spans="1:4" x14ac:dyDescent="0.15">
      <c r="A7164" s="1">
        <v>71.62</v>
      </c>
      <c r="B7164" s="1">
        <v>0.14015506999999999</v>
      </c>
      <c r="C7164" s="1">
        <v>9.3131353E-2</v>
      </c>
      <c r="D7164" s="1">
        <v>-3.7081675000000001E-2</v>
      </c>
    </row>
    <row r="7165" spans="1:4" x14ac:dyDescent="0.15">
      <c r="A7165" s="1">
        <v>71.63</v>
      </c>
      <c r="B7165" s="1">
        <v>0.14412807999999999</v>
      </c>
      <c r="C7165" s="1">
        <v>8.3838157999999996E-2</v>
      </c>
      <c r="D7165" s="1">
        <v>-3.4507511999999997E-2</v>
      </c>
    </row>
    <row r="7166" spans="1:4" x14ac:dyDescent="0.15">
      <c r="A7166" s="1">
        <v>71.64</v>
      </c>
      <c r="B7166" s="1">
        <v>0.14648931000000001</v>
      </c>
      <c r="C7166" s="1">
        <v>7.4473618000000005E-2</v>
      </c>
      <c r="D7166" s="1">
        <v>-3.2505192000000002E-2</v>
      </c>
    </row>
    <row r="7167" spans="1:4" x14ac:dyDescent="0.15">
      <c r="A7167" s="1">
        <v>71.650000000000006</v>
      </c>
      <c r="B7167" s="1">
        <v>0.14743539</v>
      </c>
      <c r="C7167" s="1">
        <v>6.6095223999999994E-2</v>
      </c>
      <c r="D7167" s="1">
        <v>-3.0491298E-2</v>
      </c>
    </row>
    <row r="7168" spans="1:4" x14ac:dyDescent="0.15">
      <c r="A7168" s="1">
        <v>71.66</v>
      </c>
      <c r="B7168" s="1">
        <v>0.14538235999999999</v>
      </c>
      <c r="C7168" s="1">
        <v>5.7895635000000001E-2</v>
      </c>
      <c r="D7168" s="1">
        <v>-2.8714083000000001E-2</v>
      </c>
    </row>
    <row r="7169" spans="1:4" x14ac:dyDescent="0.15">
      <c r="A7169" s="1">
        <v>71.67</v>
      </c>
      <c r="B7169" s="1">
        <v>0.14097435999999999</v>
      </c>
      <c r="C7169" s="1">
        <v>5.0483199999999999E-2</v>
      </c>
      <c r="D7169" s="1">
        <v>-2.7569565000000001E-2</v>
      </c>
    </row>
    <row r="7170" spans="1:4" x14ac:dyDescent="0.15">
      <c r="A7170" s="1">
        <v>71.680000000000007</v>
      </c>
      <c r="B7170" s="1">
        <v>0.13479410999999999</v>
      </c>
      <c r="C7170" s="1">
        <v>4.3050981000000002E-2</v>
      </c>
      <c r="D7170" s="1">
        <v>-2.6585667E-2</v>
      </c>
    </row>
    <row r="7171" spans="1:4" x14ac:dyDescent="0.15">
      <c r="A7171" s="1">
        <v>71.69</v>
      </c>
      <c r="B7171" s="1">
        <v>0.12674784</v>
      </c>
      <c r="C7171" s="1">
        <v>3.7063479000000003E-2</v>
      </c>
      <c r="D7171" s="1">
        <v>-2.5807933000000002E-2</v>
      </c>
    </row>
    <row r="7172" spans="1:4" x14ac:dyDescent="0.15">
      <c r="A7172" s="1">
        <v>71.7</v>
      </c>
      <c r="B7172" s="1">
        <v>0.11756030000000001</v>
      </c>
      <c r="C7172" s="1">
        <v>3.2679420000000001E-2</v>
      </c>
      <c r="D7172" s="1">
        <v>-2.4516466000000001E-2</v>
      </c>
    </row>
    <row r="7173" spans="1:4" x14ac:dyDescent="0.15">
      <c r="A7173" s="1">
        <v>71.709999999999994</v>
      </c>
      <c r="B7173" s="1">
        <v>0.10739683999999999</v>
      </c>
      <c r="C7173" s="1">
        <v>2.7513941E-2</v>
      </c>
      <c r="D7173" s="1">
        <v>-2.4157424E-2</v>
      </c>
    </row>
    <row r="7174" spans="1:4" x14ac:dyDescent="0.15">
      <c r="A7174" s="1">
        <v>71.72</v>
      </c>
      <c r="B7174" s="1">
        <v>9.5914755000000004E-2</v>
      </c>
      <c r="C7174" s="1">
        <v>2.0886300999999999E-2</v>
      </c>
      <c r="D7174" s="1">
        <v>-2.4294347000000001E-2</v>
      </c>
    </row>
    <row r="7175" spans="1:4" x14ac:dyDescent="0.15">
      <c r="A7175" s="1">
        <v>71.73</v>
      </c>
      <c r="B7175" s="1">
        <v>8.3809502999999994E-2</v>
      </c>
      <c r="C7175" s="1">
        <v>1.254444E-2</v>
      </c>
      <c r="D7175" s="1">
        <v>-2.5123169000000001E-2</v>
      </c>
    </row>
    <row r="7176" spans="1:4" x14ac:dyDescent="0.15">
      <c r="A7176" s="1">
        <v>71.739999999999995</v>
      </c>
      <c r="B7176" s="1">
        <v>6.8368188999999996E-2</v>
      </c>
      <c r="C7176" s="1">
        <v>5.7478612E-3</v>
      </c>
      <c r="D7176" s="1">
        <v>-2.7268023999999998E-2</v>
      </c>
    </row>
    <row r="7177" spans="1:4" x14ac:dyDescent="0.15">
      <c r="A7177" s="1">
        <v>71.75</v>
      </c>
      <c r="B7177" s="1">
        <v>5.3467415999999997E-2</v>
      </c>
      <c r="C7177" s="1">
        <v>-1.4027912999999999E-3</v>
      </c>
      <c r="D7177" s="1">
        <v>-2.8156079000000001E-2</v>
      </c>
    </row>
    <row r="7178" spans="1:4" x14ac:dyDescent="0.15">
      <c r="A7178" s="1">
        <v>71.760000000000005</v>
      </c>
      <c r="B7178" s="1">
        <v>3.9214987E-2</v>
      </c>
      <c r="C7178" s="1">
        <v>-1.0223585E-2</v>
      </c>
      <c r="D7178" s="1">
        <v>-2.6688355E-2</v>
      </c>
    </row>
    <row r="7179" spans="1:4" x14ac:dyDescent="0.15">
      <c r="A7179" s="1">
        <v>71.77</v>
      </c>
      <c r="B7179" s="1">
        <v>2.5398721999999999E-2</v>
      </c>
      <c r="C7179" s="1">
        <v>-1.9348916000000001E-2</v>
      </c>
      <c r="D7179" s="1">
        <v>-2.5099749000000001E-2</v>
      </c>
    </row>
    <row r="7180" spans="1:4" x14ac:dyDescent="0.15">
      <c r="A7180" s="1">
        <v>71.78</v>
      </c>
      <c r="B7180" s="1">
        <v>1.1561807E-2</v>
      </c>
      <c r="C7180" s="1">
        <v>-2.8118581E-2</v>
      </c>
      <c r="D7180" s="1">
        <v>-2.5192716E-2</v>
      </c>
    </row>
    <row r="7181" spans="1:4" x14ac:dyDescent="0.15">
      <c r="A7181" s="1">
        <v>71.790000000000006</v>
      </c>
      <c r="B7181" s="1">
        <v>-2.8726729E-3</v>
      </c>
      <c r="C7181" s="1">
        <v>-3.8172248999999998E-2</v>
      </c>
      <c r="D7181" s="1">
        <v>-2.4417448000000001E-2</v>
      </c>
    </row>
    <row r="7182" spans="1:4" x14ac:dyDescent="0.15">
      <c r="A7182" s="1">
        <v>71.8</v>
      </c>
      <c r="B7182" s="1">
        <v>-1.7162536999999999E-2</v>
      </c>
      <c r="C7182" s="1">
        <v>-4.7835804000000003E-2</v>
      </c>
      <c r="D7182" s="1">
        <v>-2.0257641E-2</v>
      </c>
    </row>
    <row r="7183" spans="1:4" x14ac:dyDescent="0.15">
      <c r="A7183" s="1">
        <v>71.81</v>
      </c>
      <c r="B7183" s="1">
        <v>-3.0881991000000001E-2</v>
      </c>
      <c r="C7183" s="1">
        <v>-5.6979857000000002E-2</v>
      </c>
      <c r="D7183" s="1">
        <v>-1.6446117999999999E-2</v>
      </c>
    </row>
    <row r="7184" spans="1:4" x14ac:dyDescent="0.15">
      <c r="A7184" s="1">
        <v>71.819999999999993</v>
      </c>
      <c r="B7184" s="1">
        <v>-4.5178416999999998E-2</v>
      </c>
      <c r="C7184" s="1">
        <v>-6.7013302999999996E-2</v>
      </c>
      <c r="D7184" s="1">
        <v>-1.5979146E-2</v>
      </c>
    </row>
    <row r="7185" spans="1:4" x14ac:dyDescent="0.15">
      <c r="A7185" s="1">
        <v>71.83</v>
      </c>
      <c r="B7185" s="1">
        <v>-5.9702751999999998E-2</v>
      </c>
      <c r="C7185" s="1">
        <v>-7.6336338000000004E-2</v>
      </c>
      <c r="D7185" s="1">
        <v>-1.8508923E-2</v>
      </c>
    </row>
    <row r="7186" spans="1:4" x14ac:dyDescent="0.15">
      <c r="A7186" s="1">
        <v>71.84</v>
      </c>
      <c r="B7186" s="1">
        <v>-7.4031368E-2</v>
      </c>
      <c r="C7186" s="1">
        <v>-8.4617863000000001E-2</v>
      </c>
      <c r="D7186" s="1">
        <v>-2.0712112000000001E-2</v>
      </c>
    </row>
    <row r="7187" spans="1:4" x14ac:dyDescent="0.15">
      <c r="A7187" s="1">
        <v>71.849999999999994</v>
      </c>
      <c r="B7187" s="1">
        <v>-8.7756698999999994E-2</v>
      </c>
      <c r="C7187" s="1">
        <v>-9.0818534000000006E-2</v>
      </c>
      <c r="D7187" s="1">
        <v>-2.2037977E-2</v>
      </c>
    </row>
    <row r="7188" spans="1:4" x14ac:dyDescent="0.15">
      <c r="A7188" s="1">
        <v>71.86</v>
      </c>
      <c r="B7188" s="1">
        <v>-0.10306456</v>
      </c>
      <c r="C7188" s="1">
        <v>-9.2613562999999996E-2</v>
      </c>
      <c r="D7188" s="1">
        <v>-2.4340146E-2</v>
      </c>
    </row>
    <row r="7189" spans="1:4" x14ac:dyDescent="0.15">
      <c r="A7189" s="1">
        <v>71.87</v>
      </c>
      <c r="B7189" s="1">
        <v>-0.1174958</v>
      </c>
      <c r="C7189" s="1">
        <v>-9.0806712999999997E-2</v>
      </c>
      <c r="D7189" s="1">
        <v>-2.6299100999999998E-2</v>
      </c>
    </row>
    <row r="7190" spans="1:4" x14ac:dyDescent="0.15">
      <c r="A7190" s="1">
        <v>71.88</v>
      </c>
      <c r="B7190" s="1">
        <v>-0.12916391999999999</v>
      </c>
      <c r="C7190" s="1">
        <v>-8.6843487999999996E-2</v>
      </c>
      <c r="D7190" s="1">
        <v>-2.5631823000000001E-2</v>
      </c>
    </row>
    <row r="7191" spans="1:4" x14ac:dyDescent="0.15">
      <c r="A7191" s="1">
        <v>71.89</v>
      </c>
      <c r="B7191" s="1">
        <v>-0.14087116999999999</v>
      </c>
      <c r="C7191" s="1">
        <v>-8.0080049E-2</v>
      </c>
      <c r="D7191" s="1">
        <v>-2.4112373999999999E-2</v>
      </c>
    </row>
    <row r="7192" spans="1:4" x14ac:dyDescent="0.15">
      <c r="A7192" s="1">
        <v>71.900000000000006</v>
      </c>
      <c r="B7192" s="1">
        <v>-0.15065528</v>
      </c>
      <c r="C7192" s="1">
        <v>-7.1946039000000003E-2</v>
      </c>
      <c r="D7192" s="1">
        <v>-2.4479384999999999E-2</v>
      </c>
    </row>
    <row r="7193" spans="1:4" x14ac:dyDescent="0.15">
      <c r="A7193" s="1">
        <v>71.91</v>
      </c>
      <c r="B7193" s="1">
        <v>-0.15812619999999999</v>
      </c>
      <c r="C7193" s="1">
        <v>-6.5382668000000005E-2</v>
      </c>
      <c r="D7193" s="1">
        <v>-2.6128141000000001E-2</v>
      </c>
    </row>
    <row r="7194" spans="1:4" x14ac:dyDescent="0.15">
      <c r="A7194" s="1">
        <v>71.92</v>
      </c>
      <c r="B7194" s="1">
        <v>-0.16473329</v>
      </c>
      <c r="C7194" s="1">
        <v>-5.8569595000000002E-2</v>
      </c>
      <c r="D7194" s="1">
        <v>-2.6674762000000001E-2</v>
      </c>
    </row>
    <row r="7195" spans="1:4" x14ac:dyDescent="0.15">
      <c r="A7195" s="1">
        <v>71.930000000000007</v>
      </c>
      <c r="B7195" s="1">
        <v>-0.16960138</v>
      </c>
      <c r="C7195" s="1">
        <v>-5.1566595E-2</v>
      </c>
      <c r="D7195" s="1">
        <v>-2.6533551999999998E-2</v>
      </c>
    </row>
    <row r="7196" spans="1:4" x14ac:dyDescent="0.15">
      <c r="A7196" s="1">
        <v>71.94</v>
      </c>
      <c r="B7196" s="1">
        <v>-0.17277168000000001</v>
      </c>
      <c r="C7196" s="1">
        <v>-4.7304110000000003E-2</v>
      </c>
      <c r="D7196" s="1">
        <v>-2.7010547999999999E-2</v>
      </c>
    </row>
    <row r="7197" spans="1:4" x14ac:dyDescent="0.15">
      <c r="A7197" s="1">
        <v>71.95</v>
      </c>
      <c r="B7197" s="1">
        <v>-0.17568610000000001</v>
      </c>
      <c r="C7197" s="1">
        <v>-4.5064795999999997E-2</v>
      </c>
      <c r="D7197" s="1">
        <v>-2.8122952999999999E-2</v>
      </c>
    </row>
    <row r="7198" spans="1:4" x14ac:dyDescent="0.15">
      <c r="A7198" s="1">
        <v>71.959999999999994</v>
      </c>
      <c r="B7198" s="1">
        <v>-0.17724899999999999</v>
      </c>
      <c r="C7198" s="1">
        <v>-4.3915098E-2</v>
      </c>
      <c r="D7198" s="1">
        <v>-2.909948E-2</v>
      </c>
    </row>
    <row r="7199" spans="1:4" x14ac:dyDescent="0.15">
      <c r="A7199" s="1">
        <v>71.97</v>
      </c>
      <c r="B7199" s="1">
        <v>-0.17853048999999999</v>
      </c>
      <c r="C7199" s="1">
        <v>-4.3669266999999998E-2</v>
      </c>
      <c r="D7199" s="1">
        <v>-2.8196799000000002E-2</v>
      </c>
    </row>
    <row r="7200" spans="1:4" x14ac:dyDescent="0.15">
      <c r="A7200" s="1">
        <v>71.98</v>
      </c>
      <c r="B7200" s="1">
        <v>-0.17944599</v>
      </c>
      <c r="C7200" s="1">
        <v>-4.4698254999999999E-2</v>
      </c>
      <c r="D7200" s="1">
        <v>-2.6120511999999999E-2</v>
      </c>
    </row>
    <row r="7201" spans="1:4" x14ac:dyDescent="0.15">
      <c r="A7201" s="1">
        <v>71.989999999999995</v>
      </c>
      <c r="B7201" s="1">
        <v>-0.17997387000000001</v>
      </c>
      <c r="C7201" s="1">
        <v>-4.7689202E-2</v>
      </c>
      <c r="D7201" s="1">
        <v>-2.3463213E-2</v>
      </c>
    </row>
    <row r="7202" spans="1:4" x14ac:dyDescent="0.15">
      <c r="A7202" s="1">
        <v>72</v>
      </c>
      <c r="B7202" s="1">
        <v>-0.18036095999999999</v>
      </c>
      <c r="C7202" s="1">
        <v>-5.2647070999999997E-2</v>
      </c>
      <c r="D7202" s="1">
        <v>-2.0398583000000001E-2</v>
      </c>
    </row>
    <row r="7203" spans="1:4" x14ac:dyDescent="0.15">
      <c r="A7203" s="1">
        <v>72.010000000000005</v>
      </c>
      <c r="B7203" s="1">
        <v>-0.17981196999999999</v>
      </c>
      <c r="C7203" s="1">
        <v>-5.8340549999999998E-2</v>
      </c>
      <c r="D7203" s="1">
        <v>-1.7869468999999999E-2</v>
      </c>
    </row>
    <row r="7204" spans="1:4" x14ac:dyDescent="0.15">
      <c r="A7204" s="1">
        <v>72.02</v>
      </c>
      <c r="B7204" s="1">
        <v>-0.17915165999999999</v>
      </c>
      <c r="C7204" s="1">
        <v>-6.5084507999999999E-2</v>
      </c>
      <c r="D7204" s="1">
        <v>-1.6176307000000001E-2</v>
      </c>
    </row>
    <row r="7205" spans="1:4" x14ac:dyDescent="0.15">
      <c r="A7205" s="1">
        <v>72.03</v>
      </c>
      <c r="B7205" s="1">
        <v>-0.17840206</v>
      </c>
      <c r="C7205" s="1">
        <v>-7.2867873999999999E-2</v>
      </c>
      <c r="D7205" s="1">
        <v>-1.5158092999999999E-2</v>
      </c>
    </row>
    <row r="7206" spans="1:4" x14ac:dyDescent="0.15">
      <c r="A7206" s="1">
        <v>72.040000000000006</v>
      </c>
      <c r="B7206" s="1">
        <v>-0.17865464</v>
      </c>
      <c r="C7206" s="1">
        <v>-8.0549414999999999E-2</v>
      </c>
      <c r="D7206" s="1">
        <v>-1.5317005E-2</v>
      </c>
    </row>
    <row r="7207" spans="1:4" x14ac:dyDescent="0.15">
      <c r="A7207" s="1">
        <v>72.05</v>
      </c>
      <c r="B7207" s="1">
        <v>-0.17907711000000001</v>
      </c>
      <c r="C7207" s="1">
        <v>-8.7110720000000003E-2</v>
      </c>
      <c r="D7207" s="1">
        <v>-1.6575777E-2</v>
      </c>
    </row>
    <row r="7208" spans="1:4" x14ac:dyDescent="0.15">
      <c r="A7208" s="1">
        <v>72.06</v>
      </c>
      <c r="B7208" s="1">
        <v>-0.18047638999999999</v>
      </c>
      <c r="C7208" s="1">
        <v>-9.3505769000000002E-2</v>
      </c>
      <c r="D7208" s="1">
        <v>-1.8462889999999999E-2</v>
      </c>
    </row>
    <row r="7209" spans="1:4" x14ac:dyDescent="0.15">
      <c r="A7209" s="1">
        <v>72.069999999999993</v>
      </c>
      <c r="B7209" s="1">
        <v>-0.18138562</v>
      </c>
      <c r="C7209" s="1">
        <v>-9.900581E-2</v>
      </c>
      <c r="D7209" s="1">
        <v>-2.0602933E-2</v>
      </c>
    </row>
    <row r="7210" spans="1:4" x14ac:dyDescent="0.15">
      <c r="A7210" s="1">
        <v>72.08</v>
      </c>
      <c r="B7210" s="1">
        <v>-0.18018240999999999</v>
      </c>
      <c r="C7210" s="1">
        <v>-0.1036974</v>
      </c>
      <c r="D7210" s="1">
        <v>-2.2840492E-2</v>
      </c>
    </row>
    <row r="7211" spans="1:4" x14ac:dyDescent="0.15">
      <c r="A7211" s="1">
        <v>72.09</v>
      </c>
      <c r="B7211" s="1">
        <v>-0.17760943000000001</v>
      </c>
      <c r="C7211" s="1">
        <v>-0.10598471</v>
      </c>
      <c r="D7211" s="1">
        <v>-2.4604152000000001E-2</v>
      </c>
    </row>
    <row r="7212" spans="1:4" x14ac:dyDescent="0.15">
      <c r="A7212" s="1">
        <v>72.099999999999994</v>
      </c>
      <c r="B7212" s="1">
        <v>-0.17273257</v>
      </c>
      <c r="C7212" s="1">
        <v>-0.10598515999999999</v>
      </c>
      <c r="D7212" s="1">
        <v>-2.6328197000000001E-2</v>
      </c>
    </row>
    <row r="7213" spans="1:4" x14ac:dyDescent="0.15">
      <c r="A7213" s="1">
        <v>72.11</v>
      </c>
      <c r="B7213" s="1">
        <v>-0.16580963000000001</v>
      </c>
      <c r="C7213" s="1">
        <v>-0.1038081</v>
      </c>
      <c r="D7213" s="1">
        <v>-2.7858376000000001E-2</v>
      </c>
    </row>
    <row r="7214" spans="1:4" x14ac:dyDescent="0.15">
      <c r="A7214" s="1">
        <v>72.12</v>
      </c>
      <c r="B7214" s="1">
        <v>-0.15800548</v>
      </c>
      <c r="C7214" s="1">
        <v>-0.10077158999999999</v>
      </c>
      <c r="D7214" s="1">
        <v>-2.8968550999999999E-2</v>
      </c>
    </row>
    <row r="7215" spans="1:4" x14ac:dyDescent="0.15">
      <c r="A7215" s="1">
        <v>72.13</v>
      </c>
      <c r="B7215" s="1">
        <v>-0.14966277</v>
      </c>
      <c r="C7215" s="1">
        <v>-9.6584174999999994E-2</v>
      </c>
      <c r="D7215" s="1">
        <v>-2.9371363000000001E-2</v>
      </c>
    </row>
    <row r="7216" spans="1:4" x14ac:dyDescent="0.15">
      <c r="A7216" s="1">
        <v>72.14</v>
      </c>
      <c r="B7216" s="1">
        <v>-0.14154205</v>
      </c>
      <c r="C7216" s="1">
        <v>-9.2056941000000003E-2</v>
      </c>
      <c r="D7216" s="1">
        <v>-2.9224138E-2</v>
      </c>
    </row>
    <row r="7217" spans="1:4" x14ac:dyDescent="0.15">
      <c r="A7217" s="1">
        <v>72.150000000000006</v>
      </c>
      <c r="B7217" s="1">
        <v>-0.13521111</v>
      </c>
      <c r="C7217" s="1">
        <v>-8.8192197E-2</v>
      </c>
      <c r="D7217" s="1">
        <v>-2.8509921000000001E-2</v>
      </c>
    </row>
    <row r="7218" spans="1:4" x14ac:dyDescent="0.15">
      <c r="A7218" s="1">
        <v>72.16</v>
      </c>
      <c r="B7218" s="1">
        <v>-0.13091995000000001</v>
      </c>
      <c r="C7218" s="1">
        <v>-8.4649498000000004E-2</v>
      </c>
      <c r="D7218" s="1">
        <v>-2.7618388000000001E-2</v>
      </c>
    </row>
    <row r="7219" spans="1:4" x14ac:dyDescent="0.15">
      <c r="A7219" s="1">
        <v>72.17</v>
      </c>
      <c r="B7219" s="1">
        <v>-0.12814215000000001</v>
      </c>
      <c r="C7219" s="1">
        <v>-8.2038894000000001E-2</v>
      </c>
      <c r="D7219" s="1">
        <v>-2.6287106000000001E-2</v>
      </c>
    </row>
    <row r="7220" spans="1:4" x14ac:dyDescent="0.15">
      <c r="A7220" s="1">
        <v>72.180000000000007</v>
      </c>
      <c r="B7220" s="1">
        <v>-0.127494</v>
      </c>
      <c r="C7220" s="1">
        <v>-8.0118470999999997E-2</v>
      </c>
      <c r="D7220" s="1">
        <v>-2.4757053000000001E-2</v>
      </c>
    </row>
    <row r="7221" spans="1:4" x14ac:dyDescent="0.15">
      <c r="A7221" s="1">
        <v>72.19</v>
      </c>
      <c r="B7221" s="1">
        <v>-0.12916954</v>
      </c>
      <c r="C7221" s="1">
        <v>-7.8091299000000003E-2</v>
      </c>
      <c r="D7221" s="1">
        <v>-2.2823366000000001E-2</v>
      </c>
    </row>
    <row r="7222" spans="1:4" x14ac:dyDescent="0.15">
      <c r="A7222" s="1">
        <v>72.2</v>
      </c>
      <c r="B7222" s="1">
        <v>-0.13079399</v>
      </c>
      <c r="C7222" s="1">
        <v>-7.6116938999999995E-2</v>
      </c>
      <c r="D7222" s="1">
        <v>-2.0301652E-2</v>
      </c>
    </row>
    <row r="7223" spans="1:4" x14ac:dyDescent="0.15">
      <c r="A7223" s="1">
        <v>72.209999999999994</v>
      </c>
      <c r="B7223" s="1">
        <v>-0.13268822999999999</v>
      </c>
      <c r="C7223" s="1">
        <v>-7.3709642000000006E-2</v>
      </c>
      <c r="D7223" s="1">
        <v>-1.6545166E-2</v>
      </c>
    </row>
    <row r="7224" spans="1:4" x14ac:dyDescent="0.15">
      <c r="A7224" s="1">
        <v>72.22</v>
      </c>
      <c r="B7224" s="1">
        <v>-0.13433465999999999</v>
      </c>
      <c r="C7224" s="1">
        <v>-7.0761679999999993E-2</v>
      </c>
      <c r="D7224" s="1">
        <v>-1.3701005E-2</v>
      </c>
    </row>
    <row r="7225" spans="1:4" x14ac:dyDescent="0.15">
      <c r="A7225" s="1">
        <v>72.23</v>
      </c>
      <c r="B7225" s="1">
        <v>-0.13391496</v>
      </c>
      <c r="C7225" s="1">
        <v>-6.9178175999999994E-2</v>
      </c>
      <c r="D7225" s="1">
        <v>-1.1361444E-2</v>
      </c>
    </row>
    <row r="7226" spans="1:4" x14ac:dyDescent="0.15">
      <c r="A7226" s="1">
        <v>72.239999999999995</v>
      </c>
      <c r="B7226" s="1">
        <v>-0.13351719000000001</v>
      </c>
      <c r="C7226" s="1">
        <v>-6.7849463999999998E-2</v>
      </c>
      <c r="D7226" s="1">
        <v>-1.0263614000000001E-2</v>
      </c>
    </row>
    <row r="7227" spans="1:4" x14ac:dyDescent="0.15">
      <c r="A7227" s="1">
        <v>72.25</v>
      </c>
      <c r="B7227" s="1">
        <v>-0.13204995999999999</v>
      </c>
      <c r="C7227" s="1">
        <v>-6.7893844999999994E-2</v>
      </c>
      <c r="D7227" s="1">
        <v>-1.0463215999999999E-2</v>
      </c>
    </row>
    <row r="7228" spans="1:4" x14ac:dyDescent="0.15">
      <c r="A7228" s="1">
        <v>72.260000000000005</v>
      </c>
      <c r="B7228" s="1">
        <v>-0.12983674000000001</v>
      </c>
      <c r="C7228" s="1">
        <v>-6.6571525000000006E-2</v>
      </c>
      <c r="D7228" s="1">
        <v>-1.0592269E-2</v>
      </c>
    </row>
    <row r="7229" spans="1:4" x14ac:dyDescent="0.15">
      <c r="A7229" s="1">
        <v>72.27</v>
      </c>
      <c r="B7229" s="1">
        <v>-0.12786912</v>
      </c>
      <c r="C7229" s="1">
        <v>-6.4977445999999994E-2</v>
      </c>
      <c r="D7229" s="1">
        <v>-8.0197263000000001E-3</v>
      </c>
    </row>
    <row r="7230" spans="1:4" x14ac:dyDescent="0.15">
      <c r="A7230" s="1">
        <v>72.28</v>
      </c>
      <c r="B7230" s="1">
        <v>-0.12407870999999999</v>
      </c>
      <c r="C7230" s="1">
        <v>-6.1716965999999998E-2</v>
      </c>
      <c r="D7230" s="1">
        <v>-4.5888887999999996E-3</v>
      </c>
    </row>
    <row r="7231" spans="1:4" x14ac:dyDescent="0.15">
      <c r="A7231" s="1">
        <v>72.290000000000006</v>
      </c>
      <c r="B7231" s="1">
        <v>-0.11895335999999999</v>
      </c>
      <c r="C7231" s="1">
        <v>-5.7271467999999999E-2</v>
      </c>
      <c r="D7231" s="1">
        <v>-3.0069823000000002E-3</v>
      </c>
    </row>
    <row r="7232" spans="1:4" x14ac:dyDescent="0.15">
      <c r="A7232" s="1">
        <v>72.3</v>
      </c>
      <c r="B7232" s="1">
        <v>-0.11346218</v>
      </c>
      <c r="C7232" s="1">
        <v>-5.2165242000000001E-2</v>
      </c>
      <c r="D7232" s="1">
        <v>-2.1363547999999999E-3</v>
      </c>
    </row>
    <row r="7233" spans="1:4" x14ac:dyDescent="0.15">
      <c r="A7233" s="1">
        <v>72.31</v>
      </c>
      <c r="B7233" s="1">
        <v>-0.10802638000000001</v>
      </c>
      <c r="C7233" s="1">
        <v>-4.6500207000000002E-2</v>
      </c>
      <c r="D7233" s="1">
        <v>-4.2105225999999998E-4</v>
      </c>
    </row>
    <row r="7234" spans="1:4" x14ac:dyDescent="0.15">
      <c r="A7234" s="1">
        <v>72.319999999999993</v>
      </c>
      <c r="B7234" s="1">
        <v>-0.10447626</v>
      </c>
      <c r="C7234" s="1">
        <v>-3.9879801999999999E-2</v>
      </c>
      <c r="D7234" s="1">
        <v>3.4587694000000001E-3</v>
      </c>
    </row>
    <row r="7235" spans="1:4" x14ac:dyDescent="0.15">
      <c r="A7235" s="1">
        <v>72.33</v>
      </c>
      <c r="B7235" s="1">
        <v>-0.10209774000000001</v>
      </c>
      <c r="C7235" s="1">
        <v>-3.3631273000000003E-2</v>
      </c>
      <c r="D7235" s="1">
        <v>7.4005282E-3</v>
      </c>
    </row>
    <row r="7236" spans="1:4" x14ac:dyDescent="0.15">
      <c r="A7236" s="1">
        <v>72.34</v>
      </c>
      <c r="B7236" s="1">
        <v>-0.10150549</v>
      </c>
      <c r="C7236" s="1">
        <v>-3.0601361000000001E-2</v>
      </c>
      <c r="D7236" s="1">
        <v>1.0904871E-2</v>
      </c>
    </row>
    <row r="7237" spans="1:4" x14ac:dyDescent="0.15">
      <c r="A7237" s="1">
        <v>72.349999999999994</v>
      </c>
      <c r="B7237" s="1">
        <v>-0.10132297</v>
      </c>
      <c r="C7237" s="1">
        <v>-2.9117799999999999E-2</v>
      </c>
      <c r="D7237" s="1">
        <v>1.5013656E-2</v>
      </c>
    </row>
    <row r="7238" spans="1:4" x14ac:dyDescent="0.15">
      <c r="A7238" s="1">
        <v>72.36</v>
      </c>
      <c r="B7238" s="1">
        <v>-0.10037378</v>
      </c>
      <c r="C7238" s="1">
        <v>-2.9542680000000002E-2</v>
      </c>
      <c r="D7238" s="1">
        <v>1.9284118999999999E-2</v>
      </c>
    </row>
    <row r="7239" spans="1:4" x14ac:dyDescent="0.15">
      <c r="A7239" s="1">
        <v>72.37</v>
      </c>
      <c r="B7239" s="1">
        <v>-9.8862168E-2</v>
      </c>
      <c r="C7239" s="1">
        <v>-3.2112359E-2</v>
      </c>
      <c r="D7239" s="1">
        <v>2.2074282000000001E-2</v>
      </c>
    </row>
    <row r="7240" spans="1:4" x14ac:dyDescent="0.15">
      <c r="A7240" s="1">
        <v>72.38</v>
      </c>
      <c r="B7240" s="1">
        <v>-9.7707936999999995E-2</v>
      </c>
      <c r="C7240" s="1">
        <v>-3.7426550000000003E-2</v>
      </c>
      <c r="D7240" s="1">
        <v>2.3507987000000001E-2</v>
      </c>
    </row>
    <row r="7241" spans="1:4" x14ac:dyDescent="0.15">
      <c r="A7241" s="1">
        <v>72.39</v>
      </c>
      <c r="B7241" s="1">
        <v>-9.7571174999999996E-2</v>
      </c>
      <c r="C7241" s="1">
        <v>-4.4867114E-2</v>
      </c>
      <c r="D7241" s="1">
        <v>2.4029927999999999E-2</v>
      </c>
    </row>
    <row r="7242" spans="1:4" x14ac:dyDescent="0.15">
      <c r="A7242" s="1">
        <v>72.400000000000006</v>
      </c>
      <c r="B7242" s="1">
        <v>-9.8782404000000004E-2</v>
      </c>
      <c r="C7242" s="1">
        <v>-5.3468006999999998E-2</v>
      </c>
      <c r="D7242" s="1">
        <v>2.5058428000000001E-2</v>
      </c>
    </row>
    <row r="7243" spans="1:4" x14ac:dyDescent="0.15">
      <c r="A7243" s="1">
        <v>72.41</v>
      </c>
      <c r="B7243" s="1">
        <v>-0.10075257</v>
      </c>
      <c r="C7243" s="1">
        <v>-6.3275145000000005E-2</v>
      </c>
      <c r="D7243" s="1">
        <v>2.7784665E-2</v>
      </c>
    </row>
    <row r="7244" spans="1:4" x14ac:dyDescent="0.15">
      <c r="A7244" s="1">
        <v>72.42</v>
      </c>
      <c r="B7244" s="1">
        <v>-0.10106883</v>
      </c>
      <c r="C7244" s="1">
        <v>-7.3985730999999999E-2</v>
      </c>
      <c r="D7244" s="1">
        <v>3.1638956000000003E-2</v>
      </c>
    </row>
    <row r="7245" spans="1:4" x14ac:dyDescent="0.15">
      <c r="A7245" s="1">
        <v>72.430000000000007</v>
      </c>
      <c r="B7245" s="1">
        <v>-9.9664409999999995E-2</v>
      </c>
      <c r="C7245" s="1">
        <v>-8.5485855999999999E-2</v>
      </c>
      <c r="D7245" s="1">
        <v>3.4470247000000002E-2</v>
      </c>
    </row>
    <row r="7246" spans="1:4" x14ac:dyDescent="0.15">
      <c r="A7246" s="1">
        <v>72.44</v>
      </c>
      <c r="B7246" s="1">
        <v>-9.6544729999999995E-2</v>
      </c>
      <c r="C7246" s="1">
        <v>-9.6488911999999996E-2</v>
      </c>
      <c r="D7246" s="1">
        <v>3.6172717E-2</v>
      </c>
    </row>
    <row r="7247" spans="1:4" x14ac:dyDescent="0.15">
      <c r="A7247" s="1">
        <v>72.45</v>
      </c>
      <c r="B7247" s="1">
        <v>-9.2105634000000006E-2</v>
      </c>
      <c r="C7247" s="1">
        <v>-0.10574886999999999</v>
      </c>
      <c r="D7247" s="1">
        <v>3.7207728000000002E-2</v>
      </c>
    </row>
    <row r="7248" spans="1:4" x14ac:dyDescent="0.15">
      <c r="A7248" s="1">
        <v>72.459999999999994</v>
      </c>
      <c r="B7248" s="1">
        <v>-8.7164369000000005E-2</v>
      </c>
      <c r="C7248" s="1">
        <v>-0.11322627</v>
      </c>
      <c r="D7248" s="1">
        <v>3.7557224E-2</v>
      </c>
    </row>
    <row r="7249" spans="1:4" x14ac:dyDescent="0.15">
      <c r="A7249" s="1">
        <v>72.47</v>
      </c>
      <c r="B7249" s="1">
        <v>-8.1982121000000005E-2</v>
      </c>
      <c r="C7249" s="1">
        <v>-0.11910616</v>
      </c>
      <c r="D7249" s="1">
        <v>3.8162534999999997E-2</v>
      </c>
    </row>
    <row r="7250" spans="1:4" x14ac:dyDescent="0.15">
      <c r="A7250" s="1">
        <v>72.48</v>
      </c>
      <c r="B7250" s="1">
        <v>-7.5315746000000003E-2</v>
      </c>
      <c r="C7250" s="1">
        <v>-0.12347147999999999</v>
      </c>
      <c r="D7250" s="1">
        <v>3.7142873999999999E-2</v>
      </c>
    </row>
    <row r="7251" spans="1:4" x14ac:dyDescent="0.15">
      <c r="A7251" s="1">
        <v>72.489999999999995</v>
      </c>
      <c r="B7251" s="1">
        <v>-6.8035948999999998E-2</v>
      </c>
      <c r="C7251" s="1">
        <v>-0.12699613000000001</v>
      </c>
      <c r="D7251" s="1">
        <v>3.3903794000000001E-2</v>
      </c>
    </row>
    <row r="7252" spans="1:4" x14ac:dyDescent="0.15">
      <c r="A7252" s="1">
        <v>72.5</v>
      </c>
      <c r="B7252" s="1">
        <v>-6.0222257000000001E-2</v>
      </c>
      <c r="C7252" s="1">
        <v>-0.13059610999999999</v>
      </c>
      <c r="D7252" s="1">
        <v>2.9227362999999999E-2</v>
      </c>
    </row>
    <row r="7253" spans="1:4" x14ac:dyDescent="0.15">
      <c r="A7253" s="1">
        <v>72.510000000000005</v>
      </c>
      <c r="B7253" s="1">
        <v>-5.3045099999999998E-2</v>
      </c>
      <c r="C7253" s="1">
        <v>-0.13465722999999999</v>
      </c>
      <c r="D7253" s="1">
        <v>2.5219539999999999E-2</v>
      </c>
    </row>
    <row r="7254" spans="1:4" x14ac:dyDescent="0.15">
      <c r="A7254" s="1">
        <v>72.52</v>
      </c>
      <c r="B7254" s="1">
        <v>-4.6618435999999999E-2</v>
      </c>
      <c r="C7254" s="1">
        <v>-0.13932954</v>
      </c>
      <c r="D7254" s="1">
        <v>2.2604590000000001E-2</v>
      </c>
    </row>
    <row r="7255" spans="1:4" x14ac:dyDescent="0.15">
      <c r="A7255" s="1">
        <v>72.53</v>
      </c>
      <c r="B7255" s="1">
        <v>-4.0165272000000002E-2</v>
      </c>
      <c r="C7255" s="1">
        <v>-0.14420493000000001</v>
      </c>
      <c r="D7255" s="1">
        <v>2.1520754E-2</v>
      </c>
    </row>
    <row r="7256" spans="1:4" x14ac:dyDescent="0.15">
      <c r="A7256" s="1">
        <v>72.540000000000006</v>
      </c>
      <c r="B7256" s="1">
        <v>-3.4434444000000002E-2</v>
      </c>
      <c r="C7256" s="1">
        <v>-0.15087389000000001</v>
      </c>
      <c r="D7256" s="1">
        <v>2.1112425000000001E-2</v>
      </c>
    </row>
    <row r="7257" spans="1:4" x14ac:dyDescent="0.15">
      <c r="A7257" s="1">
        <v>72.55</v>
      </c>
      <c r="B7257" s="1">
        <v>-2.9745025000000001E-2</v>
      </c>
      <c r="C7257" s="1">
        <v>-0.15959518</v>
      </c>
      <c r="D7257" s="1">
        <v>2.1395122999999999E-2</v>
      </c>
    </row>
    <row r="7258" spans="1:4" x14ac:dyDescent="0.15">
      <c r="A7258" s="1">
        <v>72.56</v>
      </c>
      <c r="B7258" s="1">
        <v>-2.5938346000000001E-2</v>
      </c>
      <c r="C7258" s="1">
        <v>-0.16946897</v>
      </c>
      <c r="D7258" s="1">
        <v>2.2761749000000001E-2</v>
      </c>
    </row>
    <row r="7259" spans="1:4" x14ac:dyDescent="0.15">
      <c r="A7259" s="1">
        <v>72.569999999999993</v>
      </c>
      <c r="B7259" s="1">
        <v>-2.3637135E-2</v>
      </c>
      <c r="C7259" s="1">
        <v>-0.18033288</v>
      </c>
      <c r="D7259" s="1">
        <v>2.3411873E-2</v>
      </c>
    </row>
    <row r="7260" spans="1:4" x14ac:dyDescent="0.15">
      <c r="A7260" s="1">
        <v>72.58</v>
      </c>
      <c r="B7260" s="1">
        <v>-2.3224676E-2</v>
      </c>
      <c r="C7260" s="1">
        <v>-0.19089104000000001</v>
      </c>
      <c r="D7260" s="1">
        <v>2.3270775E-2</v>
      </c>
    </row>
    <row r="7261" spans="1:4" x14ac:dyDescent="0.15">
      <c r="A7261" s="1">
        <v>72.59</v>
      </c>
      <c r="B7261" s="1">
        <v>-2.4267923E-2</v>
      </c>
      <c r="C7261" s="1">
        <v>-0.20080253000000001</v>
      </c>
      <c r="D7261" s="1">
        <v>2.2877359E-2</v>
      </c>
    </row>
    <row r="7262" spans="1:4" x14ac:dyDescent="0.15">
      <c r="A7262" s="1">
        <v>72.599999999999994</v>
      </c>
      <c r="B7262" s="1">
        <v>-2.6333498E-2</v>
      </c>
      <c r="C7262" s="1">
        <v>-0.20983273999999999</v>
      </c>
      <c r="D7262" s="1">
        <v>2.2062307999999999E-2</v>
      </c>
    </row>
    <row r="7263" spans="1:4" x14ac:dyDescent="0.15">
      <c r="A7263" s="1">
        <v>72.61</v>
      </c>
      <c r="B7263" s="1">
        <v>-2.8591061000000001E-2</v>
      </c>
      <c r="C7263" s="1">
        <v>-0.21699725</v>
      </c>
      <c r="D7263" s="1">
        <v>2.0502003000000001E-2</v>
      </c>
    </row>
    <row r="7264" spans="1:4" x14ac:dyDescent="0.15">
      <c r="A7264" s="1">
        <v>72.62</v>
      </c>
      <c r="B7264" s="1">
        <v>-3.0098107999999998E-2</v>
      </c>
      <c r="C7264" s="1">
        <v>-0.22215436</v>
      </c>
      <c r="D7264" s="1">
        <v>1.8615024000000001E-2</v>
      </c>
    </row>
    <row r="7265" spans="1:4" x14ac:dyDescent="0.15">
      <c r="A7265" s="1">
        <v>72.63</v>
      </c>
      <c r="B7265" s="1">
        <v>-3.0403711999999999E-2</v>
      </c>
      <c r="C7265" s="1">
        <v>-0.22567366</v>
      </c>
      <c r="D7265" s="1">
        <v>1.6122810000000001E-2</v>
      </c>
    </row>
    <row r="7266" spans="1:4" x14ac:dyDescent="0.15">
      <c r="A7266" s="1">
        <v>72.64</v>
      </c>
      <c r="B7266" s="1">
        <v>-2.8651039999999999E-2</v>
      </c>
      <c r="C7266" s="1">
        <v>-0.22708935999999999</v>
      </c>
      <c r="D7266" s="1">
        <v>1.3554067E-2</v>
      </c>
    </row>
    <row r="7267" spans="1:4" x14ac:dyDescent="0.15">
      <c r="A7267" s="1">
        <v>72.650000000000006</v>
      </c>
      <c r="B7267" s="1">
        <v>-2.5880547E-2</v>
      </c>
      <c r="C7267" s="1">
        <v>-0.22707397000000001</v>
      </c>
      <c r="D7267" s="1">
        <v>1.1125673000000001E-2</v>
      </c>
    </row>
    <row r="7268" spans="1:4" x14ac:dyDescent="0.15">
      <c r="A7268" s="1">
        <v>72.66</v>
      </c>
      <c r="B7268" s="1">
        <v>-2.2225721E-2</v>
      </c>
      <c r="C7268" s="1">
        <v>-0.22642179000000001</v>
      </c>
      <c r="D7268" s="1">
        <v>8.7050449999999998E-3</v>
      </c>
    </row>
    <row r="7269" spans="1:4" x14ac:dyDescent="0.15">
      <c r="A7269" s="1">
        <v>72.67</v>
      </c>
      <c r="B7269" s="1">
        <v>-1.6951502E-2</v>
      </c>
      <c r="C7269" s="1">
        <v>-0.22544860999999999</v>
      </c>
      <c r="D7269" s="1">
        <v>4.9258449000000003E-3</v>
      </c>
    </row>
    <row r="7270" spans="1:4" x14ac:dyDescent="0.15">
      <c r="A7270" s="1">
        <v>72.680000000000007</v>
      </c>
      <c r="B7270" s="1">
        <v>-1.0052903E-2</v>
      </c>
      <c r="C7270" s="1">
        <v>-0.22332425</v>
      </c>
      <c r="D7270" s="1">
        <v>-3.6683731000000002E-4</v>
      </c>
    </row>
    <row r="7271" spans="1:4" x14ac:dyDescent="0.15">
      <c r="A7271" s="1">
        <v>72.69</v>
      </c>
      <c r="B7271" s="1">
        <v>-9.1871086999999998E-4</v>
      </c>
      <c r="C7271" s="1">
        <v>-0.22058373000000001</v>
      </c>
      <c r="D7271" s="1">
        <v>-5.0797213999999999E-3</v>
      </c>
    </row>
    <row r="7272" spans="1:4" x14ac:dyDescent="0.15">
      <c r="A7272" s="1">
        <v>72.7</v>
      </c>
      <c r="B7272" s="1">
        <v>7.7588598000000002E-3</v>
      </c>
      <c r="C7272" s="1">
        <v>-0.21735939000000001</v>
      </c>
      <c r="D7272" s="1">
        <v>-9.3335949000000005E-3</v>
      </c>
    </row>
    <row r="7273" spans="1:4" x14ac:dyDescent="0.15">
      <c r="A7273" s="1">
        <v>72.709999999999994</v>
      </c>
      <c r="B7273" s="1">
        <v>1.4057613E-2</v>
      </c>
      <c r="C7273" s="1">
        <v>-0.21307896000000001</v>
      </c>
      <c r="D7273" s="1">
        <v>-1.4934035999999999E-2</v>
      </c>
    </row>
    <row r="7274" spans="1:4" x14ac:dyDescent="0.15">
      <c r="A7274" s="1">
        <v>72.72</v>
      </c>
      <c r="B7274" s="1">
        <v>1.8488656999999999E-2</v>
      </c>
      <c r="C7274" s="1">
        <v>-0.20963567999999999</v>
      </c>
      <c r="D7274" s="1">
        <v>-2.2338081999999999E-2</v>
      </c>
    </row>
    <row r="7275" spans="1:4" x14ac:dyDescent="0.15">
      <c r="A7275" s="1">
        <v>72.73</v>
      </c>
      <c r="B7275" s="1">
        <v>2.1075238E-2</v>
      </c>
      <c r="C7275" s="1">
        <v>-0.20536243000000001</v>
      </c>
      <c r="D7275" s="1">
        <v>-2.8001642E-2</v>
      </c>
    </row>
    <row r="7276" spans="1:4" x14ac:dyDescent="0.15">
      <c r="A7276" s="1">
        <v>72.739999999999995</v>
      </c>
      <c r="B7276" s="1">
        <v>2.2062166000000001E-2</v>
      </c>
      <c r="C7276" s="1">
        <v>-0.19969455999999999</v>
      </c>
      <c r="D7276" s="1">
        <v>-2.9248986000000001E-2</v>
      </c>
    </row>
    <row r="7277" spans="1:4" x14ac:dyDescent="0.15">
      <c r="A7277" s="1">
        <v>72.75</v>
      </c>
      <c r="B7277" s="1">
        <v>2.1043490000000001E-2</v>
      </c>
      <c r="C7277" s="1">
        <v>-0.19457095999999999</v>
      </c>
      <c r="D7277" s="1">
        <v>-2.9295572999999998E-2</v>
      </c>
    </row>
    <row r="7278" spans="1:4" x14ac:dyDescent="0.15">
      <c r="A7278" s="1">
        <v>72.760000000000005</v>
      </c>
      <c r="B7278" s="1">
        <v>1.7318465000000002E-2</v>
      </c>
      <c r="C7278" s="1">
        <v>-0.19024315</v>
      </c>
      <c r="D7278" s="1">
        <v>-3.0711087000000001E-2</v>
      </c>
    </row>
    <row r="7279" spans="1:4" x14ac:dyDescent="0.15">
      <c r="A7279" s="1">
        <v>72.77</v>
      </c>
      <c r="B7279" s="1">
        <v>1.2834876E-2</v>
      </c>
      <c r="C7279" s="1">
        <v>-0.18675235000000001</v>
      </c>
      <c r="D7279" s="1">
        <v>-3.3701242999999999E-2</v>
      </c>
    </row>
    <row r="7280" spans="1:4" x14ac:dyDescent="0.15">
      <c r="A7280" s="1">
        <v>72.78</v>
      </c>
      <c r="B7280" s="1">
        <v>7.4283761E-3</v>
      </c>
      <c r="C7280" s="1">
        <v>-0.18321486000000001</v>
      </c>
      <c r="D7280" s="1">
        <v>-3.6030336000000003E-2</v>
      </c>
    </row>
    <row r="7281" spans="1:4" x14ac:dyDescent="0.15">
      <c r="A7281" s="1">
        <v>72.790000000000006</v>
      </c>
      <c r="B7281" s="1">
        <v>1.7260477000000001E-3</v>
      </c>
      <c r="C7281" s="1">
        <v>-0.17743276999999999</v>
      </c>
      <c r="D7281" s="1">
        <v>-3.7898288000000002E-2</v>
      </c>
    </row>
    <row r="7282" spans="1:4" x14ac:dyDescent="0.15">
      <c r="A7282" s="1">
        <v>72.8</v>
      </c>
      <c r="B7282" s="1">
        <v>-5.3965760000000002E-3</v>
      </c>
      <c r="C7282" s="1">
        <v>-0.17169798999999999</v>
      </c>
      <c r="D7282" s="1">
        <v>-4.0341783999999999E-2</v>
      </c>
    </row>
    <row r="7283" spans="1:4" x14ac:dyDescent="0.15">
      <c r="A7283" s="1">
        <v>72.81</v>
      </c>
      <c r="B7283" s="1">
        <v>-1.2289074000000001E-2</v>
      </c>
      <c r="C7283" s="1">
        <v>-0.16582496999999999</v>
      </c>
      <c r="D7283" s="1">
        <v>-4.4148042999999998E-2</v>
      </c>
    </row>
    <row r="7284" spans="1:4" x14ac:dyDescent="0.15">
      <c r="A7284" s="1">
        <v>72.819999999999993</v>
      </c>
      <c r="B7284" s="1">
        <v>-1.8300423E-2</v>
      </c>
      <c r="C7284" s="1">
        <v>-0.15755424000000001</v>
      </c>
      <c r="D7284" s="1">
        <v>-4.7682019999999999E-2</v>
      </c>
    </row>
    <row r="7285" spans="1:4" x14ac:dyDescent="0.15">
      <c r="A7285" s="1">
        <v>72.83</v>
      </c>
      <c r="B7285" s="1">
        <v>-2.2345884E-2</v>
      </c>
      <c r="C7285" s="1">
        <v>-0.14753029000000001</v>
      </c>
      <c r="D7285" s="1">
        <v>-4.8880628000000002E-2</v>
      </c>
    </row>
    <row r="7286" spans="1:4" x14ac:dyDescent="0.15">
      <c r="A7286" s="1">
        <v>72.84</v>
      </c>
      <c r="B7286" s="1">
        <v>-2.3542824E-2</v>
      </c>
      <c r="C7286" s="1">
        <v>-0.13725883999999999</v>
      </c>
      <c r="D7286" s="1">
        <v>-4.8970646E-2</v>
      </c>
    </row>
    <row r="7287" spans="1:4" x14ac:dyDescent="0.15">
      <c r="A7287" s="1">
        <v>72.849999999999994</v>
      </c>
      <c r="B7287" s="1">
        <v>-2.2609150000000001E-2</v>
      </c>
      <c r="C7287" s="1">
        <v>-0.12563750000000001</v>
      </c>
      <c r="D7287" s="1">
        <v>-5.0740076000000002E-2</v>
      </c>
    </row>
    <row r="7288" spans="1:4" x14ac:dyDescent="0.15">
      <c r="A7288" s="1">
        <v>72.86</v>
      </c>
      <c r="B7288" s="1">
        <v>-1.9758118000000002E-2</v>
      </c>
      <c r="C7288" s="1">
        <v>-0.11376765</v>
      </c>
      <c r="D7288" s="1">
        <v>-5.4628331000000002E-2</v>
      </c>
    </row>
    <row r="7289" spans="1:4" x14ac:dyDescent="0.15">
      <c r="A7289" s="1">
        <v>72.87</v>
      </c>
      <c r="B7289" s="1">
        <v>-1.6570530999999999E-2</v>
      </c>
      <c r="C7289" s="1">
        <v>-0.10150916</v>
      </c>
      <c r="D7289" s="1">
        <v>-5.9277767000000002E-2</v>
      </c>
    </row>
    <row r="7290" spans="1:4" x14ac:dyDescent="0.15">
      <c r="A7290" s="1">
        <v>72.88</v>
      </c>
      <c r="B7290" s="1">
        <v>-1.3169777000000001E-2</v>
      </c>
      <c r="C7290" s="1">
        <v>-8.8946222000000005E-2</v>
      </c>
      <c r="D7290" s="1">
        <v>-6.2646959000000002E-2</v>
      </c>
    </row>
    <row r="7291" spans="1:4" x14ac:dyDescent="0.15">
      <c r="A7291" s="1">
        <v>72.89</v>
      </c>
      <c r="B7291" s="1">
        <v>-1.150848E-2</v>
      </c>
      <c r="C7291" s="1">
        <v>-7.7595545000000002E-2</v>
      </c>
      <c r="D7291" s="1">
        <v>-6.5308536E-2</v>
      </c>
    </row>
    <row r="7292" spans="1:4" x14ac:dyDescent="0.15">
      <c r="A7292" s="1">
        <v>72.900000000000006</v>
      </c>
      <c r="B7292" s="1">
        <v>-1.0969079E-2</v>
      </c>
      <c r="C7292" s="1">
        <v>-6.8044544999999998E-2</v>
      </c>
      <c r="D7292" s="1">
        <v>-6.7976106999999994E-2</v>
      </c>
    </row>
    <row r="7293" spans="1:4" x14ac:dyDescent="0.15">
      <c r="A7293" s="1">
        <v>72.91</v>
      </c>
      <c r="B7293" s="1">
        <v>-1.1558491000000001E-2</v>
      </c>
      <c r="C7293" s="1">
        <v>-5.9316217999999997E-2</v>
      </c>
      <c r="D7293" s="1">
        <v>-7.0655651E-2</v>
      </c>
    </row>
    <row r="7294" spans="1:4" x14ac:dyDescent="0.15">
      <c r="A7294" s="1">
        <v>72.92</v>
      </c>
      <c r="B7294" s="1">
        <v>-1.434441E-2</v>
      </c>
      <c r="C7294" s="1">
        <v>-5.161847E-2</v>
      </c>
      <c r="D7294" s="1">
        <v>-7.2457732999999996E-2</v>
      </c>
    </row>
    <row r="7295" spans="1:4" x14ac:dyDescent="0.15">
      <c r="A7295" s="1">
        <v>72.930000000000007</v>
      </c>
      <c r="B7295" s="1">
        <v>-2.0083724000000001E-2</v>
      </c>
      <c r="C7295" s="1">
        <v>-4.6035491999999997E-2</v>
      </c>
      <c r="D7295" s="1">
        <v>-7.4012363999999997E-2</v>
      </c>
    </row>
    <row r="7296" spans="1:4" x14ac:dyDescent="0.15">
      <c r="A7296" s="1">
        <v>72.94</v>
      </c>
      <c r="B7296" s="1">
        <v>-2.6142351000000001E-2</v>
      </c>
      <c r="C7296" s="1">
        <v>-4.2302685E-2</v>
      </c>
      <c r="D7296" s="1">
        <v>-7.4700821000000001E-2</v>
      </c>
    </row>
    <row r="7297" spans="1:4" x14ac:dyDescent="0.15">
      <c r="A7297" s="1">
        <v>72.95</v>
      </c>
      <c r="B7297" s="1">
        <v>-3.1387789999999999E-2</v>
      </c>
      <c r="C7297" s="1">
        <v>-4.0668142999999997E-2</v>
      </c>
      <c r="D7297" s="1">
        <v>-7.4262306E-2</v>
      </c>
    </row>
    <row r="7298" spans="1:4" x14ac:dyDescent="0.15">
      <c r="A7298" s="1">
        <v>72.959999999999994</v>
      </c>
      <c r="B7298" s="1">
        <v>-3.4876048999999999E-2</v>
      </c>
      <c r="C7298" s="1">
        <v>-4.1146084999999999E-2</v>
      </c>
      <c r="D7298" s="1">
        <v>-7.3069790999999995E-2</v>
      </c>
    </row>
    <row r="7299" spans="1:4" x14ac:dyDescent="0.15">
      <c r="A7299" s="1">
        <v>72.97</v>
      </c>
      <c r="B7299" s="1">
        <v>-3.8394031000000002E-2</v>
      </c>
      <c r="C7299" s="1">
        <v>-4.255316E-2</v>
      </c>
      <c r="D7299" s="1">
        <v>-7.1125879000000003E-2</v>
      </c>
    </row>
    <row r="7300" spans="1:4" x14ac:dyDescent="0.15">
      <c r="A7300" s="1">
        <v>72.98</v>
      </c>
      <c r="B7300" s="1">
        <v>-4.1813350999999999E-2</v>
      </c>
      <c r="C7300" s="1">
        <v>-4.5016705999999997E-2</v>
      </c>
      <c r="D7300" s="1">
        <v>-6.8437122000000003E-2</v>
      </c>
    </row>
    <row r="7301" spans="1:4" x14ac:dyDescent="0.15">
      <c r="A7301" s="1">
        <v>72.989999999999995</v>
      </c>
      <c r="B7301" s="1">
        <v>-4.4577537E-2</v>
      </c>
      <c r="C7301" s="1">
        <v>-4.8292385E-2</v>
      </c>
      <c r="D7301" s="1">
        <v>-6.5827490000000002E-2</v>
      </c>
    </row>
    <row r="7302" spans="1:4" x14ac:dyDescent="0.15">
      <c r="A7302" s="1">
        <v>73</v>
      </c>
      <c r="B7302" s="1">
        <v>-4.5720549999999999E-2</v>
      </c>
      <c r="C7302" s="1">
        <v>-5.1865845000000001E-2</v>
      </c>
      <c r="D7302" s="1">
        <v>-6.3903823999999998E-2</v>
      </c>
    </row>
    <row r="7303" spans="1:4" x14ac:dyDescent="0.15">
      <c r="A7303" s="1">
        <v>73.010000000000005</v>
      </c>
      <c r="B7303" s="1">
        <v>-4.6090077E-2</v>
      </c>
      <c r="C7303" s="1">
        <v>-5.5670840999999999E-2</v>
      </c>
      <c r="D7303" s="1">
        <v>-6.3456596000000004E-2</v>
      </c>
    </row>
    <row r="7304" spans="1:4" x14ac:dyDescent="0.15">
      <c r="A7304" s="1">
        <v>73.02</v>
      </c>
      <c r="B7304" s="1">
        <v>-4.5682233000000003E-2</v>
      </c>
      <c r="C7304" s="1">
        <v>-6.0115177999999998E-2</v>
      </c>
      <c r="D7304" s="1">
        <v>-6.3571027000000002E-2</v>
      </c>
    </row>
    <row r="7305" spans="1:4" x14ac:dyDescent="0.15">
      <c r="A7305" s="1">
        <v>73.03</v>
      </c>
      <c r="B7305" s="1">
        <v>-4.4574243999999999E-2</v>
      </c>
      <c r="C7305" s="1">
        <v>-6.4516183000000005E-2</v>
      </c>
      <c r="D7305" s="1">
        <v>-6.3253240000000002E-2</v>
      </c>
    </row>
    <row r="7306" spans="1:4" x14ac:dyDescent="0.15">
      <c r="A7306" s="1">
        <v>73.040000000000006</v>
      </c>
      <c r="B7306" s="1">
        <v>-4.2661975999999997E-2</v>
      </c>
      <c r="C7306" s="1">
        <v>-6.8032470999999997E-2</v>
      </c>
      <c r="D7306" s="1">
        <v>-6.1706733E-2</v>
      </c>
    </row>
    <row r="7307" spans="1:4" x14ac:dyDescent="0.15">
      <c r="A7307" s="1">
        <v>73.05</v>
      </c>
      <c r="B7307" s="1">
        <v>-3.9907620999999997E-2</v>
      </c>
      <c r="C7307" s="1">
        <v>-6.9670707999999998E-2</v>
      </c>
      <c r="D7307" s="1">
        <v>-5.8914886E-2</v>
      </c>
    </row>
    <row r="7308" spans="1:4" x14ac:dyDescent="0.15">
      <c r="A7308" s="1">
        <v>73.06</v>
      </c>
      <c r="B7308" s="1">
        <v>-3.5600404000000002E-2</v>
      </c>
      <c r="C7308" s="1">
        <v>-7.0447346999999993E-2</v>
      </c>
      <c r="D7308" s="1">
        <v>-5.4081111000000001E-2</v>
      </c>
    </row>
    <row r="7309" spans="1:4" x14ac:dyDescent="0.15">
      <c r="A7309" s="1">
        <v>73.069999999999993</v>
      </c>
      <c r="B7309" s="1">
        <v>-3.3023099E-2</v>
      </c>
      <c r="C7309" s="1">
        <v>-7.0915127999999994E-2</v>
      </c>
      <c r="D7309" s="1">
        <v>-4.7690177E-2</v>
      </c>
    </row>
    <row r="7310" spans="1:4" x14ac:dyDescent="0.15">
      <c r="A7310" s="1">
        <v>73.08</v>
      </c>
      <c r="B7310" s="1">
        <v>-2.9985970000000001E-2</v>
      </c>
      <c r="C7310" s="1">
        <v>-7.1214579E-2</v>
      </c>
      <c r="D7310" s="1">
        <v>-4.0672435999999999E-2</v>
      </c>
    </row>
    <row r="7311" spans="1:4" x14ac:dyDescent="0.15">
      <c r="A7311" s="1">
        <v>73.09</v>
      </c>
      <c r="B7311" s="1">
        <v>-2.7484847999999999E-2</v>
      </c>
      <c r="C7311" s="1">
        <v>-7.1605316000000002E-2</v>
      </c>
      <c r="D7311" s="1">
        <v>-3.3849387000000002E-2</v>
      </c>
    </row>
    <row r="7312" spans="1:4" x14ac:dyDescent="0.15">
      <c r="A7312" s="1">
        <v>73.099999999999994</v>
      </c>
      <c r="B7312" s="1">
        <v>-2.6294385E-2</v>
      </c>
      <c r="C7312" s="1">
        <v>-7.3079856999999998E-2</v>
      </c>
      <c r="D7312" s="1">
        <v>-2.7569236E-2</v>
      </c>
    </row>
    <row r="7313" spans="1:4" x14ac:dyDescent="0.15">
      <c r="A7313" s="1">
        <v>73.11</v>
      </c>
      <c r="B7313" s="1">
        <v>-2.6143609000000002E-2</v>
      </c>
      <c r="C7313" s="1">
        <v>-7.6814784999999997E-2</v>
      </c>
      <c r="D7313" s="1">
        <v>-2.1543620999999999E-2</v>
      </c>
    </row>
    <row r="7314" spans="1:4" x14ac:dyDescent="0.15">
      <c r="A7314" s="1">
        <v>73.12</v>
      </c>
      <c r="B7314" s="1">
        <v>-2.7124299000000001E-2</v>
      </c>
      <c r="C7314" s="1">
        <v>-8.2772573000000002E-2</v>
      </c>
      <c r="D7314" s="1">
        <v>-1.5824547000000001E-2</v>
      </c>
    </row>
    <row r="7315" spans="1:4" x14ac:dyDescent="0.15">
      <c r="A7315" s="1">
        <v>73.13</v>
      </c>
      <c r="B7315" s="1">
        <v>-2.9462553999999998E-2</v>
      </c>
      <c r="C7315" s="1">
        <v>-9.0519279999999994E-2</v>
      </c>
      <c r="D7315" s="1">
        <v>-1.0710645E-2</v>
      </c>
    </row>
    <row r="7316" spans="1:4" x14ac:dyDescent="0.15">
      <c r="A7316" s="1">
        <v>73.14</v>
      </c>
      <c r="B7316" s="1">
        <v>-3.0362711000000001E-2</v>
      </c>
      <c r="C7316" s="1">
        <v>-9.8779568999999998E-2</v>
      </c>
      <c r="D7316" s="1">
        <v>-6.0364282999999996E-3</v>
      </c>
    </row>
    <row r="7317" spans="1:4" x14ac:dyDescent="0.15">
      <c r="A7317" s="1">
        <v>73.150000000000006</v>
      </c>
      <c r="B7317" s="1">
        <v>-3.0402961999999999E-2</v>
      </c>
      <c r="C7317" s="1">
        <v>-0.10808908</v>
      </c>
      <c r="D7317" s="1">
        <v>2.5735236E-4</v>
      </c>
    </row>
    <row r="7318" spans="1:4" x14ac:dyDescent="0.15">
      <c r="A7318" s="1">
        <v>73.16</v>
      </c>
      <c r="B7318" s="1">
        <v>-2.8374777E-2</v>
      </c>
      <c r="C7318" s="1">
        <v>-0.11751003</v>
      </c>
      <c r="D7318" s="1">
        <v>7.2444809000000001E-3</v>
      </c>
    </row>
    <row r="7319" spans="1:4" x14ac:dyDescent="0.15">
      <c r="A7319" s="1">
        <v>73.17</v>
      </c>
      <c r="B7319" s="1">
        <v>-2.4915737E-2</v>
      </c>
      <c r="C7319" s="1">
        <v>-0.12593718000000001</v>
      </c>
      <c r="D7319" s="1">
        <v>1.3030408E-2</v>
      </c>
    </row>
    <row r="7320" spans="1:4" x14ac:dyDescent="0.15">
      <c r="A7320" s="1">
        <v>73.180000000000007</v>
      </c>
      <c r="B7320" s="1">
        <v>-1.9453828999999999E-2</v>
      </c>
      <c r="C7320" s="1">
        <v>-0.13308505000000001</v>
      </c>
      <c r="D7320" s="1">
        <v>1.8479655000000001E-2</v>
      </c>
    </row>
    <row r="7321" spans="1:4" x14ac:dyDescent="0.15">
      <c r="A7321" s="1">
        <v>73.19</v>
      </c>
      <c r="B7321" s="1">
        <v>-1.4418370999999999E-2</v>
      </c>
      <c r="C7321" s="1">
        <v>-0.13937707999999999</v>
      </c>
      <c r="D7321" s="1">
        <v>2.5882194000000001E-2</v>
      </c>
    </row>
    <row r="7322" spans="1:4" x14ac:dyDescent="0.15">
      <c r="A7322" s="1">
        <v>73.2</v>
      </c>
      <c r="B7322" s="1">
        <v>-9.5656374000000002E-3</v>
      </c>
      <c r="C7322" s="1">
        <v>-0.14370530000000001</v>
      </c>
      <c r="D7322" s="1">
        <v>3.4097185000000002E-2</v>
      </c>
    </row>
    <row r="7323" spans="1:4" x14ac:dyDescent="0.15">
      <c r="A7323" s="1">
        <v>73.209999999999994</v>
      </c>
      <c r="B7323" s="1">
        <v>-3.8106478000000002E-3</v>
      </c>
      <c r="C7323" s="1">
        <v>-0.14734801</v>
      </c>
      <c r="D7323" s="1">
        <v>4.1564446999999997E-2</v>
      </c>
    </row>
    <row r="7324" spans="1:4" x14ac:dyDescent="0.15">
      <c r="A7324" s="1">
        <v>73.22</v>
      </c>
      <c r="B7324" s="1">
        <v>1.4179237E-3</v>
      </c>
      <c r="C7324" s="1">
        <v>-0.15072991999999999</v>
      </c>
      <c r="D7324" s="1">
        <v>4.8903292000000001E-2</v>
      </c>
    </row>
    <row r="7325" spans="1:4" x14ac:dyDescent="0.15">
      <c r="A7325" s="1">
        <v>73.23</v>
      </c>
      <c r="B7325" s="1">
        <v>5.4869977999999998E-3</v>
      </c>
      <c r="C7325" s="1">
        <v>-0.15247661000000001</v>
      </c>
      <c r="D7325" s="1">
        <v>5.5941800999999999E-2</v>
      </c>
    </row>
    <row r="7326" spans="1:4" x14ac:dyDescent="0.15">
      <c r="A7326" s="1">
        <v>73.239999999999995</v>
      </c>
      <c r="B7326" s="1">
        <v>9.9914659999999992E-3</v>
      </c>
      <c r="C7326" s="1">
        <v>-0.15386664</v>
      </c>
      <c r="D7326" s="1">
        <v>6.2924441999999997E-2</v>
      </c>
    </row>
    <row r="7327" spans="1:4" x14ac:dyDescent="0.15">
      <c r="A7327" s="1">
        <v>73.25</v>
      </c>
      <c r="B7327" s="1">
        <v>1.3657958E-2</v>
      </c>
      <c r="C7327" s="1">
        <v>-0.15523407</v>
      </c>
      <c r="D7327" s="1">
        <v>6.8472700999999997E-2</v>
      </c>
    </row>
    <row r="7328" spans="1:4" x14ac:dyDescent="0.15">
      <c r="A7328" s="1">
        <v>73.260000000000005</v>
      </c>
      <c r="B7328" s="1">
        <v>1.5876324000000001E-2</v>
      </c>
      <c r="C7328" s="1">
        <v>-0.15601102999999999</v>
      </c>
      <c r="D7328" s="1">
        <v>7.2420564000000007E-2</v>
      </c>
    </row>
    <row r="7329" spans="1:4" x14ac:dyDescent="0.15">
      <c r="A7329" s="1">
        <v>73.27</v>
      </c>
      <c r="B7329" s="1">
        <v>1.6514729999999998E-2</v>
      </c>
      <c r="C7329" s="1">
        <v>-0.15711227999999999</v>
      </c>
      <c r="D7329" s="1">
        <v>7.5681562999999993E-2</v>
      </c>
    </row>
    <row r="7330" spans="1:4" x14ac:dyDescent="0.15">
      <c r="A7330" s="1">
        <v>73.28</v>
      </c>
      <c r="B7330" s="1">
        <v>1.6174928000000002E-2</v>
      </c>
      <c r="C7330" s="1">
        <v>-0.15773361</v>
      </c>
      <c r="D7330" s="1">
        <v>7.9332964000000006E-2</v>
      </c>
    </row>
    <row r="7331" spans="1:4" x14ac:dyDescent="0.15">
      <c r="A7331" s="1">
        <v>73.290000000000006</v>
      </c>
      <c r="B7331" s="1">
        <v>1.5686471E-2</v>
      </c>
      <c r="C7331" s="1">
        <v>-0.15864834999999999</v>
      </c>
      <c r="D7331" s="1">
        <v>8.2711145E-2</v>
      </c>
    </row>
    <row r="7332" spans="1:4" x14ac:dyDescent="0.15">
      <c r="A7332" s="1">
        <v>73.3</v>
      </c>
      <c r="B7332" s="1">
        <v>1.5466328E-2</v>
      </c>
      <c r="C7332" s="1">
        <v>-0.15906068000000001</v>
      </c>
      <c r="D7332" s="1">
        <v>8.5878491000000001E-2</v>
      </c>
    </row>
    <row r="7333" spans="1:4" x14ac:dyDescent="0.15">
      <c r="A7333" s="1">
        <v>73.31</v>
      </c>
      <c r="B7333" s="1">
        <v>1.5164106E-2</v>
      </c>
      <c r="C7333" s="1">
        <v>-0.15888972000000001</v>
      </c>
      <c r="D7333" s="1">
        <v>8.9578738000000005E-2</v>
      </c>
    </row>
    <row r="7334" spans="1:4" x14ac:dyDescent="0.15">
      <c r="A7334" s="1">
        <v>73.319999999999993</v>
      </c>
      <c r="B7334" s="1">
        <v>1.5031068999999999E-2</v>
      </c>
      <c r="C7334" s="1">
        <v>-0.15823087</v>
      </c>
      <c r="D7334" s="1">
        <v>9.3941311E-2</v>
      </c>
    </row>
    <row r="7335" spans="1:4" x14ac:dyDescent="0.15">
      <c r="A7335" s="1">
        <v>73.33</v>
      </c>
      <c r="B7335" s="1">
        <v>1.5177668E-2</v>
      </c>
      <c r="C7335" s="1">
        <v>-0.15817210000000001</v>
      </c>
      <c r="D7335" s="1">
        <v>9.8518482000000004E-2</v>
      </c>
    </row>
    <row r="7336" spans="1:4" x14ac:dyDescent="0.15">
      <c r="A7336" s="1">
        <v>73.34</v>
      </c>
      <c r="B7336" s="1">
        <v>1.5225724E-2</v>
      </c>
      <c r="C7336" s="1">
        <v>-0.15900254999999999</v>
      </c>
      <c r="D7336" s="1">
        <v>0.10230622</v>
      </c>
    </row>
    <row r="7337" spans="1:4" x14ac:dyDescent="0.15">
      <c r="A7337" s="1">
        <v>73.349999999999994</v>
      </c>
      <c r="B7337" s="1">
        <v>1.6382812E-2</v>
      </c>
      <c r="C7337" s="1">
        <v>-0.16009076999999999</v>
      </c>
      <c r="D7337" s="1">
        <v>0.10444965</v>
      </c>
    </row>
    <row r="7338" spans="1:4" x14ac:dyDescent="0.15">
      <c r="A7338" s="1">
        <v>73.36</v>
      </c>
      <c r="B7338" s="1">
        <v>1.8283535E-2</v>
      </c>
      <c r="C7338" s="1">
        <v>-0.16125612</v>
      </c>
      <c r="D7338" s="1">
        <v>0.10513175</v>
      </c>
    </row>
    <row r="7339" spans="1:4" x14ac:dyDescent="0.15">
      <c r="A7339" s="1">
        <v>73.37</v>
      </c>
      <c r="B7339" s="1">
        <v>2.149117E-2</v>
      </c>
      <c r="C7339" s="1">
        <v>-0.16160737999999999</v>
      </c>
      <c r="D7339" s="1">
        <v>0.10478785</v>
      </c>
    </row>
    <row r="7340" spans="1:4" x14ac:dyDescent="0.15">
      <c r="A7340" s="1">
        <v>73.38</v>
      </c>
      <c r="B7340" s="1">
        <v>2.4728012000000001E-2</v>
      </c>
      <c r="C7340" s="1">
        <v>-0.16052475999999999</v>
      </c>
      <c r="D7340" s="1">
        <v>0.10250613</v>
      </c>
    </row>
    <row r="7341" spans="1:4" x14ac:dyDescent="0.15">
      <c r="A7341" s="1">
        <v>73.39</v>
      </c>
      <c r="B7341" s="1">
        <v>2.8703769000000001E-2</v>
      </c>
      <c r="C7341" s="1">
        <v>-0.15809602</v>
      </c>
      <c r="D7341" s="1">
        <v>9.8807300000000001E-2</v>
      </c>
    </row>
    <row r="7342" spans="1:4" x14ac:dyDescent="0.15">
      <c r="A7342" s="1">
        <v>73.400000000000006</v>
      </c>
      <c r="B7342" s="1">
        <v>3.3556896000000003E-2</v>
      </c>
      <c r="C7342" s="1">
        <v>-0.15281543</v>
      </c>
      <c r="D7342" s="1">
        <v>9.3618845000000006E-2</v>
      </c>
    </row>
    <row r="7343" spans="1:4" x14ac:dyDescent="0.15">
      <c r="A7343" s="1">
        <v>73.41</v>
      </c>
      <c r="B7343" s="1">
        <v>3.7684265000000002E-2</v>
      </c>
      <c r="C7343" s="1">
        <v>-0.14496076999999999</v>
      </c>
      <c r="D7343" s="1">
        <v>8.7436725000000007E-2</v>
      </c>
    </row>
    <row r="7344" spans="1:4" x14ac:dyDescent="0.15">
      <c r="A7344" s="1">
        <v>73.42</v>
      </c>
      <c r="B7344" s="1">
        <v>4.0869659000000003E-2</v>
      </c>
      <c r="C7344" s="1">
        <v>-0.13522745999999999</v>
      </c>
      <c r="D7344" s="1">
        <v>8.1678384000000007E-2</v>
      </c>
    </row>
    <row r="7345" spans="1:4" x14ac:dyDescent="0.15">
      <c r="A7345" s="1">
        <v>73.430000000000007</v>
      </c>
      <c r="B7345" s="1">
        <v>4.1882865999999998E-2</v>
      </c>
      <c r="C7345" s="1">
        <v>-0.12352576</v>
      </c>
      <c r="D7345" s="1">
        <v>7.7847195999999994E-2</v>
      </c>
    </row>
    <row r="7346" spans="1:4" x14ac:dyDescent="0.15">
      <c r="A7346" s="1">
        <v>73.44</v>
      </c>
      <c r="B7346" s="1">
        <v>4.1026159999999999E-2</v>
      </c>
      <c r="C7346" s="1">
        <v>-0.11038663999999999</v>
      </c>
      <c r="D7346" s="1">
        <v>7.5472067000000004E-2</v>
      </c>
    </row>
    <row r="7347" spans="1:4" x14ac:dyDescent="0.15">
      <c r="A7347" s="1">
        <v>73.45</v>
      </c>
      <c r="B7347" s="1">
        <v>3.9251809999999998E-2</v>
      </c>
      <c r="C7347" s="1">
        <v>-9.7023410000000004E-2</v>
      </c>
      <c r="D7347" s="1">
        <v>7.3442168000000002E-2</v>
      </c>
    </row>
    <row r="7348" spans="1:4" x14ac:dyDescent="0.15">
      <c r="A7348" s="1">
        <v>73.459999999999994</v>
      </c>
      <c r="B7348" s="1">
        <v>3.5781882000000001E-2</v>
      </c>
      <c r="C7348" s="1">
        <v>-8.3358966000000007E-2</v>
      </c>
      <c r="D7348" s="1">
        <v>7.1499427000000004E-2</v>
      </c>
    </row>
    <row r="7349" spans="1:4" x14ac:dyDescent="0.15">
      <c r="A7349" s="1">
        <v>73.47</v>
      </c>
      <c r="B7349" s="1">
        <v>3.1859309000000002E-2</v>
      </c>
      <c r="C7349" s="1">
        <v>-7.0678863999999994E-2</v>
      </c>
      <c r="D7349" s="1">
        <v>6.9099142000000002E-2</v>
      </c>
    </row>
    <row r="7350" spans="1:4" x14ac:dyDescent="0.15">
      <c r="A7350" s="1">
        <v>73.48</v>
      </c>
      <c r="B7350" s="1">
        <v>2.9340209999999999E-2</v>
      </c>
      <c r="C7350" s="1">
        <v>-5.8645869000000003E-2</v>
      </c>
      <c r="D7350" s="1">
        <v>6.6572034000000002E-2</v>
      </c>
    </row>
    <row r="7351" spans="1:4" x14ac:dyDescent="0.15">
      <c r="A7351" s="1">
        <v>73.489999999999995</v>
      </c>
      <c r="B7351" s="1">
        <v>2.7272238000000001E-2</v>
      </c>
      <c r="C7351" s="1">
        <v>-4.8050468999999998E-2</v>
      </c>
      <c r="D7351" s="1">
        <v>6.2809592999999997E-2</v>
      </c>
    </row>
    <row r="7352" spans="1:4" x14ac:dyDescent="0.15">
      <c r="A7352" s="1">
        <v>73.5</v>
      </c>
      <c r="B7352" s="1">
        <v>2.6638945000000001E-2</v>
      </c>
      <c r="C7352" s="1">
        <v>-3.7028899999999997E-2</v>
      </c>
      <c r="D7352" s="1">
        <v>5.6770060999999997E-2</v>
      </c>
    </row>
    <row r="7353" spans="1:4" x14ac:dyDescent="0.15">
      <c r="A7353" s="1">
        <v>73.510000000000005</v>
      </c>
      <c r="B7353" s="1">
        <v>2.7018486000000001E-2</v>
      </c>
      <c r="C7353" s="1">
        <v>-2.6157966000000001E-2</v>
      </c>
      <c r="D7353" s="1">
        <v>4.9470561000000003E-2</v>
      </c>
    </row>
    <row r="7354" spans="1:4" x14ac:dyDescent="0.15">
      <c r="A7354" s="1">
        <v>73.52</v>
      </c>
      <c r="B7354" s="1">
        <v>2.8302252999999999E-2</v>
      </c>
      <c r="C7354" s="1">
        <v>-1.5755488000000002E-2</v>
      </c>
      <c r="D7354" s="1">
        <v>4.1427099000000002E-2</v>
      </c>
    </row>
    <row r="7355" spans="1:4" x14ac:dyDescent="0.15">
      <c r="A7355" s="1">
        <v>73.53</v>
      </c>
      <c r="B7355" s="1">
        <v>3.0340668000000001E-2</v>
      </c>
      <c r="C7355" s="1">
        <v>-5.3660844999999999E-3</v>
      </c>
      <c r="D7355" s="1">
        <v>3.3696999999999998E-2</v>
      </c>
    </row>
    <row r="7356" spans="1:4" x14ac:dyDescent="0.15">
      <c r="A7356" s="1">
        <v>73.540000000000006</v>
      </c>
      <c r="B7356" s="1">
        <v>3.2636861000000003E-2</v>
      </c>
      <c r="C7356" s="1">
        <v>6.1908359999999999E-3</v>
      </c>
      <c r="D7356" s="1">
        <v>2.6254454999999999E-2</v>
      </c>
    </row>
    <row r="7357" spans="1:4" x14ac:dyDescent="0.15">
      <c r="A7357" s="1">
        <v>73.55</v>
      </c>
      <c r="B7357" s="1">
        <v>3.3648800999999999E-2</v>
      </c>
      <c r="C7357" s="1">
        <v>1.7379549000000001E-2</v>
      </c>
      <c r="D7357" s="1">
        <v>1.8959740999999999E-2</v>
      </c>
    </row>
    <row r="7358" spans="1:4" x14ac:dyDescent="0.15">
      <c r="A7358" s="1">
        <v>73.56</v>
      </c>
      <c r="B7358" s="1">
        <v>3.4463199999999999E-2</v>
      </c>
      <c r="C7358" s="1">
        <v>2.6807402000000001E-2</v>
      </c>
      <c r="D7358" s="1">
        <v>1.1928127E-2</v>
      </c>
    </row>
    <row r="7359" spans="1:4" x14ac:dyDescent="0.15">
      <c r="A7359" s="1">
        <v>73.569999999999993</v>
      </c>
      <c r="B7359" s="1">
        <v>3.3987911000000003E-2</v>
      </c>
      <c r="C7359" s="1">
        <v>3.6019618000000003E-2</v>
      </c>
      <c r="D7359" s="1">
        <v>5.6835760999999997E-3</v>
      </c>
    </row>
    <row r="7360" spans="1:4" x14ac:dyDescent="0.15">
      <c r="A7360" s="1">
        <v>73.58</v>
      </c>
      <c r="B7360" s="1">
        <v>3.36949E-2</v>
      </c>
      <c r="C7360" s="1">
        <v>4.5484789999999997E-2</v>
      </c>
      <c r="D7360" s="1">
        <v>6.9171990999999998E-4</v>
      </c>
    </row>
    <row r="7361" spans="1:4" x14ac:dyDescent="0.15">
      <c r="A7361" s="1">
        <v>73.59</v>
      </c>
      <c r="B7361" s="1">
        <v>3.3062925E-2</v>
      </c>
      <c r="C7361" s="1">
        <v>5.3966450999999999E-2</v>
      </c>
      <c r="D7361" s="1">
        <v>-2.6057761999999998E-3</v>
      </c>
    </row>
    <row r="7362" spans="1:4" x14ac:dyDescent="0.15">
      <c r="A7362" s="1">
        <v>73.599999999999994</v>
      </c>
      <c r="B7362" s="1">
        <v>3.0884069E-2</v>
      </c>
      <c r="C7362" s="1">
        <v>6.2122980000000001E-2</v>
      </c>
      <c r="D7362" s="1">
        <v>-4.1960501000000002E-3</v>
      </c>
    </row>
    <row r="7363" spans="1:4" x14ac:dyDescent="0.15">
      <c r="A7363" s="1">
        <v>73.61</v>
      </c>
      <c r="B7363" s="1">
        <v>2.7106805000000001E-2</v>
      </c>
      <c r="C7363" s="1">
        <v>6.8816766000000001E-2</v>
      </c>
      <c r="D7363" s="1">
        <v>-6.4499116999999998E-3</v>
      </c>
    </row>
    <row r="7364" spans="1:4" x14ac:dyDescent="0.15">
      <c r="A7364" s="1">
        <v>73.62</v>
      </c>
      <c r="B7364" s="1">
        <v>2.250228E-2</v>
      </c>
      <c r="C7364" s="1">
        <v>7.3704206999999994E-2</v>
      </c>
      <c r="D7364" s="1">
        <v>-1.0245977999999999E-2</v>
      </c>
    </row>
    <row r="7365" spans="1:4" x14ac:dyDescent="0.15">
      <c r="A7365" s="1">
        <v>73.63</v>
      </c>
      <c r="B7365" s="1">
        <v>1.6839442E-2</v>
      </c>
      <c r="C7365" s="1">
        <v>7.7534187000000004E-2</v>
      </c>
      <c r="D7365" s="1">
        <v>-1.4797249E-2</v>
      </c>
    </row>
    <row r="7366" spans="1:4" x14ac:dyDescent="0.15">
      <c r="A7366" s="1">
        <v>73.64</v>
      </c>
      <c r="B7366" s="1">
        <v>1.0406692E-2</v>
      </c>
      <c r="C7366" s="1">
        <v>8.0933682000000007E-2</v>
      </c>
      <c r="D7366" s="1">
        <v>-1.9442477E-2</v>
      </c>
    </row>
    <row r="7367" spans="1:4" x14ac:dyDescent="0.15">
      <c r="A7367" s="1">
        <v>73.650000000000006</v>
      </c>
      <c r="B7367" s="1">
        <v>4.4894538999999999E-3</v>
      </c>
      <c r="C7367" s="1">
        <v>8.2285025999999997E-2</v>
      </c>
      <c r="D7367" s="1">
        <v>-2.4198543999999999E-2</v>
      </c>
    </row>
    <row r="7368" spans="1:4" x14ac:dyDescent="0.15">
      <c r="A7368" s="1">
        <v>73.66</v>
      </c>
      <c r="B7368" s="1">
        <v>-1.2611122000000001E-3</v>
      </c>
      <c r="C7368" s="1">
        <v>8.2596780999999994E-2</v>
      </c>
      <c r="D7368" s="1">
        <v>-2.9373318999999998E-2</v>
      </c>
    </row>
    <row r="7369" spans="1:4" x14ac:dyDescent="0.15">
      <c r="A7369" s="1">
        <v>73.67</v>
      </c>
      <c r="B7369" s="1">
        <v>-6.9340992999999997E-3</v>
      </c>
      <c r="C7369" s="1">
        <v>8.2050805000000004E-2</v>
      </c>
      <c r="D7369" s="1">
        <v>-3.4381377999999997E-2</v>
      </c>
    </row>
    <row r="7370" spans="1:4" x14ac:dyDescent="0.15">
      <c r="A7370" s="1">
        <v>73.680000000000007</v>
      </c>
      <c r="B7370" s="1">
        <v>-1.1100680999999999E-2</v>
      </c>
      <c r="C7370" s="1">
        <v>8.1576674000000002E-2</v>
      </c>
      <c r="D7370" s="1">
        <v>-3.8481207000000003E-2</v>
      </c>
    </row>
    <row r="7371" spans="1:4" x14ac:dyDescent="0.15">
      <c r="A7371" s="1">
        <v>73.69</v>
      </c>
      <c r="B7371" s="1">
        <v>-1.4567376E-2</v>
      </c>
      <c r="C7371" s="1">
        <v>8.0941592000000007E-2</v>
      </c>
      <c r="D7371" s="1">
        <v>-4.0896174E-2</v>
      </c>
    </row>
    <row r="7372" spans="1:4" x14ac:dyDescent="0.15">
      <c r="A7372" s="1">
        <v>73.7</v>
      </c>
      <c r="B7372" s="1">
        <v>-1.654514E-2</v>
      </c>
      <c r="C7372" s="1">
        <v>8.0468007999999994E-2</v>
      </c>
      <c r="D7372" s="1">
        <v>-4.2236186000000002E-2</v>
      </c>
    </row>
    <row r="7373" spans="1:4" x14ac:dyDescent="0.15">
      <c r="A7373" s="1">
        <v>73.709999999999994</v>
      </c>
      <c r="B7373" s="1">
        <v>-1.7424400999999999E-2</v>
      </c>
      <c r="C7373" s="1">
        <v>7.9819846E-2</v>
      </c>
      <c r="D7373" s="1">
        <v>-4.4257382999999997E-2</v>
      </c>
    </row>
    <row r="7374" spans="1:4" x14ac:dyDescent="0.15">
      <c r="A7374" s="1">
        <v>73.72</v>
      </c>
      <c r="B7374" s="1">
        <v>-1.8541213000000001E-2</v>
      </c>
      <c r="C7374" s="1">
        <v>7.9614294000000002E-2</v>
      </c>
      <c r="D7374" s="1">
        <v>-4.6929403000000001E-2</v>
      </c>
    </row>
    <row r="7375" spans="1:4" x14ac:dyDescent="0.15">
      <c r="A7375" s="1">
        <v>73.73</v>
      </c>
      <c r="B7375" s="1">
        <v>-1.9709253999999999E-2</v>
      </c>
      <c r="C7375" s="1">
        <v>7.9853779E-2</v>
      </c>
      <c r="D7375" s="1">
        <v>-4.9672623999999999E-2</v>
      </c>
    </row>
    <row r="7376" spans="1:4" x14ac:dyDescent="0.15">
      <c r="A7376" s="1">
        <v>73.739999999999995</v>
      </c>
      <c r="B7376" s="1">
        <v>-2.2434869999999999E-2</v>
      </c>
      <c r="C7376" s="1">
        <v>8.0699734999999995E-2</v>
      </c>
      <c r="D7376" s="1">
        <v>-5.2612893000000001E-2</v>
      </c>
    </row>
    <row r="7377" spans="1:4" x14ac:dyDescent="0.15">
      <c r="A7377" s="1">
        <v>73.75</v>
      </c>
      <c r="B7377" s="1">
        <v>-2.6578489E-2</v>
      </c>
      <c r="C7377" s="1">
        <v>8.2621429999999996E-2</v>
      </c>
      <c r="D7377" s="1">
        <v>-5.5460056000000001E-2</v>
      </c>
    </row>
    <row r="7378" spans="1:4" x14ac:dyDescent="0.15">
      <c r="A7378" s="1">
        <v>73.760000000000005</v>
      </c>
      <c r="B7378" s="1">
        <v>-3.2281563999999999E-2</v>
      </c>
      <c r="C7378" s="1">
        <v>8.5293483000000003E-2</v>
      </c>
      <c r="D7378" s="1">
        <v>-5.7547134E-2</v>
      </c>
    </row>
    <row r="7379" spans="1:4" x14ac:dyDescent="0.15">
      <c r="A7379" s="1">
        <v>73.77</v>
      </c>
      <c r="B7379" s="1">
        <v>-3.9915272000000002E-2</v>
      </c>
      <c r="C7379" s="1">
        <v>8.8764876000000006E-2</v>
      </c>
      <c r="D7379" s="1">
        <v>-5.9224021000000002E-2</v>
      </c>
    </row>
    <row r="7380" spans="1:4" x14ac:dyDescent="0.15">
      <c r="A7380" s="1">
        <v>73.78</v>
      </c>
      <c r="B7380" s="1">
        <v>-4.8042654999999997E-2</v>
      </c>
      <c r="C7380" s="1">
        <v>9.3251032999999997E-2</v>
      </c>
      <c r="D7380" s="1">
        <v>-6.0698811999999998E-2</v>
      </c>
    </row>
    <row r="7381" spans="1:4" x14ac:dyDescent="0.15">
      <c r="A7381" s="1">
        <v>73.790000000000006</v>
      </c>
      <c r="B7381" s="1">
        <v>-5.6973787999999997E-2</v>
      </c>
      <c r="C7381" s="1">
        <v>9.8329916000000003E-2</v>
      </c>
      <c r="D7381" s="1">
        <v>-6.2365257E-2</v>
      </c>
    </row>
    <row r="7382" spans="1:4" x14ac:dyDescent="0.15">
      <c r="A7382" s="1">
        <v>73.8</v>
      </c>
      <c r="B7382" s="1">
        <v>-6.5221889000000005E-2</v>
      </c>
      <c r="C7382" s="1">
        <v>0.10281406999999999</v>
      </c>
      <c r="D7382" s="1">
        <v>-6.4466412000000001E-2</v>
      </c>
    </row>
    <row r="7383" spans="1:4" x14ac:dyDescent="0.15">
      <c r="A7383" s="1">
        <v>73.81</v>
      </c>
      <c r="B7383" s="1">
        <v>-7.2294344999999996E-2</v>
      </c>
      <c r="C7383" s="1">
        <v>0.10619545</v>
      </c>
      <c r="D7383" s="1">
        <v>-6.7270722000000005E-2</v>
      </c>
    </row>
    <row r="7384" spans="1:4" x14ac:dyDescent="0.15">
      <c r="A7384" s="1">
        <v>73.819999999999993</v>
      </c>
      <c r="B7384" s="1">
        <v>-7.8432696999999996E-2</v>
      </c>
      <c r="C7384" s="1">
        <v>0.10820853</v>
      </c>
      <c r="D7384" s="1">
        <v>-7.0285524000000002E-2</v>
      </c>
    </row>
    <row r="7385" spans="1:4" x14ac:dyDescent="0.15">
      <c r="A7385" s="1">
        <v>73.83</v>
      </c>
      <c r="B7385" s="1">
        <v>-8.3149605000000001E-2</v>
      </c>
      <c r="C7385" s="1">
        <v>0.10875295</v>
      </c>
      <c r="D7385" s="1">
        <v>-7.2345885999999998E-2</v>
      </c>
    </row>
    <row r="7386" spans="1:4" x14ac:dyDescent="0.15">
      <c r="A7386" s="1">
        <v>73.84</v>
      </c>
      <c r="B7386" s="1">
        <v>-8.6094159000000003E-2</v>
      </c>
      <c r="C7386" s="1">
        <v>0.10724894</v>
      </c>
      <c r="D7386" s="1">
        <v>-7.2703805999999996E-2</v>
      </c>
    </row>
    <row r="7387" spans="1:4" x14ac:dyDescent="0.15">
      <c r="A7387" s="1">
        <v>73.849999999999994</v>
      </c>
      <c r="B7387" s="1">
        <v>-8.8698251000000006E-2</v>
      </c>
      <c r="C7387" s="1">
        <v>0.10458057</v>
      </c>
      <c r="D7387" s="1">
        <v>-7.1887036000000001E-2</v>
      </c>
    </row>
    <row r="7388" spans="1:4" x14ac:dyDescent="0.15">
      <c r="A7388" s="1">
        <v>73.86</v>
      </c>
      <c r="B7388" s="1">
        <v>-9.0685215999999999E-2</v>
      </c>
      <c r="C7388" s="1">
        <v>0.1005373</v>
      </c>
      <c r="D7388" s="1">
        <v>-7.0108642999999998E-2</v>
      </c>
    </row>
    <row r="7389" spans="1:4" x14ac:dyDescent="0.15">
      <c r="A7389" s="1">
        <v>73.87</v>
      </c>
      <c r="B7389" s="1">
        <v>-9.3238580000000001E-2</v>
      </c>
      <c r="C7389" s="1">
        <v>9.7091686999999996E-2</v>
      </c>
      <c r="D7389" s="1">
        <v>-6.7794916999999996E-2</v>
      </c>
    </row>
    <row r="7390" spans="1:4" x14ac:dyDescent="0.15">
      <c r="A7390" s="1">
        <v>73.88</v>
      </c>
      <c r="B7390" s="1">
        <v>-9.6315432000000006E-2</v>
      </c>
      <c r="C7390" s="1">
        <v>9.3707551E-2</v>
      </c>
      <c r="D7390" s="1">
        <v>-6.5867381000000003E-2</v>
      </c>
    </row>
    <row r="7391" spans="1:4" x14ac:dyDescent="0.15">
      <c r="A7391" s="1">
        <v>73.89</v>
      </c>
      <c r="B7391" s="1">
        <v>-0.10032272</v>
      </c>
      <c r="C7391" s="1">
        <v>9.0943055999999994E-2</v>
      </c>
      <c r="D7391" s="1">
        <v>-6.4704195000000006E-2</v>
      </c>
    </row>
    <row r="7392" spans="1:4" x14ac:dyDescent="0.15">
      <c r="A7392" s="1">
        <v>73.900000000000006</v>
      </c>
      <c r="B7392" s="1">
        <v>-0.10477369</v>
      </c>
      <c r="C7392" s="1">
        <v>8.9040577999999995E-2</v>
      </c>
      <c r="D7392" s="1">
        <v>-6.4539972000000001E-2</v>
      </c>
    </row>
    <row r="7393" spans="1:4" x14ac:dyDescent="0.15">
      <c r="A7393" s="1">
        <v>73.91</v>
      </c>
      <c r="B7393" s="1">
        <v>-0.10831504</v>
      </c>
      <c r="C7393" s="1">
        <v>8.8686800999999996E-2</v>
      </c>
      <c r="D7393" s="1">
        <v>-6.5131174999999999E-2</v>
      </c>
    </row>
    <row r="7394" spans="1:4" x14ac:dyDescent="0.15">
      <c r="A7394" s="1">
        <v>73.92</v>
      </c>
      <c r="B7394" s="1">
        <v>-0.11151108999999999</v>
      </c>
      <c r="C7394" s="1">
        <v>8.9773376000000002E-2</v>
      </c>
      <c r="D7394" s="1">
        <v>-6.6206307000000006E-2</v>
      </c>
    </row>
    <row r="7395" spans="1:4" x14ac:dyDescent="0.15">
      <c r="A7395" s="1">
        <v>73.930000000000007</v>
      </c>
      <c r="B7395" s="1">
        <v>-0.11389578</v>
      </c>
      <c r="C7395" s="1">
        <v>9.1054995999999999E-2</v>
      </c>
      <c r="D7395" s="1">
        <v>-6.7517436E-2</v>
      </c>
    </row>
    <row r="7396" spans="1:4" x14ac:dyDescent="0.15">
      <c r="A7396" s="1">
        <v>73.94</v>
      </c>
      <c r="B7396" s="1">
        <v>-0.11507646000000001</v>
      </c>
      <c r="C7396" s="1">
        <v>9.3594087000000006E-2</v>
      </c>
      <c r="D7396" s="1">
        <v>-6.9333991999999997E-2</v>
      </c>
    </row>
    <row r="7397" spans="1:4" x14ac:dyDescent="0.15">
      <c r="A7397" s="1">
        <v>73.95</v>
      </c>
      <c r="B7397" s="1">
        <v>-0.11606387999999999</v>
      </c>
      <c r="C7397" s="1">
        <v>9.7196375000000002E-2</v>
      </c>
      <c r="D7397" s="1">
        <v>-7.1653427000000006E-2</v>
      </c>
    </row>
    <row r="7398" spans="1:4" x14ac:dyDescent="0.15">
      <c r="A7398" s="1">
        <v>73.959999999999994</v>
      </c>
      <c r="B7398" s="1">
        <v>-0.11577019</v>
      </c>
      <c r="C7398" s="1">
        <v>9.9960496999999995E-2</v>
      </c>
      <c r="D7398" s="1">
        <v>-7.3978753999999994E-2</v>
      </c>
    </row>
    <row r="7399" spans="1:4" x14ac:dyDescent="0.15">
      <c r="A7399" s="1">
        <v>73.97</v>
      </c>
      <c r="B7399" s="1">
        <v>-0.11379006</v>
      </c>
      <c r="C7399" s="1">
        <v>0.10194394</v>
      </c>
      <c r="D7399" s="1">
        <v>-7.5807866000000002E-2</v>
      </c>
    </row>
    <row r="7400" spans="1:4" x14ac:dyDescent="0.15">
      <c r="A7400" s="1">
        <v>73.98</v>
      </c>
      <c r="B7400" s="1">
        <v>-0.11058211</v>
      </c>
      <c r="C7400" s="1">
        <v>0.10170382</v>
      </c>
      <c r="D7400" s="1">
        <v>-7.6744098999999996E-2</v>
      </c>
    </row>
    <row r="7401" spans="1:4" x14ac:dyDescent="0.15">
      <c r="A7401" s="1">
        <v>73.989999999999995</v>
      </c>
      <c r="B7401" s="1">
        <v>-0.10715775</v>
      </c>
      <c r="C7401" s="1">
        <v>0.10046910000000001</v>
      </c>
      <c r="D7401" s="1">
        <v>-7.6531657000000003E-2</v>
      </c>
    </row>
    <row r="7402" spans="1:4" x14ac:dyDescent="0.15">
      <c r="A7402" s="1">
        <v>74</v>
      </c>
      <c r="B7402" s="1">
        <v>-0.10348540000000001</v>
      </c>
      <c r="C7402" s="1">
        <v>9.8118540000000004E-2</v>
      </c>
      <c r="D7402" s="1">
        <v>-7.6574015999999995E-2</v>
      </c>
    </row>
    <row r="7403" spans="1:4" x14ac:dyDescent="0.15">
      <c r="A7403" s="1">
        <v>74.010000000000005</v>
      </c>
      <c r="B7403" s="1">
        <v>-9.8987411999999997E-2</v>
      </c>
      <c r="C7403" s="1">
        <v>9.4898732E-2</v>
      </c>
      <c r="D7403" s="1">
        <v>-7.7745258999999997E-2</v>
      </c>
    </row>
    <row r="7404" spans="1:4" x14ac:dyDescent="0.15">
      <c r="A7404" s="1">
        <v>74.02</v>
      </c>
      <c r="B7404" s="1">
        <v>-9.4239391000000006E-2</v>
      </c>
      <c r="C7404" s="1">
        <v>9.0801501000000007E-2</v>
      </c>
      <c r="D7404" s="1">
        <v>-8.0086401000000002E-2</v>
      </c>
    </row>
    <row r="7405" spans="1:4" x14ac:dyDescent="0.15">
      <c r="A7405" s="1">
        <v>74.03</v>
      </c>
      <c r="B7405" s="1">
        <v>-8.9821608999999997E-2</v>
      </c>
      <c r="C7405" s="1">
        <v>8.5876761999999995E-2</v>
      </c>
      <c r="D7405" s="1">
        <v>-8.2987476000000004E-2</v>
      </c>
    </row>
    <row r="7406" spans="1:4" x14ac:dyDescent="0.15">
      <c r="A7406" s="1">
        <v>74.040000000000006</v>
      </c>
      <c r="B7406" s="1">
        <v>-8.6852992000000004E-2</v>
      </c>
      <c r="C7406" s="1">
        <v>7.9375582E-2</v>
      </c>
      <c r="D7406" s="1">
        <v>-8.6171866999999999E-2</v>
      </c>
    </row>
    <row r="7407" spans="1:4" x14ac:dyDescent="0.15">
      <c r="A7407" s="1">
        <v>74.05</v>
      </c>
      <c r="B7407" s="1">
        <v>-8.4848688000000005E-2</v>
      </c>
      <c r="C7407" s="1">
        <v>7.1377231999999999E-2</v>
      </c>
      <c r="D7407" s="1">
        <v>-8.9928754E-2</v>
      </c>
    </row>
    <row r="7408" spans="1:4" x14ac:dyDescent="0.15">
      <c r="A7408" s="1">
        <v>74.06</v>
      </c>
      <c r="B7408" s="1">
        <v>-8.5026272E-2</v>
      </c>
      <c r="C7408" s="1">
        <v>6.2522390999999997E-2</v>
      </c>
      <c r="D7408" s="1">
        <v>-9.4441532999999994E-2</v>
      </c>
    </row>
    <row r="7409" spans="1:4" x14ac:dyDescent="0.15">
      <c r="A7409" s="1">
        <v>74.069999999999993</v>
      </c>
      <c r="B7409" s="1">
        <v>-8.6423746999999995E-2</v>
      </c>
      <c r="C7409" s="1">
        <v>5.2383634999999998E-2</v>
      </c>
      <c r="D7409" s="1">
        <v>-9.7817946000000003E-2</v>
      </c>
    </row>
    <row r="7410" spans="1:4" x14ac:dyDescent="0.15">
      <c r="A7410" s="1">
        <v>74.08</v>
      </c>
      <c r="B7410" s="1">
        <v>-8.9275358999999999E-2</v>
      </c>
      <c r="C7410" s="1">
        <v>4.0763052000000001E-2</v>
      </c>
      <c r="D7410" s="1">
        <v>-9.9438773999999994E-2</v>
      </c>
    </row>
    <row r="7411" spans="1:4" x14ac:dyDescent="0.15">
      <c r="A7411" s="1">
        <v>74.09</v>
      </c>
      <c r="B7411" s="1">
        <v>-9.3365833999999995E-2</v>
      </c>
      <c r="C7411" s="1">
        <v>2.8794983E-2</v>
      </c>
      <c r="D7411" s="1">
        <v>-9.9733488999999995E-2</v>
      </c>
    </row>
    <row r="7412" spans="1:4" x14ac:dyDescent="0.15">
      <c r="A7412" s="1">
        <v>74.099999999999994</v>
      </c>
      <c r="B7412" s="1">
        <v>-9.8413166999999996E-2</v>
      </c>
      <c r="C7412" s="1">
        <v>1.7047044000000001E-2</v>
      </c>
      <c r="D7412" s="1">
        <v>-9.9556114000000001E-2</v>
      </c>
    </row>
    <row r="7413" spans="1:4" x14ac:dyDescent="0.15">
      <c r="A7413" s="1">
        <v>74.11</v>
      </c>
      <c r="B7413" s="1">
        <v>-0.10346087</v>
      </c>
      <c r="C7413" s="1">
        <v>6.2975471000000002E-3</v>
      </c>
      <c r="D7413" s="1">
        <v>-9.8914449000000002E-2</v>
      </c>
    </row>
    <row r="7414" spans="1:4" x14ac:dyDescent="0.15">
      <c r="A7414" s="1">
        <v>74.12</v>
      </c>
      <c r="B7414" s="1">
        <v>-0.10836415000000001</v>
      </c>
      <c r="C7414" s="1">
        <v>-3.7545796999999999E-3</v>
      </c>
      <c r="D7414" s="1">
        <v>-9.8689983999999994E-2</v>
      </c>
    </row>
    <row r="7415" spans="1:4" x14ac:dyDescent="0.15">
      <c r="A7415" s="1">
        <v>74.13</v>
      </c>
      <c r="B7415" s="1">
        <v>-0.11191595999999999</v>
      </c>
      <c r="C7415" s="1">
        <v>-1.3311096999999999E-2</v>
      </c>
      <c r="D7415" s="1">
        <v>-9.9094595999999993E-2</v>
      </c>
    </row>
    <row r="7416" spans="1:4" x14ac:dyDescent="0.15">
      <c r="A7416" s="1">
        <v>74.14</v>
      </c>
      <c r="B7416" s="1">
        <v>-0.1146834</v>
      </c>
      <c r="C7416" s="1">
        <v>-2.3061162E-2</v>
      </c>
      <c r="D7416" s="1">
        <v>-0.10008549</v>
      </c>
    </row>
    <row r="7417" spans="1:4" x14ac:dyDescent="0.15">
      <c r="A7417" s="1">
        <v>74.150000000000006</v>
      </c>
      <c r="B7417" s="1">
        <v>-0.11788535999999999</v>
      </c>
      <c r="C7417" s="1">
        <v>-3.1626744999999998E-2</v>
      </c>
      <c r="D7417" s="1">
        <v>-0.10168362</v>
      </c>
    </row>
    <row r="7418" spans="1:4" x14ac:dyDescent="0.15">
      <c r="A7418" s="1">
        <v>74.16</v>
      </c>
      <c r="B7418" s="1">
        <v>-0.11993969</v>
      </c>
      <c r="C7418" s="1">
        <v>-3.9770279999999998E-2</v>
      </c>
      <c r="D7418" s="1">
        <v>-0.10285469</v>
      </c>
    </row>
    <row r="7419" spans="1:4" x14ac:dyDescent="0.15">
      <c r="A7419" s="1">
        <v>74.17</v>
      </c>
      <c r="B7419" s="1">
        <v>-0.1223211</v>
      </c>
      <c r="C7419" s="1">
        <v>-4.7304407999999999E-2</v>
      </c>
      <c r="D7419" s="1">
        <v>-0.10338619</v>
      </c>
    </row>
    <row r="7420" spans="1:4" x14ac:dyDescent="0.15">
      <c r="A7420" s="1">
        <v>74.180000000000007</v>
      </c>
      <c r="B7420" s="1">
        <v>-0.12442037</v>
      </c>
      <c r="C7420" s="1">
        <v>-5.4525204000000001E-2</v>
      </c>
      <c r="D7420" s="1">
        <v>-0.10354608999999999</v>
      </c>
    </row>
    <row r="7421" spans="1:4" x14ac:dyDescent="0.15">
      <c r="A7421" s="1">
        <v>74.19</v>
      </c>
      <c r="B7421" s="1">
        <v>-0.12491325</v>
      </c>
      <c r="C7421" s="1">
        <v>-6.1977907999999998E-2</v>
      </c>
      <c r="D7421" s="1">
        <v>-0.1040852</v>
      </c>
    </row>
    <row r="7422" spans="1:4" x14ac:dyDescent="0.15">
      <c r="A7422" s="1">
        <v>74.2</v>
      </c>
      <c r="B7422" s="1">
        <v>-0.12525425000000001</v>
      </c>
      <c r="C7422" s="1">
        <v>-6.9202023000000001E-2</v>
      </c>
      <c r="D7422" s="1">
        <v>-0.10491771</v>
      </c>
    </row>
    <row r="7423" spans="1:4" x14ac:dyDescent="0.15">
      <c r="A7423" s="1">
        <v>74.209999999999994</v>
      </c>
      <c r="B7423" s="1">
        <v>-0.12667906000000001</v>
      </c>
      <c r="C7423" s="1">
        <v>-7.5256159000000003E-2</v>
      </c>
      <c r="D7423" s="1">
        <v>-0.10504077000000001</v>
      </c>
    </row>
    <row r="7424" spans="1:4" x14ac:dyDescent="0.15">
      <c r="A7424" s="1">
        <v>74.22</v>
      </c>
      <c r="B7424" s="1">
        <v>-0.12831032000000001</v>
      </c>
      <c r="C7424" s="1">
        <v>-8.0358524000000001E-2</v>
      </c>
      <c r="D7424" s="1">
        <v>-0.10514893</v>
      </c>
    </row>
    <row r="7425" spans="1:4" x14ac:dyDescent="0.15">
      <c r="A7425" s="1">
        <v>74.23</v>
      </c>
      <c r="B7425" s="1">
        <v>-0.12956538000000001</v>
      </c>
      <c r="C7425" s="1">
        <v>-8.3959907E-2</v>
      </c>
      <c r="D7425" s="1">
        <v>-0.10510843</v>
      </c>
    </row>
    <row r="7426" spans="1:4" x14ac:dyDescent="0.15">
      <c r="A7426" s="1">
        <v>74.239999999999995</v>
      </c>
      <c r="B7426" s="1">
        <v>-0.12969818</v>
      </c>
      <c r="C7426" s="1">
        <v>-8.6710857000000002E-2</v>
      </c>
      <c r="D7426" s="1">
        <v>-0.10452491</v>
      </c>
    </row>
    <row r="7427" spans="1:4" x14ac:dyDescent="0.15">
      <c r="A7427" s="1">
        <v>74.25</v>
      </c>
      <c r="B7427" s="1">
        <v>-0.12989897</v>
      </c>
      <c r="C7427" s="1">
        <v>-8.8778727000000002E-2</v>
      </c>
      <c r="D7427" s="1">
        <v>-0.10376882</v>
      </c>
    </row>
    <row r="7428" spans="1:4" x14ac:dyDescent="0.15">
      <c r="A7428" s="1">
        <v>74.260000000000005</v>
      </c>
      <c r="B7428" s="1">
        <v>-0.13015636</v>
      </c>
      <c r="C7428" s="1">
        <v>-8.9994850000000001E-2</v>
      </c>
      <c r="D7428" s="1">
        <v>-0.10347821</v>
      </c>
    </row>
    <row r="7429" spans="1:4" x14ac:dyDescent="0.15">
      <c r="A7429" s="1">
        <v>74.27</v>
      </c>
      <c r="B7429" s="1">
        <v>-0.13066831000000001</v>
      </c>
      <c r="C7429" s="1">
        <v>-8.9829194000000001E-2</v>
      </c>
      <c r="D7429" s="1">
        <v>-0.10409014</v>
      </c>
    </row>
    <row r="7430" spans="1:4" x14ac:dyDescent="0.15">
      <c r="A7430" s="1">
        <v>74.28</v>
      </c>
      <c r="B7430" s="1">
        <v>-0.13136494000000001</v>
      </c>
      <c r="C7430" s="1">
        <v>-8.9255310000000004E-2</v>
      </c>
      <c r="D7430" s="1">
        <v>-0.10494856</v>
      </c>
    </row>
    <row r="7431" spans="1:4" x14ac:dyDescent="0.15">
      <c r="A7431" s="1">
        <v>74.290000000000006</v>
      </c>
      <c r="B7431" s="1">
        <v>-0.13297416000000001</v>
      </c>
      <c r="C7431" s="1">
        <v>-8.7869055000000001E-2</v>
      </c>
      <c r="D7431" s="1">
        <v>-0.10589853</v>
      </c>
    </row>
    <row r="7432" spans="1:4" x14ac:dyDescent="0.15">
      <c r="A7432" s="1">
        <v>74.3</v>
      </c>
      <c r="B7432" s="1">
        <v>-0.13573078</v>
      </c>
      <c r="C7432" s="1">
        <v>-8.6193437999999997E-2</v>
      </c>
      <c r="D7432" s="1">
        <v>-0.10725352</v>
      </c>
    </row>
    <row r="7433" spans="1:4" x14ac:dyDescent="0.15">
      <c r="A7433" s="1">
        <v>74.31</v>
      </c>
      <c r="B7433" s="1">
        <v>-0.13962015999999999</v>
      </c>
      <c r="C7433" s="1">
        <v>-8.4735291000000004E-2</v>
      </c>
      <c r="D7433" s="1">
        <v>-0.10871496999999999</v>
      </c>
    </row>
    <row r="7434" spans="1:4" x14ac:dyDescent="0.15">
      <c r="A7434" s="1">
        <v>74.319999999999993</v>
      </c>
      <c r="B7434" s="1">
        <v>-0.14495891999999999</v>
      </c>
      <c r="C7434" s="1">
        <v>-8.3440074000000003E-2</v>
      </c>
      <c r="D7434" s="1">
        <v>-0.10996182</v>
      </c>
    </row>
    <row r="7435" spans="1:4" x14ac:dyDescent="0.15">
      <c r="A7435" s="1">
        <v>74.33</v>
      </c>
      <c r="B7435" s="1">
        <v>-0.15192336000000001</v>
      </c>
      <c r="C7435" s="1">
        <v>-8.1903528000000003E-2</v>
      </c>
      <c r="D7435" s="1">
        <v>-0.11037887</v>
      </c>
    </row>
    <row r="7436" spans="1:4" x14ac:dyDescent="0.15">
      <c r="A7436" s="1">
        <v>74.34</v>
      </c>
      <c r="B7436" s="1">
        <v>-0.15973602000000001</v>
      </c>
      <c r="C7436" s="1">
        <v>-7.9573563E-2</v>
      </c>
      <c r="D7436" s="1">
        <v>-0.11063943</v>
      </c>
    </row>
    <row r="7437" spans="1:4" x14ac:dyDescent="0.15">
      <c r="A7437" s="1">
        <v>74.349999999999994</v>
      </c>
      <c r="B7437" s="1">
        <v>-0.16807714000000001</v>
      </c>
      <c r="C7437" s="1">
        <v>-7.7981713999999994E-2</v>
      </c>
      <c r="D7437" s="1">
        <v>-0.11096126000000001</v>
      </c>
    </row>
    <row r="7438" spans="1:4" x14ac:dyDescent="0.15">
      <c r="A7438" s="1">
        <v>74.36</v>
      </c>
      <c r="B7438" s="1">
        <v>-0.17576855</v>
      </c>
      <c r="C7438" s="1">
        <v>-7.7232577999999996E-2</v>
      </c>
      <c r="D7438" s="1">
        <v>-0.11285285</v>
      </c>
    </row>
    <row r="7439" spans="1:4" x14ac:dyDescent="0.15">
      <c r="A7439" s="1">
        <v>74.37</v>
      </c>
      <c r="B7439" s="1">
        <v>-0.18356259999999999</v>
      </c>
      <c r="C7439" s="1">
        <v>-7.7649751000000003E-2</v>
      </c>
      <c r="D7439" s="1">
        <v>-0.11535529</v>
      </c>
    </row>
    <row r="7440" spans="1:4" x14ac:dyDescent="0.15">
      <c r="A7440" s="1">
        <v>74.38</v>
      </c>
      <c r="B7440" s="1">
        <v>-0.19070492</v>
      </c>
      <c r="C7440" s="1">
        <v>-7.8284675999999997E-2</v>
      </c>
      <c r="D7440" s="1">
        <v>-0.11722121000000001</v>
      </c>
    </row>
    <row r="7441" spans="1:4" x14ac:dyDescent="0.15">
      <c r="A7441" s="1">
        <v>74.39</v>
      </c>
      <c r="B7441" s="1">
        <v>-0.19725520999999999</v>
      </c>
      <c r="C7441" s="1">
        <v>-7.8849464999999994E-2</v>
      </c>
      <c r="D7441" s="1">
        <v>-0.11870743</v>
      </c>
    </row>
    <row r="7442" spans="1:4" x14ac:dyDescent="0.15">
      <c r="A7442" s="1">
        <v>74.400000000000006</v>
      </c>
      <c r="B7442" s="1">
        <v>-0.20286512000000001</v>
      </c>
      <c r="C7442" s="1">
        <v>-7.9707710000000001E-2</v>
      </c>
      <c r="D7442" s="1">
        <v>-0.1195625</v>
      </c>
    </row>
    <row r="7443" spans="1:4" x14ac:dyDescent="0.15">
      <c r="A7443" s="1">
        <v>74.41</v>
      </c>
      <c r="B7443" s="1">
        <v>-0.20722099999999999</v>
      </c>
      <c r="C7443" s="1">
        <v>-8.0169528000000004E-2</v>
      </c>
      <c r="D7443" s="1">
        <v>-0.11946320000000001</v>
      </c>
    </row>
    <row r="7444" spans="1:4" x14ac:dyDescent="0.15">
      <c r="A7444" s="1">
        <v>74.42</v>
      </c>
      <c r="B7444" s="1">
        <v>-0.21149493</v>
      </c>
      <c r="C7444" s="1">
        <v>-7.9984696999999993E-2</v>
      </c>
      <c r="D7444" s="1">
        <v>-0.11860084</v>
      </c>
    </row>
    <row r="7445" spans="1:4" x14ac:dyDescent="0.15">
      <c r="A7445" s="1">
        <v>74.430000000000007</v>
      </c>
      <c r="B7445" s="1">
        <v>-0.21442077000000001</v>
      </c>
      <c r="C7445" s="1">
        <v>-7.8993859E-2</v>
      </c>
      <c r="D7445" s="1">
        <v>-0.11820735</v>
      </c>
    </row>
    <row r="7446" spans="1:4" x14ac:dyDescent="0.15">
      <c r="A7446" s="1">
        <v>74.44</v>
      </c>
      <c r="B7446" s="1">
        <v>-0.21671641999999999</v>
      </c>
      <c r="C7446" s="1">
        <v>-7.7147556000000006E-2</v>
      </c>
      <c r="D7446" s="1">
        <v>-0.1182829</v>
      </c>
    </row>
    <row r="7447" spans="1:4" x14ac:dyDescent="0.15">
      <c r="A7447" s="1">
        <v>74.45</v>
      </c>
      <c r="B7447" s="1">
        <v>-0.21864054999999999</v>
      </c>
      <c r="C7447" s="1">
        <v>-7.4673542999999995E-2</v>
      </c>
      <c r="D7447" s="1">
        <v>-0.11861768</v>
      </c>
    </row>
    <row r="7448" spans="1:4" x14ac:dyDescent="0.15">
      <c r="A7448" s="1">
        <v>74.459999999999994</v>
      </c>
      <c r="B7448" s="1">
        <v>-0.22128954000000001</v>
      </c>
      <c r="C7448" s="1">
        <v>-7.1838965000000005E-2</v>
      </c>
      <c r="D7448" s="1">
        <v>-0.11921867999999999</v>
      </c>
    </row>
    <row r="7449" spans="1:4" x14ac:dyDescent="0.15">
      <c r="A7449" s="1">
        <v>74.47</v>
      </c>
      <c r="B7449" s="1">
        <v>-0.22436603999999999</v>
      </c>
      <c r="C7449" s="1">
        <v>-6.8919760999999996E-2</v>
      </c>
      <c r="D7449" s="1">
        <v>-0.1195065</v>
      </c>
    </row>
    <row r="7450" spans="1:4" x14ac:dyDescent="0.15">
      <c r="A7450" s="1">
        <v>74.48</v>
      </c>
      <c r="B7450" s="1">
        <v>-0.22734634000000001</v>
      </c>
      <c r="C7450" s="1">
        <v>-6.6119687999999996E-2</v>
      </c>
      <c r="D7450" s="1">
        <v>-0.11969077</v>
      </c>
    </row>
    <row r="7451" spans="1:4" x14ac:dyDescent="0.15">
      <c r="A7451" s="1">
        <v>74.489999999999995</v>
      </c>
      <c r="B7451" s="1">
        <v>-0.22992380000000001</v>
      </c>
      <c r="C7451" s="1">
        <v>-6.4484265999999998E-2</v>
      </c>
      <c r="D7451" s="1">
        <v>-0.11875471</v>
      </c>
    </row>
    <row r="7452" spans="1:4" x14ac:dyDescent="0.15">
      <c r="A7452" s="1">
        <v>74.5</v>
      </c>
      <c r="B7452" s="1">
        <v>-0.23286875000000001</v>
      </c>
      <c r="C7452" s="1">
        <v>-6.2895335999999996E-2</v>
      </c>
      <c r="D7452" s="1">
        <v>-0.11689919</v>
      </c>
    </row>
    <row r="7453" spans="1:4" x14ac:dyDescent="0.15">
      <c r="A7453" s="1">
        <v>74.510000000000005</v>
      </c>
      <c r="B7453" s="1">
        <v>-0.23494693999999999</v>
      </c>
      <c r="C7453" s="1">
        <v>-6.1510835E-2</v>
      </c>
      <c r="D7453" s="1">
        <v>-0.11446580000000001</v>
      </c>
    </row>
    <row r="7454" spans="1:4" x14ac:dyDescent="0.15">
      <c r="A7454" s="1">
        <v>74.52</v>
      </c>
      <c r="B7454" s="1">
        <v>-0.23695252999999999</v>
      </c>
      <c r="C7454" s="1">
        <v>-5.9756488000000003E-2</v>
      </c>
      <c r="D7454" s="1">
        <v>-0.1114759</v>
      </c>
    </row>
    <row r="7455" spans="1:4" x14ac:dyDescent="0.15">
      <c r="A7455" s="1">
        <v>74.53</v>
      </c>
      <c r="B7455" s="1">
        <v>-0.23863611000000001</v>
      </c>
      <c r="C7455" s="1">
        <v>-5.800541E-2</v>
      </c>
      <c r="D7455" s="1">
        <v>-0.10866573</v>
      </c>
    </row>
    <row r="7456" spans="1:4" x14ac:dyDescent="0.15">
      <c r="A7456" s="1">
        <v>74.540000000000006</v>
      </c>
      <c r="B7456" s="1">
        <v>-0.23993386</v>
      </c>
      <c r="C7456" s="1">
        <v>-5.5954471999999998E-2</v>
      </c>
      <c r="D7456" s="1">
        <v>-0.10657617</v>
      </c>
    </row>
    <row r="7457" spans="1:4" x14ac:dyDescent="0.15">
      <c r="A7457" s="1">
        <v>74.55</v>
      </c>
      <c r="B7457" s="1">
        <v>-0.23932400000000001</v>
      </c>
      <c r="C7457" s="1">
        <v>-5.3806029999999998E-2</v>
      </c>
      <c r="D7457" s="1">
        <v>-0.10455746</v>
      </c>
    </row>
    <row r="7458" spans="1:4" x14ac:dyDescent="0.15">
      <c r="A7458" s="1">
        <v>74.56</v>
      </c>
      <c r="B7458" s="1">
        <v>-0.23684479</v>
      </c>
      <c r="C7458" s="1">
        <v>-5.1989865000000003E-2</v>
      </c>
      <c r="D7458" s="1">
        <v>-0.10166691</v>
      </c>
    </row>
    <row r="7459" spans="1:4" x14ac:dyDescent="0.15">
      <c r="A7459" s="1">
        <v>74.569999999999993</v>
      </c>
      <c r="B7459" s="1">
        <v>-0.23233609999999999</v>
      </c>
      <c r="C7459" s="1">
        <v>-5.1403245E-2</v>
      </c>
      <c r="D7459" s="1">
        <v>-9.8676122000000005E-2</v>
      </c>
    </row>
    <row r="7460" spans="1:4" x14ac:dyDescent="0.15">
      <c r="A7460" s="1">
        <v>74.58</v>
      </c>
      <c r="B7460" s="1">
        <v>-0.22594961999999999</v>
      </c>
      <c r="C7460" s="1">
        <v>-5.1770419999999998E-2</v>
      </c>
      <c r="D7460" s="1">
        <v>-9.5121673000000004E-2</v>
      </c>
    </row>
    <row r="7461" spans="1:4" x14ac:dyDescent="0.15">
      <c r="A7461" s="1">
        <v>74.59</v>
      </c>
      <c r="B7461" s="1">
        <v>-0.21852919000000001</v>
      </c>
      <c r="C7461" s="1">
        <v>-5.4323543000000002E-2</v>
      </c>
      <c r="D7461" s="1">
        <v>-9.0943129999999997E-2</v>
      </c>
    </row>
    <row r="7462" spans="1:4" x14ac:dyDescent="0.15">
      <c r="A7462" s="1">
        <v>74.599999999999994</v>
      </c>
      <c r="B7462" s="1">
        <v>-0.20983779999999999</v>
      </c>
      <c r="C7462" s="1">
        <v>-5.8139676000000001E-2</v>
      </c>
      <c r="D7462" s="1">
        <v>-8.643547E-2</v>
      </c>
    </row>
    <row r="7463" spans="1:4" x14ac:dyDescent="0.15">
      <c r="A7463" s="1">
        <v>74.61</v>
      </c>
      <c r="B7463" s="1">
        <v>-0.19937202000000001</v>
      </c>
      <c r="C7463" s="1">
        <v>-6.3758617000000004E-2</v>
      </c>
      <c r="D7463" s="1">
        <v>-8.1833801999999997E-2</v>
      </c>
    </row>
    <row r="7464" spans="1:4" x14ac:dyDescent="0.15">
      <c r="A7464" s="1">
        <v>74.62</v>
      </c>
      <c r="B7464" s="1">
        <v>-0.18773657999999999</v>
      </c>
      <c r="C7464" s="1">
        <v>-7.0063342000000001E-2</v>
      </c>
      <c r="D7464" s="1">
        <v>-7.7121988000000002E-2</v>
      </c>
    </row>
    <row r="7465" spans="1:4" x14ac:dyDescent="0.15">
      <c r="A7465" s="1">
        <v>74.63</v>
      </c>
      <c r="B7465" s="1">
        <v>-0.17596574000000001</v>
      </c>
      <c r="C7465" s="1">
        <v>-7.7087657000000004E-2</v>
      </c>
      <c r="D7465" s="1">
        <v>-7.2857801E-2</v>
      </c>
    </row>
    <row r="7466" spans="1:4" x14ac:dyDescent="0.15">
      <c r="A7466" s="1">
        <v>74.64</v>
      </c>
      <c r="B7466" s="1">
        <v>-0.16459795999999999</v>
      </c>
      <c r="C7466" s="1">
        <v>-8.3906449999999994E-2</v>
      </c>
      <c r="D7466" s="1">
        <v>-6.8689002999999998E-2</v>
      </c>
    </row>
    <row r="7467" spans="1:4" x14ac:dyDescent="0.15">
      <c r="A7467" s="1">
        <v>74.650000000000006</v>
      </c>
      <c r="B7467" s="1">
        <v>-0.15366425</v>
      </c>
      <c r="C7467" s="1">
        <v>-9.0294791999999999E-2</v>
      </c>
      <c r="D7467" s="1">
        <v>-6.4513738000000001E-2</v>
      </c>
    </row>
    <row r="7468" spans="1:4" x14ac:dyDescent="0.15">
      <c r="A7468" s="1">
        <v>74.66</v>
      </c>
      <c r="B7468" s="1">
        <v>-0.14329380999999999</v>
      </c>
      <c r="C7468" s="1">
        <v>-9.5155877E-2</v>
      </c>
      <c r="D7468" s="1">
        <v>-6.0367096000000002E-2</v>
      </c>
    </row>
    <row r="7469" spans="1:4" x14ac:dyDescent="0.15">
      <c r="A7469" s="1">
        <v>74.67</v>
      </c>
      <c r="B7469" s="1">
        <v>-0.13345438000000001</v>
      </c>
      <c r="C7469" s="1">
        <v>-9.8562175000000002E-2</v>
      </c>
      <c r="D7469" s="1">
        <v>-5.6137844999999999E-2</v>
      </c>
    </row>
    <row r="7470" spans="1:4" x14ac:dyDescent="0.15">
      <c r="A7470" s="1">
        <v>74.680000000000007</v>
      </c>
      <c r="B7470" s="1">
        <v>-0.12441597</v>
      </c>
      <c r="C7470" s="1">
        <v>-0.10015348</v>
      </c>
      <c r="D7470" s="1">
        <v>-5.2286728999999997E-2</v>
      </c>
    </row>
    <row r="7471" spans="1:4" x14ac:dyDescent="0.15">
      <c r="A7471" s="1">
        <v>74.69</v>
      </c>
      <c r="B7471" s="1">
        <v>-0.11458369</v>
      </c>
      <c r="C7471" s="1">
        <v>-0.10057795</v>
      </c>
      <c r="D7471" s="1">
        <v>-4.8863189000000001E-2</v>
      </c>
    </row>
    <row r="7472" spans="1:4" x14ac:dyDescent="0.15">
      <c r="A7472" s="1">
        <v>74.7</v>
      </c>
      <c r="B7472" s="1">
        <v>-0.10408728</v>
      </c>
      <c r="C7472" s="1">
        <v>-0.10021581</v>
      </c>
      <c r="D7472" s="1">
        <v>-4.5893618999999997E-2</v>
      </c>
    </row>
    <row r="7473" spans="1:4" x14ac:dyDescent="0.15">
      <c r="A7473" s="1">
        <v>74.709999999999994</v>
      </c>
      <c r="B7473" s="1">
        <v>-9.2398245000000004E-2</v>
      </c>
      <c r="C7473" s="1">
        <v>-9.9888472000000006E-2</v>
      </c>
      <c r="D7473" s="1">
        <v>-4.2218925999999997E-2</v>
      </c>
    </row>
    <row r="7474" spans="1:4" x14ac:dyDescent="0.15">
      <c r="A7474" s="1">
        <v>74.72</v>
      </c>
      <c r="B7474" s="1">
        <v>-7.9124158E-2</v>
      </c>
      <c r="C7474" s="1">
        <v>-9.9416141999999999E-2</v>
      </c>
      <c r="D7474" s="1">
        <v>-3.7692808000000001E-2</v>
      </c>
    </row>
    <row r="7475" spans="1:4" x14ac:dyDescent="0.15">
      <c r="A7475" s="1">
        <v>74.73</v>
      </c>
      <c r="B7475" s="1">
        <v>-6.4968822999999995E-2</v>
      </c>
      <c r="C7475" s="1">
        <v>-9.8870926999999997E-2</v>
      </c>
      <c r="D7475" s="1">
        <v>-3.3773955000000001E-2</v>
      </c>
    </row>
    <row r="7476" spans="1:4" x14ac:dyDescent="0.15">
      <c r="A7476" s="1">
        <v>74.739999999999995</v>
      </c>
      <c r="B7476" s="1">
        <v>-4.9544009999999999E-2</v>
      </c>
      <c r="C7476" s="1">
        <v>-9.7055678000000006E-2</v>
      </c>
      <c r="D7476" s="1">
        <v>-3.0105607999999999E-2</v>
      </c>
    </row>
    <row r="7477" spans="1:4" x14ac:dyDescent="0.15">
      <c r="A7477" s="1">
        <v>74.75</v>
      </c>
      <c r="B7477" s="1">
        <v>-3.2550079000000003E-2</v>
      </c>
      <c r="C7477" s="1">
        <v>-9.4464063000000001E-2</v>
      </c>
      <c r="D7477" s="1">
        <v>-2.7244291E-2</v>
      </c>
    </row>
    <row r="7478" spans="1:4" x14ac:dyDescent="0.15">
      <c r="A7478" s="1">
        <v>74.760000000000005</v>
      </c>
      <c r="B7478" s="1">
        <v>-1.5038213999999999E-2</v>
      </c>
      <c r="C7478" s="1">
        <v>-9.0782636E-2</v>
      </c>
      <c r="D7478" s="1">
        <v>-2.4870185E-2</v>
      </c>
    </row>
    <row r="7479" spans="1:4" x14ac:dyDescent="0.15">
      <c r="A7479" s="1">
        <v>74.77</v>
      </c>
      <c r="B7479" s="1">
        <v>2.9787436E-3</v>
      </c>
      <c r="C7479" s="1">
        <v>-8.5956170999999998E-2</v>
      </c>
      <c r="D7479" s="1">
        <v>-2.2987701999999999E-2</v>
      </c>
    </row>
    <row r="7480" spans="1:4" x14ac:dyDescent="0.15">
      <c r="A7480" s="1">
        <v>74.78</v>
      </c>
      <c r="B7480" s="1">
        <v>1.9131135000000001E-2</v>
      </c>
      <c r="C7480" s="1">
        <v>-7.9210532E-2</v>
      </c>
      <c r="D7480" s="1">
        <v>-2.0832262000000001E-2</v>
      </c>
    </row>
    <row r="7481" spans="1:4" x14ac:dyDescent="0.15">
      <c r="A7481" s="1">
        <v>74.790000000000006</v>
      </c>
      <c r="B7481" s="1">
        <v>3.5116729999999999E-2</v>
      </c>
      <c r="C7481" s="1">
        <v>-7.0791290000000007E-2</v>
      </c>
      <c r="D7481" s="1">
        <v>-1.9330173999999999E-2</v>
      </c>
    </row>
    <row r="7482" spans="1:4" x14ac:dyDescent="0.15">
      <c r="A7482" s="1">
        <v>74.8</v>
      </c>
      <c r="B7482" s="1">
        <v>4.9052816999999999E-2</v>
      </c>
      <c r="C7482" s="1">
        <v>-6.1556077000000001E-2</v>
      </c>
      <c r="D7482" s="1">
        <v>-1.8305852000000001E-2</v>
      </c>
    </row>
    <row r="7483" spans="1:4" x14ac:dyDescent="0.15">
      <c r="A7483" s="1">
        <v>74.81</v>
      </c>
      <c r="B7483" s="1">
        <v>6.1208735E-2</v>
      </c>
      <c r="C7483" s="1">
        <v>-5.108037E-2</v>
      </c>
      <c r="D7483" s="1">
        <v>-1.7200067999999999E-2</v>
      </c>
    </row>
    <row r="7484" spans="1:4" x14ac:dyDescent="0.15">
      <c r="A7484" s="1">
        <v>74.819999999999993</v>
      </c>
      <c r="B7484" s="1">
        <v>7.2619043999999994E-2</v>
      </c>
      <c r="C7484" s="1">
        <v>-4.0005751999999999E-2</v>
      </c>
      <c r="D7484" s="1">
        <v>-1.6254214999999999E-2</v>
      </c>
    </row>
    <row r="7485" spans="1:4" x14ac:dyDescent="0.15">
      <c r="A7485" s="1">
        <v>74.83</v>
      </c>
      <c r="B7485" s="1">
        <v>8.3129034000000004E-2</v>
      </c>
      <c r="C7485" s="1">
        <v>-2.9546066999999999E-2</v>
      </c>
      <c r="D7485" s="1">
        <v>-1.5669909999999999E-2</v>
      </c>
    </row>
    <row r="7486" spans="1:4" x14ac:dyDescent="0.15">
      <c r="A7486" s="1">
        <v>74.84</v>
      </c>
      <c r="B7486" s="1">
        <v>9.2290738999999997E-2</v>
      </c>
      <c r="C7486" s="1">
        <v>-1.9106527000000002E-2</v>
      </c>
      <c r="D7486" s="1">
        <v>-1.5107015999999999E-2</v>
      </c>
    </row>
    <row r="7487" spans="1:4" x14ac:dyDescent="0.15">
      <c r="A7487" s="1">
        <v>74.849999999999994</v>
      </c>
      <c r="B7487" s="1">
        <v>0.10085603999999999</v>
      </c>
      <c r="C7487" s="1">
        <v>-9.8534069000000002E-3</v>
      </c>
      <c r="D7487" s="1">
        <v>-1.4128313999999999E-2</v>
      </c>
    </row>
    <row r="7488" spans="1:4" x14ac:dyDescent="0.15">
      <c r="A7488" s="1">
        <v>74.86</v>
      </c>
      <c r="B7488" s="1">
        <v>0.10807219999999999</v>
      </c>
      <c r="C7488" s="1">
        <v>-1.6063274E-3</v>
      </c>
      <c r="D7488" s="1">
        <v>-1.3064875E-2</v>
      </c>
    </row>
    <row r="7489" spans="1:4" x14ac:dyDescent="0.15">
      <c r="A7489" s="1">
        <v>74.87</v>
      </c>
      <c r="B7489" s="1">
        <v>0.11339585000000001</v>
      </c>
      <c r="C7489" s="1">
        <v>6.6733030999999998E-3</v>
      </c>
      <c r="D7489" s="1">
        <v>-1.1927266000000001E-2</v>
      </c>
    </row>
    <row r="7490" spans="1:4" x14ac:dyDescent="0.15">
      <c r="A7490" s="1">
        <v>74.88</v>
      </c>
      <c r="B7490" s="1">
        <v>0.11877349</v>
      </c>
      <c r="C7490" s="1">
        <v>1.5306788999999999E-2</v>
      </c>
      <c r="D7490" s="1">
        <v>-1.1143916E-2</v>
      </c>
    </row>
    <row r="7491" spans="1:4" x14ac:dyDescent="0.15">
      <c r="A7491" s="1">
        <v>74.89</v>
      </c>
      <c r="B7491" s="1">
        <v>0.12531703</v>
      </c>
      <c r="C7491" s="1">
        <v>2.3259762E-2</v>
      </c>
      <c r="D7491" s="1">
        <v>-1.0949937999999999E-2</v>
      </c>
    </row>
    <row r="7492" spans="1:4" x14ac:dyDescent="0.15">
      <c r="A7492" s="1">
        <v>74.900000000000006</v>
      </c>
      <c r="B7492" s="1">
        <v>0.13177296999999999</v>
      </c>
      <c r="C7492" s="1">
        <v>3.0818126000000001E-2</v>
      </c>
      <c r="D7492" s="1">
        <v>-1.1613923999999999E-2</v>
      </c>
    </row>
    <row r="7493" spans="1:4" x14ac:dyDescent="0.15">
      <c r="A7493" s="1">
        <v>74.91</v>
      </c>
      <c r="B7493" s="1">
        <v>0.13941259</v>
      </c>
      <c r="C7493" s="1">
        <v>3.7882645999999999E-2</v>
      </c>
      <c r="D7493" s="1">
        <v>-1.2629385E-2</v>
      </c>
    </row>
    <row r="7494" spans="1:4" x14ac:dyDescent="0.15">
      <c r="A7494" s="1">
        <v>74.92</v>
      </c>
      <c r="B7494" s="1">
        <v>0.14714152</v>
      </c>
      <c r="C7494" s="1">
        <v>4.4519411000000002E-2</v>
      </c>
      <c r="D7494" s="1">
        <v>-1.3095203E-2</v>
      </c>
    </row>
    <row r="7495" spans="1:4" x14ac:dyDescent="0.15">
      <c r="A7495" s="1">
        <v>74.930000000000007</v>
      </c>
      <c r="B7495" s="1">
        <v>0.15420718999999999</v>
      </c>
      <c r="C7495" s="1">
        <v>5.1144461000000002E-2</v>
      </c>
      <c r="D7495" s="1">
        <v>-1.2878257000000001E-2</v>
      </c>
    </row>
    <row r="7496" spans="1:4" x14ac:dyDescent="0.15">
      <c r="A7496" s="1">
        <v>74.94</v>
      </c>
      <c r="B7496" s="1">
        <v>0.16106760000000001</v>
      </c>
      <c r="C7496" s="1">
        <v>5.6257861999999999E-2</v>
      </c>
      <c r="D7496" s="1">
        <v>-1.2722493E-2</v>
      </c>
    </row>
    <row r="7497" spans="1:4" x14ac:dyDescent="0.15">
      <c r="A7497" s="1">
        <v>74.95</v>
      </c>
      <c r="B7497" s="1">
        <v>0.16647228999999999</v>
      </c>
      <c r="C7497" s="1">
        <v>6.0912596999999999E-2</v>
      </c>
      <c r="D7497" s="1">
        <v>-1.4093339E-2</v>
      </c>
    </row>
    <row r="7498" spans="1:4" x14ac:dyDescent="0.15">
      <c r="A7498" s="1">
        <v>74.959999999999994</v>
      </c>
      <c r="B7498" s="1">
        <v>0.17093992999999999</v>
      </c>
      <c r="C7498" s="1">
        <v>6.5139531000000001E-2</v>
      </c>
      <c r="D7498" s="1">
        <v>-1.7068796000000001E-2</v>
      </c>
    </row>
    <row r="7499" spans="1:4" x14ac:dyDescent="0.15">
      <c r="A7499" s="1">
        <v>74.97</v>
      </c>
      <c r="B7499" s="1">
        <v>0.17411778</v>
      </c>
      <c r="C7499" s="1">
        <v>6.8259878999999996E-2</v>
      </c>
      <c r="D7499" s="1">
        <v>-1.9752023E-2</v>
      </c>
    </row>
    <row r="7500" spans="1:4" x14ac:dyDescent="0.15">
      <c r="A7500" s="1">
        <v>74.98</v>
      </c>
      <c r="B7500" s="1">
        <v>0.17611862</v>
      </c>
      <c r="C7500" s="1">
        <v>7.0780357000000002E-2</v>
      </c>
      <c r="D7500" s="1">
        <v>-2.1586007000000001E-2</v>
      </c>
    </row>
    <row r="7501" spans="1:4" x14ac:dyDescent="0.15">
      <c r="A7501" s="1">
        <v>74.989999999999995</v>
      </c>
      <c r="B7501" s="1">
        <v>0.17664377000000001</v>
      </c>
      <c r="C7501" s="1">
        <v>7.2882527000000003E-2</v>
      </c>
      <c r="D7501" s="1">
        <v>-2.3945628E-2</v>
      </c>
    </row>
    <row r="7502" spans="1:4" x14ac:dyDescent="0.15">
      <c r="A7502" s="1">
        <v>75</v>
      </c>
      <c r="B7502" s="1">
        <v>0.17591019999999999</v>
      </c>
      <c r="C7502" s="1">
        <v>7.4250597000000002E-2</v>
      </c>
      <c r="D7502" s="1">
        <v>-2.6516255999999998E-2</v>
      </c>
    </row>
    <row r="7503" spans="1:4" x14ac:dyDescent="0.15">
      <c r="A7503" s="1">
        <v>75.010000000000005</v>
      </c>
      <c r="B7503" s="1">
        <v>0.17359222999999999</v>
      </c>
      <c r="C7503" s="1">
        <v>7.5188661000000004E-2</v>
      </c>
      <c r="D7503" s="1">
        <v>-2.8303746000000001E-2</v>
      </c>
    </row>
    <row r="7504" spans="1:4" x14ac:dyDescent="0.15">
      <c r="A7504" s="1">
        <v>75.02</v>
      </c>
      <c r="B7504" s="1">
        <v>0.17166134999999999</v>
      </c>
      <c r="C7504" s="1">
        <v>7.5681024999999999E-2</v>
      </c>
      <c r="D7504" s="1">
        <v>-2.9780622E-2</v>
      </c>
    </row>
    <row r="7505" spans="1:4" x14ac:dyDescent="0.15">
      <c r="A7505" s="1">
        <v>75.03</v>
      </c>
      <c r="B7505" s="1">
        <v>0.16907460999999999</v>
      </c>
      <c r="C7505" s="1">
        <v>7.5317309999999998E-2</v>
      </c>
      <c r="D7505" s="1">
        <v>-3.1487167000000003E-2</v>
      </c>
    </row>
    <row r="7506" spans="1:4" x14ac:dyDescent="0.15">
      <c r="A7506" s="1">
        <v>75.040000000000006</v>
      </c>
      <c r="B7506" s="1">
        <v>0.16722933000000001</v>
      </c>
      <c r="C7506" s="1">
        <v>7.4133271000000001E-2</v>
      </c>
      <c r="D7506" s="1">
        <v>-3.3444709000000003E-2</v>
      </c>
    </row>
    <row r="7507" spans="1:4" x14ac:dyDescent="0.15">
      <c r="A7507" s="1">
        <v>75.05</v>
      </c>
      <c r="B7507" s="1">
        <v>0.16545542999999999</v>
      </c>
      <c r="C7507" s="1">
        <v>7.2318318000000006E-2</v>
      </c>
      <c r="D7507" s="1">
        <v>-3.5712878000000003E-2</v>
      </c>
    </row>
    <row r="7508" spans="1:4" x14ac:dyDescent="0.15">
      <c r="A7508" s="1">
        <v>75.06</v>
      </c>
      <c r="B7508" s="1">
        <v>0.16404824000000001</v>
      </c>
      <c r="C7508" s="1">
        <v>7.0129227000000002E-2</v>
      </c>
      <c r="D7508" s="1">
        <v>-3.7381613000000001E-2</v>
      </c>
    </row>
    <row r="7509" spans="1:4" x14ac:dyDescent="0.15">
      <c r="A7509" s="1">
        <v>75.069999999999993</v>
      </c>
      <c r="B7509" s="1">
        <v>0.16235274999999999</v>
      </c>
      <c r="C7509" s="1">
        <v>6.8019916E-2</v>
      </c>
      <c r="D7509" s="1">
        <v>-3.8197442999999998E-2</v>
      </c>
    </row>
    <row r="7510" spans="1:4" x14ac:dyDescent="0.15">
      <c r="A7510" s="1">
        <v>75.08</v>
      </c>
      <c r="B7510" s="1">
        <v>0.16047939999999999</v>
      </c>
      <c r="C7510" s="1">
        <v>6.6140086000000001E-2</v>
      </c>
      <c r="D7510" s="1">
        <v>-3.7898831000000001E-2</v>
      </c>
    </row>
    <row r="7511" spans="1:4" x14ac:dyDescent="0.15">
      <c r="A7511" s="1">
        <v>75.09</v>
      </c>
      <c r="B7511" s="1">
        <v>0.15860542</v>
      </c>
      <c r="C7511" s="1">
        <v>6.4809922000000006E-2</v>
      </c>
      <c r="D7511" s="1">
        <v>-3.7300497000000002E-2</v>
      </c>
    </row>
    <row r="7512" spans="1:4" x14ac:dyDescent="0.15">
      <c r="A7512" s="1">
        <v>75.099999999999994</v>
      </c>
      <c r="B7512" s="1">
        <v>0.15598200000000001</v>
      </c>
      <c r="C7512" s="1">
        <v>6.3294401E-2</v>
      </c>
      <c r="D7512" s="1">
        <v>-3.6401769E-2</v>
      </c>
    </row>
    <row r="7513" spans="1:4" x14ac:dyDescent="0.15">
      <c r="A7513" s="1">
        <v>75.11</v>
      </c>
      <c r="B7513" s="1">
        <v>0.15330715</v>
      </c>
      <c r="C7513" s="1">
        <v>6.2802478999999994E-2</v>
      </c>
      <c r="D7513" s="1">
        <v>-3.5923851E-2</v>
      </c>
    </row>
    <row r="7514" spans="1:4" x14ac:dyDescent="0.15">
      <c r="A7514" s="1">
        <v>75.12</v>
      </c>
      <c r="B7514" s="1">
        <v>0.14998112999999999</v>
      </c>
      <c r="C7514" s="1">
        <v>6.2153196000000001E-2</v>
      </c>
      <c r="D7514" s="1">
        <v>-3.5815887999999997E-2</v>
      </c>
    </row>
    <row r="7515" spans="1:4" x14ac:dyDescent="0.15">
      <c r="A7515" s="1">
        <v>75.13</v>
      </c>
      <c r="B7515" s="1">
        <v>0.14710756999999999</v>
      </c>
      <c r="C7515" s="1">
        <v>6.0837273999999997E-2</v>
      </c>
      <c r="D7515" s="1">
        <v>-3.5413779999999999E-2</v>
      </c>
    </row>
    <row r="7516" spans="1:4" x14ac:dyDescent="0.15">
      <c r="A7516" s="1">
        <v>75.14</v>
      </c>
      <c r="B7516" s="1">
        <v>0.14436708000000001</v>
      </c>
      <c r="C7516" s="1">
        <v>5.8911084000000002E-2</v>
      </c>
      <c r="D7516" s="1">
        <v>-3.5225646999999999E-2</v>
      </c>
    </row>
    <row r="7517" spans="1:4" x14ac:dyDescent="0.15">
      <c r="A7517" s="1">
        <v>75.150000000000006</v>
      </c>
      <c r="B7517" s="1">
        <v>0.14204973000000001</v>
      </c>
      <c r="C7517" s="1">
        <v>5.6233509000000001E-2</v>
      </c>
      <c r="D7517" s="1">
        <v>-3.5145810999999999E-2</v>
      </c>
    </row>
    <row r="7518" spans="1:4" x14ac:dyDescent="0.15">
      <c r="A7518" s="1">
        <v>75.16</v>
      </c>
      <c r="B7518" s="1">
        <v>0.13902596</v>
      </c>
      <c r="C7518" s="1">
        <v>5.3476010999999997E-2</v>
      </c>
      <c r="D7518" s="1">
        <v>-3.4409277000000002E-2</v>
      </c>
    </row>
    <row r="7519" spans="1:4" x14ac:dyDescent="0.15">
      <c r="A7519" s="1">
        <v>75.17</v>
      </c>
      <c r="B7519" s="1">
        <v>0.13560074</v>
      </c>
      <c r="C7519" s="1">
        <v>5.0583861000000001E-2</v>
      </c>
      <c r="D7519" s="1">
        <v>-3.3372875000000003E-2</v>
      </c>
    </row>
    <row r="7520" spans="1:4" x14ac:dyDescent="0.15">
      <c r="A7520" s="1">
        <v>75.180000000000007</v>
      </c>
      <c r="B7520" s="1">
        <v>0.13301056999999999</v>
      </c>
      <c r="C7520" s="1">
        <v>4.7627442999999998E-2</v>
      </c>
      <c r="D7520" s="1">
        <v>-3.1687042999999998E-2</v>
      </c>
    </row>
    <row r="7521" spans="1:4" x14ac:dyDescent="0.15">
      <c r="A7521" s="1">
        <v>75.19</v>
      </c>
      <c r="B7521" s="1">
        <v>0.13065136999999999</v>
      </c>
      <c r="C7521" s="1">
        <v>4.6125057999999997E-2</v>
      </c>
      <c r="D7521" s="1">
        <v>-2.984877E-2</v>
      </c>
    </row>
    <row r="7522" spans="1:4" x14ac:dyDescent="0.15">
      <c r="A7522" s="1">
        <v>75.2</v>
      </c>
      <c r="B7522" s="1">
        <v>0.12769346000000001</v>
      </c>
      <c r="C7522" s="1">
        <v>4.5306328E-2</v>
      </c>
      <c r="D7522" s="1">
        <v>-2.7676249E-2</v>
      </c>
    </row>
    <row r="7523" spans="1:4" x14ac:dyDescent="0.15">
      <c r="A7523" s="1">
        <v>75.209999999999994</v>
      </c>
      <c r="B7523" s="1">
        <v>0.12503902</v>
      </c>
      <c r="C7523" s="1">
        <v>4.5060124E-2</v>
      </c>
      <c r="D7523" s="1">
        <v>-2.5930518E-2</v>
      </c>
    </row>
    <row r="7524" spans="1:4" x14ac:dyDescent="0.15">
      <c r="A7524" s="1">
        <v>75.22</v>
      </c>
      <c r="B7524" s="1">
        <v>0.12164113</v>
      </c>
      <c r="C7524" s="1">
        <v>4.5843232999999997E-2</v>
      </c>
      <c r="D7524" s="1">
        <v>-2.4931390000000001E-2</v>
      </c>
    </row>
    <row r="7525" spans="1:4" x14ac:dyDescent="0.15">
      <c r="A7525" s="1">
        <v>75.23</v>
      </c>
      <c r="B7525" s="1">
        <v>0.11665641</v>
      </c>
      <c r="C7525" s="1">
        <v>4.6478480000000003E-2</v>
      </c>
      <c r="D7525" s="1">
        <v>-2.4573859E-2</v>
      </c>
    </row>
    <row r="7526" spans="1:4" x14ac:dyDescent="0.15">
      <c r="A7526" s="1">
        <v>75.239999999999995</v>
      </c>
      <c r="B7526" s="1">
        <v>0.11112413</v>
      </c>
      <c r="C7526" s="1">
        <v>4.6780746999999998E-2</v>
      </c>
      <c r="D7526" s="1">
        <v>-2.3814061000000001E-2</v>
      </c>
    </row>
    <row r="7527" spans="1:4" x14ac:dyDescent="0.15">
      <c r="A7527" s="1">
        <v>75.25</v>
      </c>
      <c r="B7527" s="1">
        <v>0.10719014</v>
      </c>
      <c r="C7527" s="1">
        <v>4.6925736000000003E-2</v>
      </c>
      <c r="D7527" s="1">
        <v>-2.3164644000000002E-2</v>
      </c>
    </row>
    <row r="7528" spans="1:4" x14ac:dyDescent="0.15">
      <c r="A7528" s="1">
        <v>75.260000000000005</v>
      </c>
      <c r="B7528" s="1">
        <v>0.10389829</v>
      </c>
      <c r="C7528" s="1">
        <v>4.7169956999999998E-2</v>
      </c>
      <c r="D7528" s="1">
        <v>-2.2889241000000001E-2</v>
      </c>
    </row>
    <row r="7529" spans="1:4" x14ac:dyDescent="0.15">
      <c r="A7529" s="1">
        <v>75.27</v>
      </c>
      <c r="B7529" s="1">
        <v>0.10034903000000001</v>
      </c>
      <c r="C7529" s="1">
        <v>4.8171382999999998E-2</v>
      </c>
      <c r="D7529" s="1">
        <v>-2.3494396000000001E-2</v>
      </c>
    </row>
    <row r="7530" spans="1:4" x14ac:dyDescent="0.15">
      <c r="A7530" s="1">
        <v>75.28</v>
      </c>
      <c r="B7530" s="1">
        <v>9.5258605999999996E-2</v>
      </c>
      <c r="C7530" s="1">
        <v>4.9559262E-2</v>
      </c>
      <c r="D7530" s="1">
        <v>-2.4883025999999999E-2</v>
      </c>
    </row>
    <row r="7531" spans="1:4" x14ac:dyDescent="0.15">
      <c r="A7531" s="1">
        <v>75.290000000000006</v>
      </c>
      <c r="B7531" s="1">
        <v>9.0696826999999994E-2</v>
      </c>
      <c r="C7531" s="1">
        <v>5.0574751000000001E-2</v>
      </c>
      <c r="D7531" s="1">
        <v>-2.6230173999999998E-2</v>
      </c>
    </row>
    <row r="7532" spans="1:4" x14ac:dyDescent="0.15">
      <c r="A7532" s="1">
        <v>75.3</v>
      </c>
      <c r="B7532" s="1">
        <v>8.5813760000000003E-2</v>
      </c>
      <c r="C7532" s="1">
        <v>5.2282782E-2</v>
      </c>
      <c r="D7532" s="1">
        <v>-2.6669484E-2</v>
      </c>
    </row>
    <row r="7533" spans="1:4" x14ac:dyDescent="0.15">
      <c r="A7533" s="1">
        <v>75.31</v>
      </c>
      <c r="B7533" s="1">
        <v>8.1110536999999996E-2</v>
      </c>
      <c r="C7533" s="1">
        <v>5.5314384000000001E-2</v>
      </c>
      <c r="D7533" s="1">
        <v>-2.8087544999999998E-2</v>
      </c>
    </row>
    <row r="7534" spans="1:4" x14ac:dyDescent="0.15">
      <c r="A7534" s="1">
        <v>75.319999999999993</v>
      </c>
      <c r="B7534" s="1">
        <v>7.6495594E-2</v>
      </c>
      <c r="C7534" s="1">
        <v>5.8813800999999999E-2</v>
      </c>
      <c r="D7534" s="1">
        <v>-2.8870713999999999E-2</v>
      </c>
    </row>
    <row r="7535" spans="1:4" x14ac:dyDescent="0.15">
      <c r="A7535" s="1">
        <v>75.33</v>
      </c>
      <c r="B7535" s="1">
        <v>7.2019486999999993E-2</v>
      </c>
      <c r="C7535" s="1">
        <v>6.2944074000000003E-2</v>
      </c>
      <c r="D7535" s="1">
        <v>-2.822115E-2</v>
      </c>
    </row>
    <row r="7536" spans="1:4" x14ac:dyDescent="0.15">
      <c r="A7536" s="1">
        <v>75.34</v>
      </c>
      <c r="B7536" s="1">
        <v>6.8480100000000002E-2</v>
      </c>
      <c r="C7536" s="1">
        <v>6.7018808999999999E-2</v>
      </c>
      <c r="D7536" s="1">
        <v>-2.7263335E-2</v>
      </c>
    </row>
    <row r="7537" spans="1:4" x14ac:dyDescent="0.15">
      <c r="A7537" s="1">
        <v>75.349999999999994</v>
      </c>
      <c r="B7537" s="1">
        <v>6.6418926000000003E-2</v>
      </c>
      <c r="C7537" s="1">
        <v>7.0682946999999996E-2</v>
      </c>
      <c r="D7537" s="1">
        <v>-2.6054027E-2</v>
      </c>
    </row>
    <row r="7538" spans="1:4" x14ac:dyDescent="0.15">
      <c r="A7538" s="1">
        <v>75.36</v>
      </c>
      <c r="B7538" s="1">
        <v>6.3855859000000001E-2</v>
      </c>
      <c r="C7538" s="1">
        <v>7.4528583999999995E-2</v>
      </c>
      <c r="D7538" s="1">
        <v>-2.5217014999999999E-2</v>
      </c>
    </row>
    <row r="7539" spans="1:4" x14ac:dyDescent="0.15">
      <c r="A7539" s="1">
        <v>75.37</v>
      </c>
      <c r="B7539" s="1">
        <v>6.0086465999999998E-2</v>
      </c>
      <c r="C7539" s="1">
        <v>7.8822613E-2</v>
      </c>
      <c r="D7539" s="1">
        <v>-2.4664063999999999E-2</v>
      </c>
    </row>
    <row r="7540" spans="1:4" x14ac:dyDescent="0.15">
      <c r="A7540" s="1">
        <v>75.38</v>
      </c>
      <c r="B7540" s="1">
        <v>5.6569144000000002E-2</v>
      </c>
      <c r="C7540" s="1">
        <v>8.2979132999999997E-2</v>
      </c>
      <c r="D7540" s="1">
        <v>-2.3542258E-2</v>
      </c>
    </row>
    <row r="7541" spans="1:4" x14ac:dyDescent="0.15">
      <c r="A7541" s="1">
        <v>75.39</v>
      </c>
      <c r="B7541" s="1">
        <v>5.2360746E-2</v>
      </c>
      <c r="C7541" s="1">
        <v>8.7244436999999994E-2</v>
      </c>
      <c r="D7541" s="1">
        <v>-2.2735273E-2</v>
      </c>
    </row>
    <row r="7542" spans="1:4" x14ac:dyDescent="0.15">
      <c r="A7542" s="1">
        <v>75.400000000000006</v>
      </c>
      <c r="B7542" s="1">
        <v>4.6120469999999997E-2</v>
      </c>
      <c r="C7542" s="1">
        <v>9.1282848999999999E-2</v>
      </c>
      <c r="D7542" s="1">
        <v>-2.2442838999999999E-2</v>
      </c>
    </row>
    <row r="7543" spans="1:4" x14ac:dyDescent="0.15">
      <c r="A7543" s="1">
        <v>75.41</v>
      </c>
      <c r="B7543" s="1">
        <v>4.0245978000000002E-2</v>
      </c>
      <c r="C7543" s="1">
        <v>9.5162341999999997E-2</v>
      </c>
      <c r="D7543" s="1">
        <v>-2.2900177000000001E-2</v>
      </c>
    </row>
    <row r="7544" spans="1:4" x14ac:dyDescent="0.15">
      <c r="A7544" s="1">
        <v>75.42</v>
      </c>
      <c r="B7544" s="1">
        <v>3.4055421000000002E-2</v>
      </c>
      <c r="C7544" s="1">
        <v>9.8934901000000006E-2</v>
      </c>
      <c r="D7544" s="1">
        <v>-2.237331E-2</v>
      </c>
    </row>
    <row r="7545" spans="1:4" x14ac:dyDescent="0.15">
      <c r="A7545" s="1">
        <v>75.430000000000007</v>
      </c>
      <c r="B7545" s="1">
        <v>2.8228306000000002E-2</v>
      </c>
      <c r="C7545" s="1">
        <v>0.10232620000000001</v>
      </c>
      <c r="D7545" s="1">
        <v>-2.0649500000000001E-2</v>
      </c>
    </row>
    <row r="7546" spans="1:4" x14ac:dyDescent="0.15">
      <c r="A7546" s="1">
        <v>75.44</v>
      </c>
      <c r="B7546" s="1">
        <v>2.2630481000000001E-2</v>
      </c>
      <c r="C7546" s="1">
        <v>0.10522338000000001</v>
      </c>
      <c r="D7546" s="1">
        <v>-1.8708922999999999E-2</v>
      </c>
    </row>
    <row r="7547" spans="1:4" x14ac:dyDescent="0.15">
      <c r="A7547" s="1">
        <v>75.45</v>
      </c>
      <c r="B7547" s="1">
        <v>1.7432797999999999E-2</v>
      </c>
      <c r="C7547" s="1">
        <v>0.10664223</v>
      </c>
      <c r="D7547" s="1">
        <v>-1.6787092999999999E-2</v>
      </c>
    </row>
    <row r="7548" spans="1:4" x14ac:dyDescent="0.15">
      <c r="A7548" s="1">
        <v>75.459999999999994</v>
      </c>
      <c r="B7548" s="1">
        <v>1.2375149E-2</v>
      </c>
      <c r="C7548" s="1">
        <v>0.10705082</v>
      </c>
      <c r="D7548" s="1">
        <v>-1.4493621999999999E-2</v>
      </c>
    </row>
    <row r="7549" spans="1:4" x14ac:dyDescent="0.15">
      <c r="A7549" s="1">
        <v>75.47</v>
      </c>
      <c r="B7549" s="1">
        <v>7.7360131000000004E-3</v>
      </c>
      <c r="C7549" s="1">
        <v>0.10766083</v>
      </c>
      <c r="D7549" s="1">
        <v>-1.1159419E-2</v>
      </c>
    </row>
    <row r="7550" spans="1:4" x14ac:dyDescent="0.15">
      <c r="A7550" s="1">
        <v>75.48</v>
      </c>
      <c r="B7550" s="1">
        <v>5.1574346E-3</v>
      </c>
      <c r="C7550" s="1">
        <v>0.10905097</v>
      </c>
      <c r="D7550" s="1">
        <v>-7.7621039000000001E-3</v>
      </c>
    </row>
    <row r="7551" spans="1:4" x14ac:dyDescent="0.15">
      <c r="A7551" s="1">
        <v>75.489999999999995</v>
      </c>
      <c r="B7551" s="1">
        <v>3.5810293E-3</v>
      </c>
      <c r="C7551" s="1">
        <v>0.11070541</v>
      </c>
      <c r="D7551" s="1">
        <v>-4.0112363999999998E-3</v>
      </c>
    </row>
    <row r="7552" spans="1:4" x14ac:dyDescent="0.15">
      <c r="A7552" s="1">
        <v>75.5</v>
      </c>
      <c r="B7552" s="1">
        <v>3.4212833999999999E-3</v>
      </c>
      <c r="C7552" s="1">
        <v>0.11233836</v>
      </c>
      <c r="D7552" s="1">
        <v>-4.4143044000000001E-4</v>
      </c>
    </row>
    <row r="7553" spans="1:4" x14ac:dyDescent="0.15">
      <c r="A7553" s="1">
        <v>75.510000000000005</v>
      </c>
      <c r="B7553" s="1">
        <v>3.8610084000000001E-3</v>
      </c>
      <c r="C7553" s="1">
        <v>0.11423527999999999</v>
      </c>
      <c r="D7553" s="1">
        <v>3.2543505000000002E-3</v>
      </c>
    </row>
    <row r="7554" spans="1:4" x14ac:dyDescent="0.15">
      <c r="A7554" s="1">
        <v>75.52</v>
      </c>
      <c r="B7554" s="1">
        <v>5.0216664999999999E-3</v>
      </c>
      <c r="C7554" s="1">
        <v>0.11670729000000001</v>
      </c>
      <c r="D7554" s="1">
        <v>7.1022539000000001E-3</v>
      </c>
    </row>
    <row r="7555" spans="1:4" x14ac:dyDescent="0.15">
      <c r="A7555" s="1">
        <v>75.53</v>
      </c>
      <c r="B7555" s="1">
        <v>5.8218280000000002E-3</v>
      </c>
      <c r="C7555" s="1">
        <v>0.11845484000000001</v>
      </c>
      <c r="D7555" s="1">
        <v>1.1665906E-2</v>
      </c>
    </row>
    <row r="7556" spans="1:4" x14ac:dyDescent="0.15">
      <c r="A7556" s="1">
        <v>75.540000000000006</v>
      </c>
      <c r="B7556" s="1">
        <v>6.4567521999999997E-3</v>
      </c>
      <c r="C7556" s="1">
        <v>0.11965363</v>
      </c>
      <c r="D7556" s="1">
        <v>1.6160394000000002E-2</v>
      </c>
    </row>
    <row r="7557" spans="1:4" x14ac:dyDescent="0.15">
      <c r="A7557" s="1">
        <v>75.55</v>
      </c>
      <c r="B7557" s="1">
        <v>7.4914489999999999E-3</v>
      </c>
      <c r="C7557" s="1">
        <v>0.12019726</v>
      </c>
      <c r="D7557" s="1">
        <v>2.0839665E-2</v>
      </c>
    </row>
    <row r="7558" spans="1:4" x14ac:dyDescent="0.15">
      <c r="A7558" s="1">
        <v>75.56</v>
      </c>
      <c r="B7558" s="1">
        <v>8.8467965000000003E-3</v>
      </c>
      <c r="C7558" s="1">
        <v>0.11976835</v>
      </c>
      <c r="D7558" s="1">
        <v>2.5310340000000001E-2</v>
      </c>
    </row>
    <row r="7559" spans="1:4" x14ac:dyDescent="0.15">
      <c r="A7559" s="1">
        <v>75.569999999999993</v>
      </c>
      <c r="B7559" s="1">
        <v>1.0254744E-2</v>
      </c>
      <c r="C7559" s="1">
        <v>0.11832038</v>
      </c>
      <c r="D7559" s="1">
        <v>3.0145475000000001E-2</v>
      </c>
    </row>
    <row r="7560" spans="1:4" x14ac:dyDescent="0.15">
      <c r="A7560" s="1">
        <v>75.58</v>
      </c>
      <c r="B7560" s="1">
        <v>1.1437012999999999E-2</v>
      </c>
      <c r="C7560" s="1">
        <v>0.11609659999999999</v>
      </c>
      <c r="D7560" s="1">
        <v>3.4862856999999997E-2</v>
      </c>
    </row>
    <row r="7561" spans="1:4" x14ac:dyDescent="0.15">
      <c r="A7561" s="1">
        <v>75.59</v>
      </c>
      <c r="B7561" s="1">
        <v>1.367267E-2</v>
      </c>
      <c r="C7561" s="1">
        <v>0.11333317</v>
      </c>
      <c r="D7561" s="1">
        <v>3.9132197000000001E-2</v>
      </c>
    </row>
    <row r="7562" spans="1:4" x14ac:dyDescent="0.15">
      <c r="A7562" s="1">
        <v>75.599999999999994</v>
      </c>
      <c r="B7562" s="1">
        <v>1.6451700999999999E-2</v>
      </c>
      <c r="C7562" s="1">
        <v>0.11047824000000001</v>
      </c>
      <c r="D7562" s="1">
        <v>4.2029052999999997E-2</v>
      </c>
    </row>
    <row r="7563" spans="1:4" x14ac:dyDescent="0.15">
      <c r="A7563" s="1">
        <v>75.61</v>
      </c>
      <c r="B7563" s="1">
        <v>1.8717563E-2</v>
      </c>
      <c r="C7563" s="1">
        <v>0.10771948000000001</v>
      </c>
      <c r="D7563" s="1">
        <v>4.4362813000000001E-2</v>
      </c>
    </row>
    <row r="7564" spans="1:4" x14ac:dyDescent="0.15">
      <c r="A7564" s="1">
        <v>75.62</v>
      </c>
      <c r="B7564" s="1">
        <v>2.0906054E-2</v>
      </c>
      <c r="C7564" s="1">
        <v>0.10550722</v>
      </c>
      <c r="D7564" s="1">
        <v>4.5951230000000003E-2</v>
      </c>
    </row>
    <row r="7565" spans="1:4" x14ac:dyDescent="0.15">
      <c r="A7565" s="1">
        <v>75.63</v>
      </c>
      <c r="B7565" s="1">
        <v>2.3045821000000001E-2</v>
      </c>
      <c r="C7565" s="1">
        <v>0.10418618</v>
      </c>
      <c r="D7565" s="1">
        <v>4.6899695999999998E-2</v>
      </c>
    </row>
    <row r="7566" spans="1:4" x14ac:dyDescent="0.15">
      <c r="A7566" s="1">
        <v>75.64</v>
      </c>
      <c r="B7566" s="1">
        <v>2.5495002999999999E-2</v>
      </c>
      <c r="C7566" s="1">
        <v>0.10417157</v>
      </c>
      <c r="D7566" s="1">
        <v>4.6647848999999998E-2</v>
      </c>
    </row>
    <row r="7567" spans="1:4" x14ac:dyDescent="0.15">
      <c r="A7567" s="1">
        <v>75.650000000000006</v>
      </c>
      <c r="B7567" s="1">
        <v>2.8693538000000001E-2</v>
      </c>
      <c r="C7567" s="1">
        <v>0.10495616000000001</v>
      </c>
      <c r="D7567" s="1">
        <v>4.5209381999999999E-2</v>
      </c>
    </row>
    <row r="7568" spans="1:4" x14ac:dyDescent="0.15">
      <c r="A7568" s="1">
        <v>75.66</v>
      </c>
      <c r="B7568" s="1">
        <v>3.2347802000000002E-2</v>
      </c>
      <c r="C7568" s="1">
        <v>0.10671768</v>
      </c>
      <c r="D7568" s="1">
        <v>4.2594765E-2</v>
      </c>
    </row>
    <row r="7569" spans="1:4" x14ac:dyDescent="0.15">
      <c r="A7569" s="1">
        <v>75.67</v>
      </c>
      <c r="B7569" s="1">
        <v>3.6337508999999997E-2</v>
      </c>
      <c r="C7569" s="1">
        <v>0.10918232999999999</v>
      </c>
      <c r="D7569" s="1">
        <v>3.9405409000000002E-2</v>
      </c>
    </row>
    <row r="7570" spans="1:4" x14ac:dyDescent="0.15">
      <c r="A7570" s="1">
        <v>75.680000000000007</v>
      </c>
      <c r="B7570" s="1">
        <v>4.0644859999999998E-2</v>
      </c>
      <c r="C7570" s="1">
        <v>0.11317797</v>
      </c>
      <c r="D7570" s="1">
        <v>3.595773E-2</v>
      </c>
    </row>
    <row r="7571" spans="1:4" x14ac:dyDescent="0.15">
      <c r="A7571" s="1">
        <v>75.69</v>
      </c>
      <c r="B7571" s="1">
        <v>4.5172774999999998E-2</v>
      </c>
      <c r="C7571" s="1">
        <v>0.11731998</v>
      </c>
      <c r="D7571" s="1">
        <v>3.2129589E-2</v>
      </c>
    </row>
    <row r="7572" spans="1:4" x14ac:dyDescent="0.15">
      <c r="A7572" s="1">
        <v>75.7</v>
      </c>
      <c r="B7572" s="1">
        <v>4.9456488999999999E-2</v>
      </c>
      <c r="C7572" s="1">
        <v>0.12174937</v>
      </c>
      <c r="D7572" s="1">
        <v>2.8232021999999999E-2</v>
      </c>
    </row>
    <row r="7573" spans="1:4" x14ac:dyDescent="0.15">
      <c r="A7573" s="1">
        <v>75.709999999999994</v>
      </c>
      <c r="B7573" s="1">
        <v>5.3712032E-2</v>
      </c>
      <c r="C7573" s="1">
        <v>0.12544279999999999</v>
      </c>
      <c r="D7573" s="1">
        <v>2.3962832999999999E-2</v>
      </c>
    </row>
    <row r="7574" spans="1:4" x14ac:dyDescent="0.15">
      <c r="A7574" s="1">
        <v>75.72</v>
      </c>
      <c r="B7574" s="1">
        <v>5.8294662999999997E-2</v>
      </c>
      <c r="C7574" s="1">
        <v>0.12838152</v>
      </c>
      <c r="D7574" s="1">
        <v>1.958153E-2</v>
      </c>
    </row>
    <row r="7575" spans="1:4" x14ac:dyDescent="0.15">
      <c r="A7575" s="1">
        <v>75.73</v>
      </c>
      <c r="B7575" s="1">
        <v>6.2388654000000002E-2</v>
      </c>
      <c r="C7575" s="1">
        <v>0.13003841999999999</v>
      </c>
      <c r="D7575" s="1">
        <v>1.6276674000000001E-2</v>
      </c>
    </row>
    <row r="7576" spans="1:4" x14ac:dyDescent="0.15">
      <c r="A7576" s="1">
        <v>75.739999999999995</v>
      </c>
      <c r="B7576" s="1">
        <v>6.6377222E-2</v>
      </c>
      <c r="C7576" s="1">
        <v>0.13138922</v>
      </c>
      <c r="D7576" s="1">
        <v>1.3979889000000001E-2</v>
      </c>
    </row>
    <row r="7577" spans="1:4" x14ac:dyDescent="0.15">
      <c r="A7577" s="1">
        <v>75.75</v>
      </c>
      <c r="B7577" s="1">
        <v>7.0128473999999996E-2</v>
      </c>
      <c r="C7577" s="1">
        <v>0.13168932999999999</v>
      </c>
      <c r="D7577" s="1">
        <v>1.2013635999999999E-2</v>
      </c>
    </row>
    <row r="7578" spans="1:4" x14ac:dyDescent="0.15">
      <c r="A7578" s="1">
        <v>75.760000000000005</v>
      </c>
      <c r="B7578" s="1">
        <v>7.3237663999999994E-2</v>
      </c>
      <c r="C7578" s="1">
        <v>0.13117558000000001</v>
      </c>
      <c r="D7578" s="1">
        <v>1.0510894999999999E-2</v>
      </c>
    </row>
    <row r="7579" spans="1:4" x14ac:dyDescent="0.15">
      <c r="A7579" s="1">
        <v>75.77</v>
      </c>
      <c r="B7579" s="1">
        <v>7.7433261000000003E-2</v>
      </c>
      <c r="C7579" s="1">
        <v>0.12994579000000001</v>
      </c>
      <c r="D7579" s="1">
        <v>8.7322627E-3</v>
      </c>
    </row>
    <row r="7580" spans="1:4" x14ac:dyDescent="0.15">
      <c r="A7580" s="1">
        <v>75.78</v>
      </c>
      <c r="B7580" s="1">
        <v>8.2893898999999993E-2</v>
      </c>
      <c r="C7580" s="1">
        <v>0.12889834999999999</v>
      </c>
      <c r="D7580" s="1">
        <v>6.5648158000000002E-3</v>
      </c>
    </row>
    <row r="7581" spans="1:4" x14ac:dyDescent="0.15">
      <c r="A7581" s="1">
        <v>75.790000000000006</v>
      </c>
      <c r="B7581" s="1">
        <v>8.9166102999999997E-2</v>
      </c>
      <c r="C7581" s="1">
        <v>0.12742105000000001</v>
      </c>
      <c r="D7581" s="1">
        <v>3.6732244999999998E-3</v>
      </c>
    </row>
    <row r="7582" spans="1:4" x14ac:dyDescent="0.15">
      <c r="A7582" s="1">
        <v>75.8</v>
      </c>
      <c r="B7582" s="1">
        <v>9.5532512E-2</v>
      </c>
      <c r="C7582" s="1">
        <v>0.12693845000000001</v>
      </c>
      <c r="D7582" s="1">
        <v>4.812676E-4</v>
      </c>
    </row>
    <row r="7583" spans="1:4" x14ac:dyDescent="0.15">
      <c r="A7583" s="1">
        <v>75.81</v>
      </c>
      <c r="B7583" s="1">
        <v>0.10342059000000001</v>
      </c>
      <c r="C7583" s="1">
        <v>0.12594883000000001</v>
      </c>
      <c r="D7583" s="1">
        <v>-2.6136495000000002E-3</v>
      </c>
    </row>
    <row r="7584" spans="1:4" x14ac:dyDescent="0.15">
      <c r="A7584" s="1">
        <v>75.819999999999993</v>
      </c>
      <c r="B7584" s="1">
        <v>0.11097766000000001</v>
      </c>
      <c r="C7584" s="1">
        <v>0.1246125</v>
      </c>
      <c r="D7584" s="1">
        <v>-5.9701527000000001E-3</v>
      </c>
    </row>
    <row r="7585" spans="1:4" x14ac:dyDescent="0.15">
      <c r="A7585" s="1">
        <v>75.83</v>
      </c>
      <c r="B7585" s="1">
        <v>0.11776021</v>
      </c>
      <c r="C7585" s="1">
        <v>0.12312307</v>
      </c>
      <c r="D7585" s="1">
        <v>-9.0448544999999995E-3</v>
      </c>
    </row>
    <row r="7586" spans="1:4" x14ac:dyDescent="0.15">
      <c r="A7586" s="1">
        <v>75.84</v>
      </c>
      <c r="B7586" s="1">
        <v>0.12259477000000001</v>
      </c>
      <c r="C7586" s="1">
        <v>0.12227198</v>
      </c>
      <c r="D7586" s="1">
        <v>-1.0971785E-2</v>
      </c>
    </row>
    <row r="7587" spans="1:4" x14ac:dyDescent="0.15">
      <c r="A7587" s="1">
        <v>75.849999999999994</v>
      </c>
      <c r="B7587" s="1">
        <v>0.12474958999999999</v>
      </c>
      <c r="C7587" s="1">
        <v>0.12201379</v>
      </c>
      <c r="D7587" s="1">
        <v>-1.1436452999999999E-2</v>
      </c>
    </row>
    <row r="7588" spans="1:4" x14ac:dyDescent="0.15">
      <c r="A7588" s="1">
        <v>75.86</v>
      </c>
      <c r="B7588" s="1">
        <v>0.12359219</v>
      </c>
      <c r="C7588" s="1">
        <v>0.12227837</v>
      </c>
      <c r="D7588" s="1">
        <v>-1.1157843000000001E-2</v>
      </c>
    </row>
    <row r="7589" spans="1:4" x14ac:dyDescent="0.15">
      <c r="A7589" s="1">
        <v>75.87</v>
      </c>
      <c r="B7589" s="1">
        <v>0.12156707999999999</v>
      </c>
      <c r="C7589" s="1">
        <v>0.12288209</v>
      </c>
      <c r="D7589" s="1">
        <v>-1.136763E-2</v>
      </c>
    </row>
    <row r="7590" spans="1:4" x14ac:dyDescent="0.15">
      <c r="A7590" s="1">
        <v>75.88</v>
      </c>
      <c r="B7590" s="1">
        <v>0.12151191</v>
      </c>
      <c r="C7590" s="1">
        <v>0.12341086</v>
      </c>
      <c r="D7590" s="1">
        <v>-1.1017505E-2</v>
      </c>
    </row>
    <row r="7591" spans="1:4" x14ac:dyDescent="0.15">
      <c r="A7591" s="1">
        <v>75.89</v>
      </c>
      <c r="B7591" s="1">
        <v>0.12171903000000001</v>
      </c>
      <c r="C7591" s="1">
        <v>0.12416711</v>
      </c>
      <c r="D7591" s="1">
        <v>-1.0354801E-2</v>
      </c>
    </row>
    <row r="7592" spans="1:4" x14ac:dyDescent="0.15">
      <c r="A7592" s="1">
        <v>75.900000000000006</v>
      </c>
      <c r="B7592" s="1">
        <v>0.12130291999999999</v>
      </c>
      <c r="C7592" s="1">
        <v>0.12469209000000001</v>
      </c>
      <c r="D7592" s="1">
        <v>-9.0618625000000001E-3</v>
      </c>
    </row>
    <row r="7593" spans="1:4" x14ac:dyDescent="0.15">
      <c r="A7593" s="1">
        <v>75.91</v>
      </c>
      <c r="B7593" s="1">
        <v>0.12248923</v>
      </c>
      <c r="C7593" s="1">
        <v>0.12429274999999999</v>
      </c>
      <c r="D7593" s="1">
        <v>-7.9405041000000006E-3</v>
      </c>
    </row>
    <row r="7594" spans="1:4" x14ac:dyDescent="0.15">
      <c r="A7594" s="1">
        <v>75.92</v>
      </c>
      <c r="B7594" s="1">
        <v>0.12333007</v>
      </c>
      <c r="C7594" s="1">
        <v>0.12389091000000001</v>
      </c>
      <c r="D7594" s="1">
        <v>-7.6308160000000003E-3</v>
      </c>
    </row>
    <row r="7595" spans="1:4" x14ac:dyDescent="0.15">
      <c r="A7595" s="1">
        <v>75.930000000000007</v>
      </c>
      <c r="B7595" s="1">
        <v>0.12394189</v>
      </c>
      <c r="C7595" s="1">
        <v>0.12249842</v>
      </c>
      <c r="D7595" s="1">
        <v>-7.1909992000000001E-3</v>
      </c>
    </row>
    <row r="7596" spans="1:4" x14ac:dyDescent="0.15">
      <c r="A7596" s="1">
        <v>75.94</v>
      </c>
      <c r="B7596" s="1">
        <v>0.12544000999999999</v>
      </c>
      <c r="C7596" s="1">
        <v>0.11988291</v>
      </c>
      <c r="D7596" s="1">
        <v>-6.4623405000000002E-3</v>
      </c>
    </row>
    <row r="7597" spans="1:4" x14ac:dyDescent="0.15">
      <c r="A7597" s="1">
        <v>75.95</v>
      </c>
      <c r="B7597" s="1">
        <v>0.12721700999999999</v>
      </c>
      <c r="C7597" s="1">
        <v>0.11613229</v>
      </c>
      <c r="D7597" s="1">
        <v>-5.5016327E-3</v>
      </c>
    </row>
    <row r="7598" spans="1:4" x14ac:dyDescent="0.15">
      <c r="A7598" s="1">
        <v>75.959999999999994</v>
      </c>
      <c r="B7598" s="1">
        <v>0.12988005</v>
      </c>
      <c r="C7598" s="1">
        <v>0.11198758</v>
      </c>
      <c r="D7598" s="1">
        <v>-4.7897479000000003E-3</v>
      </c>
    </row>
    <row r="7599" spans="1:4" x14ac:dyDescent="0.15">
      <c r="A7599" s="1">
        <v>75.97</v>
      </c>
      <c r="B7599" s="1">
        <v>0.13242308999999999</v>
      </c>
      <c r="C7599" s="1">
        <v>0.10703561</v>
      </c>
      <c r="D7599" s="1">
        <v>-4.1023646999999996E-3</v>
      </c>
    </row>
    <row r="7600" spans="1:4" x14ac:dyDescent="0.15">
      <c r="A7600" s="1">
        <v>75.98</v>
      </c>
      <c r="B7600" s="1">
        <v>0.13507732</v>
      </c>
      <c r="C7600" s="1">
        <v>0.10266602</v>
      </c>
      <c r="D7600" s="1">
        <v>-2.6748689999999999E-3</v>
      </c>
    </row>
    <row r="7601" spans="1:4" x14ac:dyDescent="0.15">
      <c r="A7601" s="1">
        <v>75.989999999999995</v>
      </c>
      <c r="B7601" s="1">
        <v>0.13923019</v>
      </c>
      <c r="C7601" s="1">
        <v>9.8870495000000003E-2</v>
      </c>
      <c r="D7601" s="1">
        <v>3.2361846999999998E-4</v>
      </c>
    </row>
    <row r="7602" spans="1:4" x14ac:dyDescent="0.15">
      <c r="A7602" s="1">
        <v>76</v>
      </c>
      <c r="B7602" s="1">
        <v>0.14294912000000001</v>
      </c>
      <c r="C7602" s="1">
        <v>9.5376412999999993E-2</v>
      </c>
      <c r="D7602" s="1">
        <v>4.3649441000000004E-3</v>
      </c>
    </row>
    <row r="7603" spans="1:4" x14ac:dyDescent="0.15">
      <c r="A7603" s="1">
        <v>76.010000000000005</v>
      </c>
      <c r="B7603" s="1">
        <v>0.14652429</v>
      </c>
      <c r="C7603" s="1">
        <v>9.1391609999999998E-2</v>
      </c>
      <c r="D7603" s="1">
        <v>9.0181315000000001E-3</v>
      </c>
    </row>
    <row r="7604" spans="1:4" x14ac:dyDescent="0.15">
      <c r="A7604" s="1">
        <v>76.02</v>
      </c>
      <c r="B7604" s="1">
        <v>0.14862497999999999</v>
      </c>
      <c r="C7604" s="1">
        <v>8.6896153000000004E-2</v>
      </c>
      <c r="D7604" s="1">
        <v>1.4007952000000001E-2</v>
      </c>
    </row>
    <row r="7605" spans="1:4" x14ac:dyDescent="0.15">
      <c r="A7605" s="1">
        <v>76.03</v>
      </c>
      <c r="B7605" s="1">
        <v>0.14996295000000001</v>
      </c>
      <c r="C7605" s="1">
        <v>8.1638633000000002E-2</v>
      </c>
      <c r="D7605" s="1">
        <v>1.8838575E-2</v>
      </c>
    </row>
    <row r="7606" spans="1:4" x14ac:dyDescent="0.15">
      <c r="A7606" s="1">
        <v>76.040000000000006</v>
      </c>
      <c r="B7606" s="1">
        <v>0.15125421</v>
      </c>
      <c r="C7606" s="1">
        <v>7.6868664000000003E-2</v>
      </c>
      <c r="D7606" s="1">
        <v>2.3024506E-2</v>
      </c>
    </row>
    <row r="7607" spans="1:4" x14ac:dyDescent="0.15">
      <c r="A7607" s="1">
        <v>76.05</v>
      </c>
      <c r="B7607" s="1">
        <v>0.15224596000000001</v>
      </c>
      <c r="C7607" s="1">
        <v>7.1915296000000004E-2</v>
      </c>
      <c r="D7607" s="1">
        <v>2.6601919000000002E-2</v>
      </c>
    </row>
    <row r="7608" spans="1:4" x14ac:dyDescent="0.15">
      <c r="A7608" s="1">
        <v>76.06</v>
      </c>
      <c r="B7608" s="1">
        <v>0.15345162000000001</v>
      </c>
      <c r="C7608" s="1">
        <v>6.6893776000000002E-2</v>
      </c>
      <c r="D7608" s="1">
        <v>3.0746971000000001E-2</v>
      </c>
    </row>
    <row r="7609" spans="1:4" x14ac:dyDescent="0.15">
      <c r="A7609" s="1">
        <v>76.069999999999993</v>
      </c>
      <c r="B7609" s="1">
        <v>0.15398217</v>
      </c>
      <c r="C7609" s="1">
        <v>6.1539226000000002E-2</v>
      </c>
      <c r="D7609" s="1">
        <v>3.5993365999999999E-2</v>
      </c>
    </row>
    <row r="7610" spans="1:4" x14ac:dyDescent="0.15">
      <c r="A7610" s="1">
        <v>76.08</v>
      </c>
      <c r="B7610" s="1">
        <v>0.15430906999999999</v>
      </c>
      <c r="C7610" s="1">
        <v>5.5489869999999997E-2</v>
      </c>
      <c r="D7610" s="1">
        <v>4.2289353000000002E-2</v>
      </c>
    </row>
    <row r="7611" spans="1:4" x14ac:dyDescent="0.15">
      <c r="A7611" s="1">
        <v>76.09</v>
      </c>
      <c r="B7611" s="1">
        <v>0.15539142</v>
      </c>
      <c r="C7611" s="1">
        <v>4.8839740999999999E-2</v>
      </c>
      <c r="D7611" s="1">
        <v>4.8768008000000002E-2</v>
      </c>
    </row>
    <row r="7612" spans="1:4" x14ac:dyDescent="0.15">
      <c r="A7612" s="1">
        <v>76.099999999999994</v>
      </c>
      <c r="B7612" s="1">
        <v>0.15744647000000001</v>
      </c>
      <c r="C7612" s="1">
        <v>4.1480796E-2</v>
      </c>
      <c r="D7612" s="1">
        <v>5.5437823999999997E-2</v>
      </c>
    </row>
    <row r="7613" spans="1:4" x14ac:dyDescent="0.15">
      <c r="A7613" s="1">
        <v>76.11</v>
      </c>
      <c r="B7613" s="1">
        <v>0.1601919</v>
      </c>
      <c r="C7613" s="1">
        <v>3.3694929999999998E-2</v>
      </c>
      <c r="D7613" s="1">
        <v>6.2162388999999998E-2</v>
      </c>
    </row>
    <row r="7614" spans="1:4" x14ac:dyDescent="0.15">
      <c r="A7614" s="1">
        <v>76.12</v>
      </c>
      <c r="B7614" s="1">
        <v>0.16229151999999999</v>
      </c>
      <c r="C7614" s="1">
        <v>2.5517485999999999E-2</v>
      </c>
      <c r="D7614" s="1">
        <v>6.8240115000000004E-2</v>
      </c>
    </row>
    <row r="7615" spans="1:4" x14ac:dyDescent="0.15">
      <c r="A7615" s="1">
        <v>76.13</v>
      </c>
      <c r="B7615" s="1">
        <v>0.16445578</v>
      </c>
      <c r="C7615" s="1">
        <v>1.7374868000000002E-2</v>
      </c>
      <c r="D7615" s="1">
        <v>7.3398439999999995E-2</v>
      </c>
    </row>
    <row r="7616" spans="1:4" x14ac:dyDescent="0.15">
      <c r="A7616" s="1">
        <v>76.14</v>
      </c>
      <c r="B7616" s="1">
        <v>0.16607115</v>
      </c>
      <c r="C7616" s="1">
        <v>9.6733501000000003E-3</v>
      </c>
      <c r="D7616" s="1">
        <v>7.8629178999999993E-2</v>
      </c>
    </row>
    <row r="7617" spans="1:4" x14ac:dyDescent="0.15">
      <c r="A7617" s="1">
        <v>76.150000000000006</v>
      </c>
      <c r="B7617" s="1">
        <v>0.16665211999999999</v>
      </c>
      <c r="C7617" s="1">
        <v>2.8823937999999999E-3</v>
      </c>
      <c r="D7617" s="1">
        <v>8.4380298000000006E-2</v>
      </c>
    </row>
    <row r="7618" spans="1:4" x14ac:dyDescent="0.15">
      <c r="A7618" s="1">
        <v>76.16</v>
      </c>
      <c r="B7618" s="1">
        <v>0.16628404999999999</v>
      </c>
      <c r="C7618" s="1">
        <v>-2.9410532E-3</v>
      </c>
      <c r="D7618" s="1">
        <v>9.0678544999999999E-2</v>
      </c>
    </row>
    <row r="7619" spans="1:4" x14ac:dyDescent="0.15">
      <c r="A7619" s="1">
        <v>76.17</v>
      </c>
      <c r="B7619" s="1">
        <v>0.16498689999999999</v>
      </c>
      <c r="C7619" s="1">
        <v>-6.9255949000000001E-3</v>
      </c>
      <c r="D7619" s="1">
        <v>9.7675644000000006E-2</v>
      </c>
    </row>
    <row r="7620" spans="1:4" x14ac:dyDescent="0.15">
      <c r="A7620" s="1">
        <v>76.180000000000007</v>
      </c>
      <c r="B7620" s="1">
        <v>0.16339766999999999</v>
      </c>
      <c r="C7620" s="1">
        <v>-9.5879597000000007E-3</v>
      </c>
      <c r="D7620" s="1">
        <v>0.10389261</v>
      </c>
    </row>
    <row r="7621" spans="1:4" x14ac:dyDescent="0.15">
      <c r="A7621" s="1">
        <v>76.19</v>
      </c>
      <c r="B7621" s="1">
        <v>0.16058617</v>
      </c>
      <c r="C7621" s="1">
        <v>-1.0779024999999999E-2</v>
      </c>
      <c r="D7621" s="1">
        <v>0.10884663</v>
      </c>
    </row>
    <row r="7622" spans="1:4" x14ac:dyDescent="0.15">
      <c r="A7622" s="1">
        <v>76.2</v>
      </c>
      <c r="B7622" s="1">
        <v>0.15641131</v>
      </c>
      <c r="C7622" s="1">
        <v>-1.0166494E-2</v>
      </c>
      <c r="D7622" s="1">
        <v>0.11279944</v>
      </c>
    </row>
    <row r="7623" spans="1:4" x14ac:dyDescent="0.15">
      <c r="A7623" s="1">
        <v>76.209999999999994</v>
      </c>
      <c r="B7623" s="1">
        <v>0.1524547</v>
      </c>
      <c r="C7623" s="1">
        <v>-8.1199088000000006E-3</v>
      </c>
      <c r="D7623" s="1">
        <v>0.11639840999999999</v>
      </c>
    </row>
    <row r="7624" spans="1:4" x14ac:dyDescent="0.15">
      <c r="A7624" s="1">
        <v>76.22</v>
      </c>
      <c r="B7624" s="1">
        <v>0.14881217999999999</v>
      </c>
      <c r="C7624" s="1">
        <v>-5.6967692999999996E-3</v>
      </c>
      <c r="D7624" s="1">
        <v>0.11952482</v>
      </c>
    </row>
    <row r="7625" spans="1:4" x14ac:dyDescent="0.15">
      <c r="A7625" s="1">
        <v>76.23</v>
      </c>
      <c r="B7625" s="1">
        <v>0.14486748999999999</v>
      </c>
      <c r="C7625" s="1">
        <v>-2.1427553000000002E-3</v>
      </c>
      <c r="D7625" s="1">
        <v>0.12185871</v>
      </c>
    </row>
    <row r="7626" spans="1:4" x14ac:dyDescent="0.15">
      <c r="A7626" s="1">
        <v>76.239999999999995</v>
      </c>
      <c r="B7626" s="1">
        <v>0.13885085999999999</v>
      </c>
      <c r="C7626" s="1">
        <v>2.394799E-3</v>
      </c>
      <c r="D7626" s="1">
        <v>0.12360725</v>
      </c>
    </row>
    <row r="7627" spans="1:4" x14ac:dyDescent="0.15">
      <c r="A7627" s="1">
        <v>76.25</v>
      </c>
      <c r="B7627" s="1">
        <v>0.13115553999999999</v>
      </c>
      <c r="C7627" s="1">
        <v>7.1296878999999999E-3</v>
      </c>
      <c r="D7627" s="1">
        <v>0.12569106999999999</v>
      </c>
    </row>
    <row r="7628" spans="1:4" x14ac:dyDescent="0.15">
      <c r="A7628" s="1">
        <v>76.260000000000005</v>
      </c>
      <c r="B7628" s="1">
        <v>0.12279746</v>
      </c>
      <c r="C7628" s="1">
        <v>1.1402983E-2</v>
      </c>
      <c r="D7628" s="1">
        <v>0.12776686000000001</v>
      </c>
    </row>
    <row r="7629" spans="1:4" x14ac:dyDescent="0.15">
      <c r="A7629" s="1">
        <v>76.27</v>
      </c>
      <c r="B7629" s="1">
        <v>0.11351189</v>
      </c>
      <c r="C7629" s="1">
        <v>1.5332958000000001E-2</v>
      </c>
      <c r="D7629" s="1">
        <v>0.12897154</v>
      </c>
    </row>
    <row r="7630" spans="1:4" x14ac:dyDescent="0.15">
      <c r="A7630" s="1">
        <v>76.28</v>
      </c>
      <c r="B7630" s="1">
        <v>0.10398373</v>
      </c>
      <c r="C7630" s="1">
        <v>1.8457881999999998E-2</v>
      </c>
      <c r="D7630" s="1">
        <v>0.12861417</v>
      </c>
    </row>
    <row r="7631" spans="1:4" x14ac:dyDescent="0.15">
      <c r="A7631" s="1">
        <v>76.290000000000006</v>
      </c>
      <c r="B7631" s="1">
        <v>9.5248283000000003E-2</v>
      </c>
      <c r="C7631" s="1">
        <v>2.1072831E-2</v>
      </c>
      <c r="D7631" s="1">
        <v>0.12829235999999999</v>
      </c>
    </row>
    <row r="7632" spans="1:4" x14ac:dyDescent="0.15">
      <c r="A7632" s="1">
        <v>76.3</v>
      </c>
      <c r="B7632" s="1">
        <v>8.6242827999999994E-2</v>
      </c>
      <c r="C7632" s="1">
        <v>2.3159776999999999E-2</v>
      </c>
      <c r="D7632" s="1">
        <v>0.12868665000000001</v>
      </c>
    </row>
    <row r="7633" spans="1:4" x14ac:dyDescent="0.15">
      <c r="A7633" s="1">
        <v>76.31</v>
      </c>
      <c r="B7633" s="1">
        <v>7.7790691999999995E-2</v>
      </c>
      <c r="C7633" s="1">
        <v>2.5552913E-2</v>
      </c>
      <c r="D7633" s="1">
        <v>0.13030742000000001</v>
      </c>
    </row>
    <row r="7634" spans="1:4" x14ac:dyDescent="0.15">
      <c r="A7634" s="1">
        <v>76.319999999999993</v>
      </c>
      <c r="B7634" s="1">
        <v>7.0309188999999994E-2</v>
      </c>
      <c r="C7634" s="1">
        <v>2.7585734000000001E-2</v>
      </c>
      <c r="D7634" s="1">
        <v>0.13261413999999999</v>
      </c>
    </row>
    <row r="7635" spans="1:4" x14ac:dyDescent="0.15">
      <c r="A7635" s="1">
        <v>76.33</v>
      </c>
      <c r="B7635" s="1">
        <v>6.3252463999999994E-2</v>
      </c>
      <c r="C7635" s="1">
        <v>3.0466934000000001E-2</v>
      </c>
      <c r="D7635" s="1">
        <v>0.13423048000000001</v>
      </c>
    </row>
    <row r="7636" spans="1:4" x14ac:dyDescent="0.15">
      <c r="A7636" s="1">
        <v>76.34</v>
      </c>
      <c r="B7636" s="1">
        <v>5.7184427000000003E-2</v>
      </c>
      <c r="C7636" s="1">
        <v>3.3317192000000002E-2</v>
      </c>
      <c r="D7636" s="1">
        <v>0.13475021000000001</v>
      </c>
    </row>
    <row r="7637" spans="1:4" x14ac:dyDescent="0.15">
      <c r="A7637" s="1">
        <v>76.349999999999994</v>
      </c>
      <c r="B7637" s="1">
        <v>5.0813697999999997E-2</v>
      </c>
      <c r="C7637" s="1">
        <v>3.6060267E-2</v>
      </c>
      <c r="D7637" s="1">
        <v>0.13483737000000001</v>
      </c>
    </row>
    <row r="7638" spans="1:4" x14ac:dyDescent="0.15">
      <c r="A7638" s="1">
        <v>76.36</v>
      </c>
      <c r="B7638" s="1">
        <v>4.4337029E-2</v>
      </c>
      <c r="C7638" s="1">
        <v>3.8549132999999999E-2</v>
      </c>
      <c r="D7638" s="1">
        <v>0.13436029999999999</v>
      </c>
    </row>
    <row r="7639" spans="1:4" x14ac:dyDescent="0.15">
      <c r="A7639" s="1">
        <v>76.37</v>
      </c>
      <c r="B7639" s="1">
        <v>3.7364965E-2</v>
      </c>
      <c r="C7639" s="1">
        <v>3.9720855999999999E-2</v>
      </c>
      <c r="D7639" s="1">
        <v>0.13457644999999999</v>
      </c>
    </row>
    <row r="7640" spans="1:4" x14ac:dyDescent="0.15">
      <c r="A7640" s="1">
        <v>76.38</v>
      </c>
      <c r="B7640" s="1">
        <v>3.1213226E-2</v>
      </c>
      <c r="C7640" s="1">
        <v>3.9318210999999999E-2</v>
      </c>
      <c r="D7640" s="1">
        <v>0.13550704</v>
      </c>
    </row>
    <row r="7641" spans="1:4" x14ac:dyDescent="0.15">
      <c r="A7641" s="1">
        <v>76.39</v>
      </c>
      <c r="B7641" s="1">
        <v>2.5540698000000001E-2</v>
      </c>
      <c r="C7641" s="1">
        <v>3.9067803999999998E-2</v>
      </c>
      <c r="D7641" s="1">
        <v>0.13665542999999999</v>
      </c>
    </row>
    <row r="7642" spans="1:4" x14ac:dyDescent="0.15">
      <c r="A7642" s="1">
        <v>76.400000000000006</v>
      </c>
      <c r="B7642" s="1">
        <v>2.0054135000000001E-2</v>
      </c>
      <c r="C7642" s="1">
        <v>3.8675547999999997E-2</v>
      </c>
      <c r="D7642" s="1">
        <v>0.13673015999999999</v>
      </c>
    </row>
    <row r="7643" spans="1:4" x14ac:dyDescent="0.15">
      <c r="A7643" s="1">
        <v>76.41</v>
      </c>
      <c r="B7643" s="1">
        <v>1.3111888E-2</v>
      </c>
      <c r="C7643" s="1">
        <v>3.8576378000000001E-2</v>
      </c>
      <c r="D7643" s="1">
        <v>0.13743352</v>
      </c>
    </row>
    <row r="7644" spans="1:4" x14ac:dyDescent="0.15">
      <c r="A7644" s="1">
        <v>76.42</v>
      </c>
      <c r="B7644" s="1">
        <v>6.9266961999999996E-3</v>
      </c>
      <c r="C7644" s="1">
        <v>3.9579470999999998E-2</v>
      </c>
      <c r="D7644" s="1">
        <v>0.13859273</v>
      </c>
    </row>
    <row r="7645" spans="1:4" x14ac:dyDescent="0.15">
      <c r="A7645" s="1">
        <v>76.430000000000007</v>
      </c>
      <c r="B7645" s="1">
        <v>3.2207115E-5</v>
      </c>
      <c r="C7645" s="1">
        <v>4.1357989999999997E-2</v>
      </c>
      <c r="D7645" s="1">
        <v>0.13940725000000001</v>
      </c>
    </row>
    <row r="7646" spans="1:4" x14ac:dyDescent="0.15">
      <c r="A7646" s="1">
        <v>76.44</v>
      </c>
      <c r="B7646" s="1">
        <v>-7.9208878999999996E-3</v>
      </c>
      <c r="C7646" s="1">
        <v>4.3746941999999997E-2</v>
      </c>
      <c r="D7646" s="1">
        <v>0.13970953999999999</v>
      </c>
    </row>
    <row r="7647" spans="1:4" x14ac:dyDescent="0.15">
      <c r="A7647" s="1">
        <v>76.45</v>
      </c>
      <c r="B7647" s="1">
        <v>-1.4962186000000001E-2</v>
      </c>
      <c r="C7647" s="1">
        <v>4.6977120999999997E-2</v>
      </c>
      <c r="D7647" s="1">
        <v>0.13968808999999999</v>
      </c>
    </row>
    <row r="7648" spans="1:4" x14ac:dyDescent="0.15">
      <c r="A7648" s="1">
        <v>76.459999999999994</v>
      </c>
      <c r="B7648" s="1">
        <v>-2.1071586E-2</v>
      </c>
      <c r="C7648" s="1">
        <v>5.0783865999999997E-2</v>
      </c>
      <c r="D7648" s="1">
        <v>0.13995078999999999</v>
      </c>
    </row>
    <row r="7649" spans="1:4" x14ac:dyDescent="0.15">
      <c r="A7649" s="1">
        <v>76.47</v>
      </c>
      <c r="B7649" s="1">
        <v>-2.6080928E-2</v>
      </c>
      <c r="C7649" s="1">
        <v>5.4321021999999997E-2</v>
      </c>
      <c r="D7649" s="1">
        <v>0.14087830000000001</v>
      </c>
    </row>
    <row r="7650" spans="1:4" x14ac:dyDescent="0.15">
      <c r="A7650" s="1">
        <v>76.48</v>
      </c>
      <c r="B7650" s="1">
        <v>-2.9254301E-2</v>
      </c>
      <c r="C7650" s="1">
        <v>5.7201788000000003E-2</v>
      </c>
      <c r="D7650" s="1">
        <v>0.14150551</v>
      </c>
    </row>
    <row r="7651" spans="1:4" x14ac:dyDescent="0.15">
      <c r="A7651" s="1">
        <v>76.489999999999995</v>
      </c>
      <c r="B7651" s="1">
        <v>-3.034061E-2</v>
      </c>
      <c r="C7651" s="1">
        <v>5.8398596999999997E-2</v>
      </c>
      <c r="D7651" s="1">
        <v>0.14156731</v>
      </c>
    </row>
    <row r="7652" spans="1:4" x14ac:dyDescent="0.15">
      <c r="A7652" s="1">
        <v>76.5</v>
      </c>
      <c r="B7652" s="1">
        <v>-2.992264E-2</v>
      </c>
      <c r="C7652" s="1">
        <v>5.8186587999999997E-2</v>
      </c>
      <c r="D7652" s="1">
        <v>0.14112635000000001</v>
      </c>
    </row>
    <row r="7653" spans="1:4" x14ac:dyDescent="0.15">
      <c r="A7653" s="1">
        <v>76.510000000000005</v>
      </c>
      <c r="B7653" s="1">
        <v>-2.7752115000000001E-2</v>
      </c>
      <c r="C7653" s="1">
        <v>5.5967549999999998E-2</v>
      </c>
      <c r="D7653" s="1">
        <v>0.14124534</v>
      </c>
    </row>
    <row r="7654" spans="1:4" x14ac:dyDescent="0.15">
      <c r="A7654" s="1">
        <v>76.52</v>
      </c>
      <c r="B7654" s="1">
        <v>-2.4286095000000001E-2</v>
      </c>
      <c r="C7654" s="1">
        <v>5.2668988E-2</v>
      </c>
      <c r="D7654" s="1">
        <v>0.14154103000000001</v>
      </c>
    </row>
    <row r="7655" spans="1:4" x14ac:dyDescent="0.15">
      <c r="A7655" s="1">
        <v>76.53</v>
      </c>
      <c r="B7655" s="1">
        <v>-1.9911174E-2</v>
      </c>
      <c r="C7655" s="1">
        <v>4.9252101E-2</v>
      </c>
      <c r="D7655" s="1">
        <v>0.14184500999999999</v>
      </c>
    </row>
    <row r="7656" spans="1:4" x14ac:dyDescent="0.15">
      <c r="A7656" s="1">
        <v>76.540000000000006</v>
      </c>
      <c r="B7656" s="1">
        <v>-1.4436953000000001E-2</v>
      </c>
      <c r="C7656" s="1">
        <v>4.6028206000000002E-2</v>
      </c>
      <c r="D7656" s="1">
        <v>0.14165316999999999</v>
      </c>
    </row>
    <row r="7657" spans="1:4" x14ac:dyDescent="0.15">
      <c r="A7657" s="1">
        <v>76.55</v>
      </c>
      <c r="B7657" s="1">
        <v>-8.7774046999999997E-3</v>
      </c>
      <c r="C7657" s="1">
        <v>4.3100105999999999E-2</v>
      </c>
      <c r="D7657" s="1">
        <v>0.14232270999999999</v>
      </c>
    </row>
    <row r="7658" spans="1:4" x14ac:dyDescent="0.15">
      <c r="A7658" s="1">
        <v>76.56</v>
      </c>
      <c r="B7658" s="1">
        <v>-3.6750437E-3</v>
      </c>
      <c r="C7658" s="1">
        <v>4.0755198999999999E-2</v>
      </c>
      <c r="D7658" s="1">
        <v>0.14289589</v>
      </c>
    </row>
    <row r="7659" spans="1:4" x14ac:dyDescent="0.15">
      <c r="A7659" s="1">
        <v>76.569999999999993</v>
      </c>
      <c r="B7659" s="1">
        <v>1.3574921999999999E-3</v>
      </c>
      <c r="C7659" s="1">
        <v>3.9938486000000002E-2</v>
      </c>
      <c r="D7659" s="1">
        <v>0.14358064000000001</v>
      </c>
    </row>
    <row r="7660" spans="1:4" x14ac:dyDescent="0.15">
      <c r="A7660" s="1">
        <v>76.58</v>
      </c>
      <c r="B7660" s="1">
        <v>4.2841082999999997E-3</v>
      </c>
      <c r="C7660" s="1">
        <v>4.0476602E-2</v>
      </c>
      <c r="D7660" s="1">
        <v>0.14436851000000001</v>
      </c>
    </row>
    <row r="7661" spans="1:4" x14ac:dyDescent="0.15">
      <c r="A7661" s="1">
        <v>76.59</v>
      </c>
      <c r="B7661" s="1">
        <v>6.3372526999999996E-3</v>
      </c>
      <c r="C7661" s="1">
        <v>4.0829608000000003E-2</v>
      </c>
      <c r="D7661" s="1">
        <v>0.14512146000000001</v>
      </c>
    </row>
    <row r="7662" spans="1:4" x14ac:dyDescent="0.15">
      <c r="A7662" s="1">
        <v>76.599999999999994</v>
      </c>
      <c r="B7662" s="1">
        <v>8.2542571000000006E-3</v>
      </c>
      <c r="C7662" s="1">
        <v>4.1595054999999999E-2</v>
      </c>
      <c r="D7662" s="1">
        <v>0.14510587</v>
      </c>
    </row>
    <row r="7663" spans="1:4" x14ac:dyDescent="0.15">
      <c r="A7663" s="1">
        <v>76.61</v>
      </c>
      <c r="B7663" s="1">
        <v>9.3564062000000003E-3</v>
      </c>
      <c r="C7663" s="1">
        <v>4.2200592000000002E-2</v>
      </c>
      <c r="D7663" s="1">
        <v>0.14463558000000001</v>
      </c>
    </row>
    <row r="7664" spans="1:4" x14ac:dyDescent="0.15">
      <c r="A7664" s="1">
        <v>76.62</v>
      </c>
      <c r="B7664" s="1">
        <v>1.1077848E-2</v>
      </c>
      <c r="C7664" s="1">
        <v>4.2605648000000003E-2</v>
      </c>
      <c r="D7664" s="1">
        <v>0.14419024</v>
      </c>
    </row>
    <row r="7665" spans="1:4" x14ac:dyDescent="0.15">
      <c r="A7665" s="1">
        <v>76.63</v>
      </c>
      <c r="B7665" s="1">
        <v>1.3136764E-2</v>
      </c>
      <c r="C7665" s="1">
        <v>4.2537784000000002E-2</v>
      </c>
      <c r="D7665" s="1">
        <v>0.14422997000000001</v>
      </c>
    </row>
    <row r="7666" spans="1:4" x14ac:dyDescent="0.15">
      <c r="A7666" s="1">
        <v>76.64</v>
      </c>
      <c r="B7666" s="1">
        <v>1.6023656000000001E-2</v>
      </c>
      <c r="C7666" s="1">
        <v>4.2314698999999997E-2</v>
      </c>
      <c r="D7666" s="1">
        <v>0.14595401</v>
      </c>
    </row>
    <row r="7667" spans="1:4" x14ac:dyDescent="0.15">
      <c r="A7667" s="1">
        <v>76.650000000000006</v>
      </c>
      <c r="B7667" s="1">
        <v>2.0451344999999999E-2</v>
      </c>
      <c r="C7667" s="1">
        <v>4.1704397999999997E-2</v>
      </c>
      <c r="D7667" s="1">
        <v>0.14826629999999999</v>
      </c>
    </row>
    <row r="7668" spans="1:4" x14ac:dyDescent="0.15">
      <c r="A7668" s="1">
        <v>76.66</v>
      </c>
      <c r="B7668" s="1">
        <v>2.6384899999999999E-2</v>
      </c>
      <c r="C7668" s="1">
        <v>4.1274564E-2</v>
      </c>
      <c r="D7668" s="1">
        <v>0.15014931000000001</v>
      </c>
    </row>
    <row r="7669" spans="1:4" x14ac:dyDescent="0.15">
      <c r="A7669" s="1">
        <v>76.67</v>
      </c>
      <c r="B7669" s="1">
        <v>3.3478146E-2</v>
      </c>
      <c r="C7669" s="1">
        <v>3.9955557000000003E-2</v>
      </c>
      <c r="D7669" s="1">
        <v>0.15151207</v>
      </c>
    </row>
    <row r="7670" spans="1:4" x14ac:dyDescent="0.15">
      <c r="A7670" s="1">
        <v>76.680000000000007</v>
      </c>
      <c r="B7670" s="1">
        <v>4.1207619000000001E-2</v>
      </c>
      <c r="C7670" s="1">
        <v>3.8845718000000001E-2</v>
      </c>
      <c r="D7670" s="1">
        <v>0.15179793999999999</v>
      </c>
    </row>
    <row r="7671" spans="1:4" x14ac:dyDescent="0.15">
      <c r="A7671" s="1">
        <v>76.69</v>
      </c>
      <c r="B7671" s="1">
        <v>4.940199E-2</v>
      </c>
      <c r="C7671" s="1">
        <v>3.7162862999999997E-2</v>
      </c>
      <c r="D7671" s="1">
        <v>0.15139795</v>
      </c>
    </row>
    <row r="7672" spans="1:4" x14ac:dyDescent="0.15">
      <c r="A7672" s="1">
        <v>76.7</v>
      </c>
      <c r="B7672" s="1">
        <v>5.7727849999999997E-2</v>
      </c>
      <c r="C7672" s="1">
        <v>3.5254723000000002E-2</v>
      </c>
      <c r="D7672" s="1">
        <v>0.15031293000000001</v>
      </c>
    </row>
    <row r="7673" spans="1:4" x14ac:dyDescent="0.15">
      <c r="A7673" s="1">
        <v>76.709999999999994</v>
      </c>
      <c r="B7673" s="1">
        <v>6.5553935999999993E-2</v>
      </c>
      <c r="C7673" s="1">
        <v>3.3435302E-2</v>
      </c>
      <c r="D7673" s="1">
        <v>0.14902124999999999</v>
      </c>
    </row>
    <row r="7674" spans="1:4" x14ac:dyDescent="0.15">
      <c r="A7674" s="1">
        <v>76.72</v>
      </c>
      <c r="B7674" s="1">
        <v>7.3893082999999998E-2</v>
      </c>
      <c r="C7674" s="1">
        <v>3.2047578E-2</v>
      </c>
      <c r="D7674" s="1">
        <v>0.14855852999999999</v>
      </c>
    </row>
    <row r="7675" spans="1:4" x14ac:dyDescent="0.15">
      <c r="A7675" s="1">
        <v>76.73</v>
      </c>
      <c r="B7675" s="1">
        <v>8.0899268999999996E-2</v>
      </c>
      <c r="C7675" s="1">
        <v>3.1033647000000001E-2</v>
      </c>
      <c r="D7675" s="1">
        <v>0.14932565</v>
      </c>
    </row>
    <row r="7676" spans="1:4" x14ac:dyDescent="0.15">
      <c r="A7676" s="1">
        <v>76.739999999999995</v>
      </c>
      <c r="B7676" s="1">
        <v>8.7381500000000001E-2</v>
      </c>
      <c r="C7676" s="1">
        <v>3.0677045999999999E-2</v>
      </c>
      <c r="D7676" s="1">
        <v>0.15026128</v>
      </c>
    </row>
    <row r="7677" spans="1:4" x14ac:dyDescent="0.15">
      <c r="A7677" s="1">
        <v>76.75</v>
      </c>
      <c r="B7677" s="1">
        <v>9.1837109E-2</v>
      </c>
      <c r="C7677" s="1">
        <v>3.0215144999999999E-2</v>
      </c>
      <c r="D7677" s="1">
        <v>0.15036724000000001</v>
      </c>
    </row>
    <row r="7678" spans="1:4" x14ac:dyDescent="0.15">
      <c r="A7678" s="1">
        <v>76.760000000000005</v>
      </c>
      <c r="B7678" s="1">
        <v>9.4964826000000002E-2</v>
      </c>
      <c r="C7678" s="1">
        <v>2.9406051999999998E-2</v>
      </c>
      <c r="D7678" s="1">
        <v>0.15027924000000001</v>
      </c>
    </row>
    <row r="7679" spans="1:4" x14ac:dyDescent="0.15">
      <c r="A7679" s="1">
        <v>76.77</v>
      </c>
      <c r="B7679" s="1">
        <v>9.7066100000000002E-2</v>
      </c>
      <c r="C7679" s="1">
        <v>2.8721805999999999E-2</v>
      </c>
      <c r="D7679" s="1">
        <v>0.15022647</v>
      </c>
    </row>
    <row r="7680" spans="1:4" x14ac:dyDescent="0.15">
      <c r="A7680" s="1">
        <v>76.78</v>
      </c>
      <c r="B7680" s="1">
        <v>9.8621E-2</v>
      </c>
      <c r="C7680" s="1">
        <v>2.8518522000000001E-2</v>
      </c>
      <c r="D7680" s="1">
        <v>0.15095834999999999</v>
      </c>
    </row>
    <row r="7681" spans="1:4" x14ac:dyDescent="0.15">
      <c r="A7681" s="1">
        <v>76.790000000000006</v>
      </c>
      <c r="B7681" s="1">
        <v>0.10046343000000001</v>
      </c>
      <c r="C7681" s="1">
        <v>2.8292413999999998E-2</v>
      </c>
      <c r="D7681" s="1">
        <v>0.152118</v>
      </c>
    </row>
    <row r="7682" spans="1:4" x14ac:dyDescent="0.15">
      <c r="A7682" s="1">
        <v>76.8</v>
      </c>
      <c r="B7682" s="1">
        <v>0.10289905000000001</v>
      </c>
      <c r="C7682" s="1">
        <v>2.8430492000000002E-2</v>
      </c>
      <c r="D7682" s="1">
        <v>0.15319893000000001</v>
      </c>
    </row>
    <row r="7683" spans="1:4" x14ac:dyDescent="0.15">
      <c r="A7683" s="1">
        <v>76.81</v>
      </c>
      <c r="B7683" s="1">
        <v>0.10731251</v>
      </c>
      <c r="C7683" s="1">
        <v>2.8392468000000001E-2</v>
      </c>
      <c r="D7683" s="1">
        <v>0.15337137000000001</v>
      </c>
    </row>
    <row r="7684" spans="1:4" x14ac:dyDescent="0.15">
      <c r="A7684" s="1">
        <v>76.819999999999993</v>
      </c>
      <c r="B7684" s="1">
        <v>0.11312112000000001</v>
      </c>
      <c r="C7684" s="1">
        <v>2.8268683999999999E-2</v>
      </c>
      <c r="D7684" s="1">
        <v>0.15281352000000001</v>
      </c>
    </row>
    <row r="7685" spans="1:4" x14ac:dyDescent="0.15">
      <c r="A7685" s="1">
        <v>76.83</v>
      </c>
      <c r="B7685" s="1">
        <v>0.12055264</v>
      </c>
      <c r="C7685" s="1">
        <v>2.6820430999999999E-2</v>
      </c>
      <c r="D7685" s="1">
        <v>0.15138668</v>
      </c>
    </row>
    <row r="7686" spans="1:4" x14ac:dyDescent="0.15">
      <c r="A7686" s="1">
        <v>76.84</v>
      </c>
      <c r="B7686" s="1">
        <v>0.12844196999999999</v>
      </c>
      <c r="C7686" s="1">
        <v>2.4050920999999999E-2</v>
      </c>
      <c r="D7686" s="1">
        <v>0.14878521</v>
      </c>
    </row>
    <row r="7687" spans="1:4" x14ac:dyDescent="0.15">
      <c r="A7687" s="1">
        <v>76.849999999999994</v>
      </c>
      <c r="B7687" s="1">
        <v>0.13759260000000001</v>
      </c>
      <c r="C7687" s="1">
        <v>2.058629E-2</v>
      </c>
      <c r="D7687" s="1">
        <v>0.14649627000000001</v>
      </c>
    </row>
    <row r="7688" spans="1:4" x14ac:dyDescent="0.15">
      <c r="A7688" s="1">
        <v>76.86</v>
      </c>
      <c r="B7688" s="1">
        <v>0.14733889999999999</v>
      </c>
      <c r="C7688" s="1">
        <v>1.5939645999999998E-2</v>
      </c>
      <c r="D7688" s="1">
        <v>0.14513696000000001</v>
      </c>
    </row>
    <row r="7689" spans="1:4" x14ac:dyDescent="0.15">
      <c r="A7689" s="1">
        <v>76.87</v>
      </c>
      <c r="B7689" s="1">
        <v>0.15662639</v>
      </c>
      <c r="C7689" s="1">
        <v>1.0353383000000001E-2</v>
      </c>
      <c r="D7689" s="1">
        <v>0.14458470000000001</v>
      </c>
    </row>
    <row r="7690" spans="1:4" x14ac:dyDescent="0.15">
      <c r="A7690" s="1">
        <v>76.88</v>
      </c>
      <c r="B7690" s="1">
        <v>0.16504927999999999</v>
      </c>
      <c r="C7690" s="1">
        <v>4.8078271000000002E-3</v>
      </c>
      <c r="D7690" s="1">
        <v>0.14362580999999999</v>
      </c>
    </row>
    <row r="7691" spans="1:4" x14ac:dyDescent="0.15">
      <c r="A7691" s="1">
        <v>76.89</v>
      </c>
      <c r="B7691" s="1">
        <v>0.17280387</v>
      </c>
      <c r="C7691" s="1">
        <v>-5.6216351999999995E-4</v>
      </c>
      <c r="D7691" s="1">
        <v>0.1426529</v>
      </c>
    </row>
    <row r="7692" spans="1:4" x14ac:dyDescent="0.15">
      <c r="A7692" s="1">
        <v>76.900000000000006</v>
      </c>
      <c r="B7692" s="1">
        <v>0.17722561000000001</v>
      </c>
      <c r="C7692" s="1">
        <v>-3.9946718999999999E-3</v>
      </c>
      <c r="D7692" s="1">
        <v>0.14155377</v>
      </c>
    </row>
    <row r="7693" spans="1:4" x14ac:dyDescent="0.15">
      <c r="A7693" s="1">
        <v>76.91</v>
      </c>
      <c r="B7693" s="1">
        <v>0.17718373000000001</v>
      </c>
      <c r="C7693" s="1">
        <v>-5.4877056E-3</v>
      </c>
      <c r="D7693" s="1">
        <v>0.14086666</v>
      </c>
    </row>
    <row r="7694" spans="1:4" x14ac:dyDescent="0.15">
      <c r="A7694" s="1">
        <v>76.92</v>
      </c>
      <c r="B7694" s="1">
        <v>0.17169419</v>
      </c>
      <c r="C7694" s="1">
        <v>-4.9696855000000003E-3</v>
      </c>
      <c r="D7694" s="1">
        <v>0.14038378000000001</v>
      </c>
    </row>
    <row r="7695" spans="1:4" x14ac:dyDescent="0.15">
      <c r="A7695" s="1">
        <v>76.930000000000007</v>
      </c>
      <c r="B7695" s="1">
        <v>0.16500081</v>
      </c>
      <c r="C7695" s="1">
        <v>-3.1617512E-3</v>
      </c>
      <c r="D7695" s="1">
        <v>0.13957758000000001</v>
      </c>
    </row>
    <row r="7696" spans="1:4" x14ac:dyDescent="0.15">
      <c r="A7696" s="1">
        <v>76.94</v>
      </c>
      <c r="B7696" s="1">
        <v>0.15758001999999999</v>
      </c>
      <c r="C7696" s="1">
        <v>5.4820537E-4</v>
      </c>
      <c r="D7696" s="1">
        <v>0.13899162000000001</v>
      </c>
    </row>
    <row r="7697" spans="1:4" x14ac:dyDescent="0.15">
      <c r="A7697" s="1">
        <v>76.95</v>
      </c>
      <c r="B7697" s="1">
        <v>0.15172574</v>
      </c>
      <c r="C7697" s="1">
        <v>4.5643751999999999E-3</v>
      </c>
      <c r="D7697" s="1">
        <v>0.13776728999999999</v>
      </c>
    </row>
    <row r="7698" spans="1:4" x14ac:dyDescent="0.15">
      <c r="A7698" s="1">
        <v>76.959999999999994</v>
      </c>
      <c r="B7698" s="1">
        <v>0.14550984</v>
      </c>
      <c r="C7698" s="1">
        <v>9.8575064000000004E-3</v>
      </c>
      <c r="D7698" s="1">
        <v>0.13632797999999999</v>
      </c>
    </row>
    <row r="7699" spans="1:4" x14ac:dyDescent="0.15">
      <c r="A7699" s="1">
        <v>76.97</v>
      </c>
      <c r="B7699" s="1">
        <v>0.13963323999999999</v>
      </c>
      <c r="C7699" s="1">
        <v>1.4997572000000001E-2</v>
      </c>
      <c r="D7699" s="1">
        <v>0.13578448000000001</v>
      </c>
    </row>
    <row r="7700" spans="1:4" x14ac:dyDescent="0.15">
      <c r="A7700" s="1">
        <v>76.98</v>
      </c>
      <c r="B7700" s="1">
        <v>0.13483725999999999</v>
      </c>
      <c r="C7700" s="1">
        <v>1.9958549999999999E-2</v>
      </c>
      <c r="D7700" s="1">
        <v>0.13620435</v>
      </c>
    </row>
    <row r="7701" spans="1:4" x14ac:dyDescent="0.15">
      <c r="A7701" s="1">
        <v>76.989999999999995</v>
      </c>
      <c r="B7701" s="1">
        <v>0.13126086000000001</v>
      </c>
      <c r="C7701" s="1">
        <v>2.4386337000000001E-2</v>
      </c>
      <c r="D7701" s="1">
        <v>0.13700261999999999</v>
      </c>
    </row>
    <row r="7702" spans="1:4" x14ac:dyDescent="0.15">
      <c r="A7702" s="1">
        <v>77</v>
      </c>
      <c r="B7702" s="1">
        <v>0.12801096000000001</v>
      </c>
      <c r="C7702" s="1">
        <v>2.7817905E-2</v>
      </c>
      <c r="D7702" s="1">
        <v>0.13721314000000001</v>
      </c>
    </row>
    <row r="7703" spans="1:4" x14ac:dyDescent="0.15">
      <c r="A7703" s="1">
        <v>77.010000000000005</v>
      </c>
      <c r="B7703" s="1">
        <v>0.12578992</v>
      </c>
      <c r="C7703" s="1">
        <v>3.0644158000000001E-2</v>
      </c>
      <c r="D7703" s="1">
        <v>0.13670386000000001</v>
      </c>
    </row>
    <row r="7704" spans="1:4" x14ac:dyDescent="0.15">
      <c r="A7704" s="1">
        <v>77.02</v>
      </c>
      <c r="B7704" s="1">
        <v>0.12330497999999999</v>
      </c>
      <c r="C7704" s="1">
        <v>3.3702862E-2</v>
      </c>
      <c r="D7704" s="1">
        <v>0.13540942</v>
      </c>
    </row>
    <row r="7705" spans="1:4" x14ac:dyDescent="0.15">
      <c r="A7705" s="1">
        <v>77.03</v>
      </c>
      <c r="B7705" s="1">
        <v>0.12056962</v>
      </c>
      <c r="C7705" s="1">
        <v>3.6670755999999999E-2</v>
      </c>
      <c r="D7705" s="1">
        <v>0.13439914</v>
      </c>
    </row>
    <row r="7706" spans="1:4" x14ac:dyDescent="0.15">
      <c r="A7706" s="1">
        <v>77.040000000000006</v>
      </c>
      <c r="B7706" s="1">
        <v>0.11787499</v>
      </c>
      <c r="C7706" s="1">
        <v>4.0385804999999997E-2</v>
      </c>
      <c r="D7706" s="1">
        <v>0.13386623</v>
      </c>
    </row>
    <row r="7707" spans="1:4" x14ac:dyDescent="0.15">
      <c r="A7707" s="1">
        <v>77.05</v>
      </c>
      <c r="B7707" s="1">
        <v>0.11578324</v>
      </c>
      <c r="C7707" s="1">
        <v>4.4614445000000003E-2</v>
      </c>
      <c r="D7707" s="1">
        <v>0.13384193</v>
      </c>
    </row>
    <row r="7708" spans="1:4" x14ac:dyDescent="0.15">
      <c r="A7708" s="1">
        <v>77.06</v>
      </c>
      <c r="B7708" s="1">
        <v>0.11323303999999999</v>
      </c>
      <c r="C7708" s="1">
        <v>5.0435849999999997E-2</v>
      </c>
      <c r="D7708" s="1">
        <v>0.13519049999999999</v>
      </c>
    </row>
    <row r="7709" spans="1:4" x14ac:dyDescent="0.15">
      <c r="A7709" s="1">
        <v>77.069999999999993</v>
      </c>
      <c r="B7709" s="1">
        <v>0.11134659</v>
      </c>
      <c r="C7709" s="1">
        <v>5.7578452000000002E-2</v>
      </c>
      <c r="D7709" s="1">
        <v>0.13769524999999999</v>
      </c>
    </row>
    <row r="7710" spans="1:4" x14ac:dyDescent="0.15">
      <c r="A7710" s="1">
        <v>77.08</v>
      </c>
      <c r="B7710" s="1">
        <v>0.11090094</v>
      </c>
      <c r="C7710" s="1">
        <v>6.6994750000000006E-2</v>
      </c>
      <c r="D7710" s="1">
        <v>0.14043903999999999</v>
      </c>
    </row>
    <row r="7711" spans="1:4" x14ac:dyDescent="0.15">
      <c r="A7711" s="1">
        <v>77.09</v>
      </c>
      <c r="B7711" s="1">
        <v>0.10932987</v>
      </c>
      <c r="C7711" s="1">
        <v>7.7924198E-2</v>
      </c>
      <c r="D7711" s="1">
        <v>0.14305063000000001</v>
      </c>
    </row>
    <row r="7712" spans="1:4" x14ac:dyDescent="0.15">
      <c r="A7712" s="1">
        <v>77.099999999999994</v>
      </c>
      <c r="B7712" s="1">
        <v>0.10726402</v>
      </c>
      <c r="C7712" s="1">
        <v>9.0709755000000003E-2</v>
      </c>
      <c r="D7712" s="1">
        <v>0.14504178000000001</v>
      </c>
    </row>
    <row r="7713" spans="1:4" x14ac:dyDescent="0.15">
      <c r="A7713" s="1">
        <v>77.11</v>
      </c>
      <c r="B7713" s="1">
        <v>0.10483903</v>
      </c>
      <c r="C7713" s="1">
        <v>0.10448078</v>
      </c>
      <c r="D7713" s="1">
        <v>0.14601921000000001</v>
      </c>
    </row>
    <row r="7714" spans="1:4" x14ac:dyDescent="0.15">
      <c r="A7714" s="1">
        <v>77.12</v>
      </c>
      <c r="B7714" s="1">
        <v>0.10218294</v>
      </c>
      <c r="C7714" s="1">
        <v>0.11896314</v>
      </c>
      <c r="D7714" s="1">
        <v>0.14613258000000001</v>
      </c>
    </row>
    <row r="7715" spans="1:4" x14ac:dyDescent="0.15">
      <c r="A7715" s="1">
        <v>77.13</v>
      </c>
      <c r="B7715" s="1">
        <v>9.9973769000000004E-2</v>
      </c>
      <c r="C7715" s="1">
        <v>0.13363728</v>
      </c>
      <c r="D7715" s="1">
        <v>0.14534975</v>
      </c>
    </row>
    <row r="7716" spans="1:4" x14ac:dyDescent="0.15">
      <c r="A7716" s="1">
        <v>77.14</v>
      </c>
      <c r="B7716" s="1">
        <v>9.7916718E-2</v>
      </c>
      <c r="C7716" s="1">
        <v>0.14769378999999999</v>
      </c>
      <c r="D7716" s="1">
        <v>0.1443663</v>
      </c>
    </row>
    <row r="7717" spans="1:4" x14ac:dyDescent="0.15">
      <c r="A7717" s="1">
        <v>77.150000000000006</v>
      </c>
      <c r="B7717" s="1">
        <v>9.5798398000000007E-2</v>
      </c>
      <c r="C7717" s="1">
        <v>0.16148821999999999</v>
      </c>
      <c r="D7717" s="1">
        <v>0.14330625999999999</v>
      </c>
    </row>
    <row r="7718" spans="1:4" x14ac:dyDescent="0.15">
      <c r="A7718" s="1">
        <v>77.16</v>
      </c>
      <c r="B7718" s="1">
        <v>9.3782234000000006E-2</v>
      </c>
      <c r="C7718" s="1">
        <v>0.17487674</v>
      </c>
      <c r="D7718" s="1">
        <v>0.14271787</v>
      </c>
    </row>
    <row r="7719" spans="1:4" x14ac:dyDescent="0.15">
      <c r="A7719" s="1">
        <v>77.17</v>
      </c>
      <c r="B7719" s="1">
        <v>9.1476521000000005E-2</v>
      </c>
      <c r="C7719" s="1">
        <v>0.18716324000000001</v>
      </c>
      <c r="D7719" s="1">
        <v>0.14326178000000001</v>
      </c>
    </row>
    <row r="7720" spans="1:4" x14ac:dyDescent="0.15">
      <c r="A7720" s="1">
        <v>77.180000000000007</v>
      </c>
      <c r="B7720" s="1">
        <v>8.9344738000000007E-2</v>
      </c>
      <c r="C7720" s="1">
        <v>0.19866585</v>
      </c>
      <c r="D7720" s="1">
        <v>0.14486125999999999</v>
      </c>
    </row>
    <row r="7721" spans="1:4" x14ac:dyDescent="0.15">
      <c r="A7721" s="1">
        <v>77.19</v>
      </c>
      <c r="B7721" s="1">
        <v>8.8150982000000003E-2</v>
      </c>
      <c r="C7721" s="1">
        <v>0.20972358999999999</v>
      </c>
      <c r="D7721" s="1">
        <v>0.14650872000000001</v>
      </c>
    </row>
    <row r="7722" spans="1:4" x14ac:dyDescent="0.15">
      <c r="A7722" s="1">
        <v>77.2</v>
      </c>
      <c r="B7722" s="1">
        <v>8.8531623000000004E-2</v>
      </c>
      <c r="C7722" s="1">
        <v>0.22017765</v>
      </c>
      <c r="D7722" s="1">
        <v>0.14776007999999999</v>
      </c>
    </row>
    <row r="7723" spans="1:4" x14ac:dyDescent="0.15">
      <c r="A7723" s="1">
        <v>77.209999999999994</v>
      </c>
      <c r="B7723" s="1">
        <v>8.9127567000000005E-2</v>
      </c>
      <c r="C7723" s="1">
        <v>0.22947833000000001</v>
      </c>
      <c r="D7723" s="1">
        <v>0.14808536999999999</v>
      </c>
    </row>
    <row r="7724" spans="1:4" x14ac:dyDescent="0.15">
      <c r="A7724" s="1">
        <v>77.22</v>
      </c>
      <c r="B7724" s="1">
        <v>8.9168841999999998E-2</v>
      </c>
      <c r="C7724" s="1">
        <v>0.23740047</v>
      </c>
      <c r="D7724" s="1">
        <v>0.14801311</v>
      </c>
    </row>
    <row r="7725" spans="1:4" x14ac:dyDescent="0.15">
      <c r="A7725" s="1">
        <v>77.23</v>
      </c>
      <c r="B7725" s="1">
        <v>8.8725912000000004E-2</v>
      </c>
      <c r="C7725" s="1">
        <v>0.24430556</v>
      </c>
      <c r="D7725" s="1">
        <v>0.14779144999999999</v>
      </c>
    </row>
    <row r="7726" spans="1:4" x14ac:dyDescent="0.15">
      <c r="A7726" s="1">
        <v>77.239999999999995</v>
      </c>
      <c r="B7726" s="1">
        <v>8.7795432000000007E-2</v>
      </c>
      <c r="C7726" s="1">
        <v>0.24984381999999999</v>
      </c>
      <c r="D7726" s="1">
        <v>0.14742092000000001</v>
      </c>
    </row>
    <row r="7727" spans="1:4" x14ac:dyDescent="0.15">
      <c r="A7727" s="1">
        <v>77.25</v>
      </c>
      <c r="B7727" s="1">
        <v>8.6616022000000001E-2</v>
      </c>
      <c r="C7727" s="1">
        <v>0.25410198000000001</v>
      </c>
      <c r="D7727" s="1">
        <v>0.14699498</v>
      </c>
    </row>
    <row r="7728" spans="1:4" x14ac:dyDescent="0.15">
      <c r="A7728" s="1">
        <v>77.260000000000005</v>
      </c>
      <c r="B7728" s="1">
        <v>8.5671780000000003E-2</v>
      </c>
      <c r="C7728" s="1">
        <v>0.25735570000000002</v>
      </c>
      <c r="D7728" s="1">
        <v>0.14705455000000001</v>
      </c>
    </row>
    <row r="7729" spans="1:4" x14ac:dyDescent="0.15">
      <c r="A7729" s="1">
        <v>77.27</v>
      </c>
      <c r="B7729" s="1">
        <v>8.3991448999999996E-2</v>
      </c>
      <c r="C7729" s="1">
        <v>0.26001264000000002</v>
      </c>
      <c r="D7729" s="1">
        <v>0.14795833</v>
      </c>
    </row>
    <row r="7730" spans="1:4" x14ac:dyDescent="0.15">
      <c r="A7730" s="1">
        <v>77.28</v>
      </c>
      <c r="B7730" s="1">
        <v>8.2213936000000001E-2</v>
      </c>
      <c r="C7730" s="1">
        <v>0.26229988999999998</v>
      </c>
      <c r="D7730" s="1">
        <v>0.14945091999999999</v>
      </c>
    </row>
    <row r="7731" spans="1:4" x14ac:dyDescent="0.15">
      <c r="A7731" s="1">
        <v>77.290000000000006</v>
      </c>
      <c r="B7731" s="1">
        <v>8.0934315000000007E-2</v>
      </c>
      <c r="C7731" s="1">
        <v>0.26452337999999997</v>
      </c>
      <c r="D7731" s="1">
        <v>0.15143588999999999</v>
      </c>
    </row>
    <row r="7732" spans="1:4" x14ac:dyDescent="0.15">
      <c r="A7732" s="1">
        <v>77.3</v>
      </c>
      <c r="B7732" s="1">
        <v>8.0242572999999998E-2</v>
      </c>
      <c r="C7732" s="1">
        <v>0.26659157</v>
      </c>
      <c r="D7732" s="1">
        <v>0.15362106</v>
      </c>
    </row>
    <row r="7733" spans="1:4" x14ac:dyDescent="0.15">
      <c r="A7733" s="1">
        <v>77.31</v>
      </c>
      <c r="B7733" s="1">
        <v>7.9842908000000004E-2</v>
      </c>
      <c r="C7733" s="1">
        <v>0.26907417</v>
      </c>
      <c r="D7733" s="1">
        <v>0.15532087999999999</v>
      </c>
    </row>
    <row r="7734" spans="1:4" x14ac:dyDescent="0.15">
      <c r="A7734" s="1">
        <v>77.319999999999993</v>
      </c>
      <c r="B7734" s="1">
        <v>8.0755215000000005E-2</v>
      </c>
      <c r="C7734" s="1">
        <v>0.27104808000000002</v>
      </c>
      <c r="D7734" s="1">
        <v>0.15613445000000001</v>
      </c>
    </row>
    <row r="7735" spans="1:4" x14ac:dyDescent="0.15">
      <c r="A7735" s="1">
        <v>77.33</v>
      </c>
      <c r="B7735" s="1">
        <v>8.2731566000000006E-2</v>
      </c>
      <c r="C7735" s="1">
        <v>0.27246669000000001</v>
      </c>
      <c r="D7735" s="1">
        <v>0.15645150999999999</v>
      </c>
    </row>
    <row r="7736" spans="1:4" x14ac:dyDescent="0.15">
      <c r="A7736" s="1">
        <v>77.34</v>
      </c>
      <c r="B7736" s="1">
        <v>8.4834514999999999E-2</v>
      </c>
      <c r="C7736" s="1">
        <v>0.27337837999999998</v>
      </c>
      <c r="D7736" s="1">
        <v>0.15578979000000001</v>
      </c>
    </row>
    <row r="7737" spans="1:4" x14ac:dyDescent="0.15">
      <c r="A7737" s="1">
        <v>77.349999999999994</v>
      </c>
      <c r="B7737" s="1">
        <v>8.7617075000000003E-2</v>
      </c>
      <c r="C7737" s="1">
        <v>0.27450168000000003</v>
      </c>
      <c r="D7737" s="1">
        <v>0.15400472000000001</v>
      </c>
    </row>
    <row r="7738" spans="1:4" x14ac:dyDescent="0.15">
      <c r="A7738" s="1">
        <v>77.36</v>
      </c>
      <c r="B7738" s="1">
        <v>9.0233438999999999E-2</v>
      </c>
      <c r="C7738" s="1">
        <v>0.27418173000000001</v>
      </c>
      <c r="D7738" s="1">
        <v>0.15120885000000001</v>
      </c>
    </row>
    <row r="7739" spans="1:4" x14ac:dyDescent="0.15">
      <c r="A7739" s="1">
        <v>77.37</v>
      </c>
      <c r="B7739" s="1">
        <v>9.1976733000000005E-2</v>
      </c>
      <c r="C7739" s="1">
        <v>0.27275564000000002</v>
      </c>
      <c r="D7739" s="1">
        <v>0.14729622000000001</v>
      </c>
    </row>
    <row r="7740" spans="1:4" x14ac:dyDescent="0.15">
      <c r="A7740" s="1">
        <v>77.38</v>
      </c>
      <c r="B7740" s="1">
        <v>9.3619750000000002E-2</v>
      </c>
      <c r="C7740" s="1">
        <v>0.27103557</v>
      </c>
      <c r="D7740" s="1">
        <v>0.14335835</v>
      </c>
    </row>
    <row r="7741" spans="1:4" x14ac:dyDescent="0.15">
      <c r="A7741" s="1">
        <v>77.39</v>
      </c>
      <c r="B7741" s="1">
        <v>9.4517930999999999E-2</v>
      </c>
      <c r="C7741" s="1">
        <v>0.26921622000000001</v>
      </c>
      <c r="D7741" s="1">
        <v>0.13982826000000001</v>
      </c>
    </row>
    <row r="7742" spans="1:4" x14ac:dyDescent="0.15">
      <c r="A7742" s="1">
        <v>77.400000000000006</v>
      </c>
      <c r="B7742" s="1">
        <v>9.4047357999999998E-2</v>
      </c>
      <c r="C7742" s="1">
        <v>0.26726833999999999</v>
      </c>
      <c r="D7742" s="1">
        <v>0.13707163999999999</v>
      </c>
    </row>
    <row r="7743" spans="1:4" x14ac:dyDescent="0.15">
      <c r="A7743" s="1">
        <v>77.41</v>
      </c>
      <c r="B7743" s="1">
        <v>9.1601932999999996E-2</v>
      </c>
      <c r="C7743" s="1">
        <v>0.26582535000000002</v>
      </c>
      <c r="D7743" s="1">
        <v>0.13463623999999999</v>
      </c>
    </row>
    <row r="7744" spans="1:4" x14ac:dyDescent="0.15">
      <c r="A7744" s="1">
        <v>77.42</v>
      </c>
      <c r="B7744" s="1">
        <v>8.8751782000000001E-2</v>
      </c>
      <c r="C7744" s="1">
        <v>0.26442243999999998</v>
      </c>
      <c r="D7744" s="1">
        <v>0.13278153000000001</v>
      </c>
    </row>
    <row r="7745" spans="1:4" x14ac:dyDescent="0.15">
      <c r="A7745" s="1">
        <v>77.430000000000007</v>
      </c>
      <c r="B7745" s="1">
        <v>8.6018524999999998E-2</v>
      </c>
      <c r="C7745" s="1">
        <v>0.26312559000000002</v>
      </c>
      <c r="D7745" s="1">
        <v>0.13130167000000001</v>
      </c>
    </row>
    <row r="7746" spans="1:4" x14ac:dyDescent="0.15">
      <c r="A7746" s="1">
        <v>77.44</v>
      </c>
      <c r="B7746" s="1">
        <v>8.4496162999999999E-2</v>
      </c>
      <c r="C7746" s="1">
        <v>0.26143235999999997</v>
      </c>
      <c r="D7746" s="1">
        <v>0.13015911999999999</v>
      </c>
    </row>
    <row r="7747" spans="1:4" x14ac:dyDescent="0.15">
      <c r="A7747" s="1">
        <v>77.45</v>
      </c>
      <c r="B7747" s="1">
        <v>8.2755627999999998E-2</v>
      </c>
      <c r="C7747" s="1">
        <v>0.25940179000000002</v>
      </c>
      <c r="D7747" s="1">
        <v>0.12813782000000001</v>
      </c>
    </row>
    <row r="7748" spans="1:4" x14ac:dyDescent="0.15">
      <c r="A7748" s="1">
        <v>77.459999999999994</v>
      </c>
      <c r="B7748" s="1">
        <v>8.0280617999999998E-2</v>
      </c>
      <c r="C7748" s="1">
        <v>0.25693496999999998</v>
      </c>
      <c r="D7748" s="1">
        <v>0.12463446</v>
      </c>
    </row>
    <row r="7749" spans="1:4" x14ac:dyDescent="0.15">
      <c r="A7749" s="1">
        <v>77.47</v>
      </c>
      <c r="B7749" s="1">
        <v>7.6780502E-2</v>
      </c>
      <c r="C7749" s="1">
        <v>0.25267753999999998</v>
      </c>
      <c r="D7749" s="1">
        <v>0.12037615</v>
      </c>
    </row>
    <row r="7750" spans="1:4" x14ac:dyDescent="0.15">
      <c r="A7750" s="1">
        <v>77.48</v>
      </c>
      <c r="B7750" s="1">
        <v>7.3129037999999993E-2</v>
      </c>
      <c r="C7750" s="1">
        <v>0.24773776</v>
      </c>
      <c r="D7750" s="1">
        <v>0.11674531</v>
      </c>
    </row>
    <row r="7751" spans="1:4" x14ac:dyDescent="0.15">
      <c r="A7751" s="1">
        <v>77.489999999999995</v>
      </c>
      <c r="B7751" s="1">
        <v>6.9465814000000001E-2</v>
      </c>
      <c r="C7751" s="1">
        <v>0.24235708</v>
      </c>
      <c r="D7751" s="1">
        <v>0.11282389</v>
      </c>
    </row>
    <row r="7752" spans="1:4" x14ac:dyDescent="0.15">
      <c r="A7752" s="1">
        <v>77.5</v>
      </c>
      <c r="B7752" s="1">
        <v>6.6468082999999997E-2</v>
      </c>
      <c r="C7752" s="1">
        <v>0.23506705</v>
      </c>
      <c r="D7752" s="1">
        <v>0.10848646000000001</v>
      </c>
    </row>
    <row r="7753" spans="1:4" x14ac:dyDescent="0.15">
      <c r="A7753" s="1">
        <v>77.510000000000005</v>
      </c>
      <c r="B7753" s="1">
        <v>6.2882270000000004E-2</v>
      </c>
      <c r="C7753" s="1">
        <v>0.22695151999999999</v>
      </c>
      <c r="D7753" s="1">
        <v>0.10472405999999999</v>
      </c>
    </row>
    <row r="7754" spans="1:4" x14ac:dyDescent="0.15">
      <c r="A7754" s="1">
        <v>77.52</v>
      </c>
      <c r="B7754" s="1">
        <v>6.0671801999999997E-2</v>
      </c>
      <c r="C7754" s="1">
        <v>0.21903652000000001</v>
      </c>
      <c r="D7754" s="1">
        <v>0.10150919999999999</v>
      </c>
    </row>
    <row r="7755" spans="1:4" x14ac:dyDescent="0.15">
      <c r="A7755" s="1">
        <v>77.53</v>
      </c>
      <c r="B7755" s="1">
        <v>6.1052103000000003E-2</v>
      </c>
      <c r="C7755" s="1">
        <v>0.20981148999999999</v>
      </c>
      <c r="D7755" s="1">
        <v>9.8192722999999996E-2</v>
      </c>
    </row>
    <row r="7756" spans="1:4" x14ac:dyDescent="0.15">
      <c r="A7756" s="1">
        <v>77.540000000000006</v>
      </c>
      <c r="B7756" s="1">
        <v>6.1937444000000001E-2</v>
      </c>
      <c r="C7756" s="1">
        <v>0.19979678000000001</v>
      </c>
      <c r="D7756" s="1">
        <v>9.4678611999999995E-2</v>
      </c>
    </row>
    <row r="7757" spans="1:4" x14ac:dyDescent="0.15">
      <c r="A7757" s="1">
        <v>77.55</v>
      </c>
      <c r="B7757" s="1">
        <v>6.3876595999999994E-2</v>
      </c>
      <c r="C7757" s="1">
        <v>0.18876398999999999</v>
      </c>
      <c r="D7757" s="1">
        <v>9.0248818999999994E-2</v>
      </c>
    </row>
    <row r="7758" spans="1:4" x14ac:dyDescent="0.15">
      <c r="A7758" s="1">
        <v>77.56</v>
      </c>
      <c r="B7758" s="1">
        <v>6.5735414000000006E-2</v>
      </c>
      <c r="C7758" s="1">
        <v>0.17640394000000001</v>
      </c>
      <c r="D7758" s="1">
        <v>8.5298313000000001E-2</v>
      </c>
    </row>
    <row r="7759" spans="1:4" x14ac:dyDescent="0.15">
      <c r="A7759" s="1">
        <v>77.569999999999993</v>
      </c>
      <c r="B7759" s="1">
        <v>6.8305345000000003E-2</v>
      </c>
      <c r="C7759" s="1">
        <v>0.16339504999999999</v>
      </c>
      <c r="D7759" s="1">
        <v>8.0682171999999996E-2</v>
      </c>
    </row>
    <row r="7760" spans="1:4" x14ac:dyDescent="0.15">
      <c r="A7760" s="1">
        <v>77.58</v>
      </c>
      <c r="B7760" s="1">
        <v>7.0792972999999995E-2</v>
      </c>
      <c r="C7760" s="1">
        <v>0.15118233</v>
      </c>
      <c r="D7760" s="1">
        <v>7.5928085000000006E-2</v>
      </c>
    </row>
    <row r="7761" spans="1:4" x14ac:dyDescent="0.15">
      <c r="A7761" s="1">
        <v>77.59</v>
      </c>
      <c r="B7761" s="1">
        <v>7.4339562999999997E-2</v>
      </c>
      <c r="C7761" s="1">
        <v>0.13936098999999999</v>
      </c>
      <c r="D7761" s="1">
        <v>7.1509425000000001E-2</v>
      </c>
    </row>
    <row r="7762" spans="1:4" x14ac:dyDescent="0.15">
      <c r="A7762" s="1">
        <v>77.599999999999994</v>
      </c>
      <c r="B7762" s="1">
        <v>7.7858749000000005E-2</v>
      </c>
      <c r="C7762" s="1">
        <v>0.12872476999999999</v>
      </c>
      <c r="D7762" s="1">
        <v>6.7690624000000005E-2</v>
      </c>
    </row>
    <row r="7763" spans="1:4" x14ac:dyDescent="0.15">
      <c r="A7763" s="1">
        <v>77.61</v>
      </c>
      <c r="B7763" s="1">
        <v>8.0894339999999995E-2</v>
      </c>
      <c r="C7763" s="1">
        <v>0.11897072</v>
      </c>
      <c r="D7763" s="1">
        <v>6.3622394999999998E-2</v>
      </c>
    </row>
    <row r="7764" spans="1:4" x14ac:dyDescent="0.15">
      <c r="A7764" s="1">
        <v>77.62</v>
      </c>
      <c r="B7764" s="1">
        <v>8.3954607000000001E-2</v>
      </c>
      <c r="C7764" s="1">
        <v>0.10965969</v>
      </c>
      <c r="D7764" s="1">
        <v>5.9185275000000002E-2</v>
      </c>
    </row>
    <row r="7765" spans="1:4" x14ac:dyDescent="0.15">
      <c r="A7765" s="1">
        <v>77.63</v>
      </c>
      <c r="B7765" s="1">
        <v>8.7830420000000006E-2</v>
      </c>
      <c r="C7765" s="1">
        <v>0.10013060999999999</v>
      </c>
      <c r="D7765" s="1">
        <v>5.4855108999999999E-2</v>
      </c>
    </row>
    <row r="7766" spans="1:4" x14ac:dyDescent="0.15">
      <c r="A7766" s="1">
        <v>77.64</v>
      </c>
      <c r="B7766" s="1">
        <v>9.1658687000000003E-2</v>
      </c>
      <c r="C7766" s="1">
        <v>9.0817871999999994E-2</v>
      </c>
      <c r="D7766" s="1">
        <v>5.0085075E-2</v>
      </c>
    </row>
    <row r="7767" spans="1:4" x14ac:dyDescent="0.15">
      <c r="A7767" s="1">
        <v>77.650000000000006</v>
      </c>
      <c r="B7767" s="1">
        <v>9.6252802999999998E-2</v>
      </c>
      <c r="C7767" s="1">
        <v>8.1287600000000002E-2</v>
      </c>
      <c r="D7767" s="1">
        <v>4.4447436999999999E-2</v>
      </c>
    </row>
    <row r="7768" spans="1:4" x14ac:dyDescent="0.15">
      <c r="A7768" s="1">
        <v>77.66</v>
      </c>
      <c r="B7768" s="1">
        <v>0.10017265</v>
      </c>
      <c r="C7768" s="1">
        <v>7.1868055E-2</v>
      </c>
      <c r="D7768" s="1">
        <v>3.9222395E-2</v>
      </c>
    </row>
    <row r="7769" spans="1:4" x14ac:dyDescent="0.15">
      <c r="A7769" s="1">
        <v>77.67</v>
      </c>
      <c r="B7769" s="1">
        <v>0.10341279</v>
      </c>
      <c r="C7769" s="1">
        <v>6.1884115000000003E-2</v>
      </c>
      <c r="D7769" s="1">
        <v>3.3950012000000002E-2</v>
      </c>
    </row>
    <row r="7770" spans="1:4" x14ac:dyDescent="0.15">
      <c r="A7770" s="1">
        <v>77.680000000000007</v>
      </c>
      <c r="B7770" s="1">
        <v>0.10494193</v>
      </c>
      <c r="C7770" s="1">
        <v>5.2903687999999997E-2</v>
      </c>
      <c r="D7770" s="1">
        <v>2.8050852000000001E-2</v>
      </c>
    </row>
    <row r="7771" spans="1:4" x14ac:dyDescent="0.15">
      <c r="A7771" s="1">
        <v>77.69</v>
      </c>
      <c r="B7771" s="1">
        <v>0.10594499</v>
      </c>
      <c r="C7771" s="1">
        <v>4.4567822999999999E-2</v>
      </c>
      <c r="D7771" s="1">
        <v>2.1418293000000001E-2</v>
      </c>
    </row>
    <row r="7772" spans="1:4" x14ac:dyDescent="0.15">
      <c r="A7772" s="1">
        <v>77.7</v>
      </c>
      <c r="B7772" s="1">
        <v>0.10618103</v>
      </c>
      <c r="C7772" s="1">
        <v>3.6918074000000002E-2</v>
      </c>
      <c r="D7772" s="1">
        <v>1.4739406E-2</v>
      </c>
    </row>
    <row r="7773" spans="1:4" x14ac:dyDescent="0.15">
      <c r="A7773" s="1">
        <v>77.709999999999994</v>
      </c>
      <c r="B7773" s="1">
        <v>0.10546482</v>
      </c>
      <c r="C7773" s="1">
        <v>3.0379939000000002E-2</v>
      </c>
      <c r="D7773" s="1">
        <v>7.9190890000000007E-3</v>
      </c>
    </row>
    <row r="7774" spans="1:4" x14ac:dyDescent="0.15">
      <c r="A7774" s="1">
        <v>77.72</v>
      </c>
      <c r="B7774" s="1">
        <v>0.10400624999999999</v>
      </c>
      <c r="C7774" s="1">
        <v>2.4582670000000001E-2</v>
      </c>
      <c r="D7774" s="1">
        <v>6.9637086999999997E-4</v>
      </c>
    </row>
    <row r="7775" spans="1:4" x14ac:dyDescent="0.15">
      <c r="A7775" s="1">
        <v>77.73</v>
      </c>
      <c r="B7775" s="1">
        <v>0.10219712</v>
      </c>
      <c r="C7775" s="1">
        <v>1.8252930000000001E-2</v>
      </c>
      <c r="D7775" s="1">
        <v>-6.4637907000000003E-3</v>
      </c>
    </row>
    <row r="7776" spans="1:4" x14ac:dyDescent="0.15">
      <c r="A7776" s="1">
        <v>77.739999999999995</v>
      </c>
      <c r="B7776" s="1">
        <v>9.9914371000000002E-2</v>
      </c>
      <c r="C7776" s="1">
        <v>1.3020441000000001E-2</v>
      </c>
      <c r="D7776" s="1">
        <v>-1.3370949E-2</v>
      </c>
    </row>
    <row r="7777" spans="1:4" x14ac:dyDescent="0.15">
      <c r="A7777" s="1">
        <v>77.75</v>
      </c>
      <c r="B7777" s="1">
        <v>9.7365724000000001E-2</v>
      </c>
      <c r="C7777" s="1">
        <v>7.1578718E-3</v>
      </c>
      <c r="D7777" s="1">
        <v>-1.9682753000000001E-2</v>
      </c>
    </row>
    <row r="7778" spans="1:4" x14ac:dyDescent="0.15">
      <c r="A7778" s="1">
        <v>77.760000000000005</v>
      </c>
      <c r="B7778" s="1">
        <v>9.4179429999999995E-2</v>
      </c>
      <c r="C7778" s="1">
        <v>1.116208E-3</v>
      </c>
      <c r="D7778" s="1">
        <v>-2.5928421E-2</v>
      </c>
    </row>
    <row r="7779" spans="1:4" x14ac:dyDescent="0.15">
      <c r="A7779" s="1">
        <v>77.77</v>
      </c>
      <c r="B7779" s="1">
        <v>9.2435587E-2</v>
      </c>
      <c r="C7779" s="1">
        <v>-5.5603707999999996E-3</v>
      </c>
      <c r="D7779" s="1">
        <v>-3.2235079E-2</v>
      </c>
    </row>
    <row r="7780" spans="1:4" x14ac:dyDescent="0.15">
      <c r="A7780" s="1">
        <v>77.78</v>
      </c>
      <c r="B7780" s="1">
        <v>9.0343575999999995E-2</v>
      </c>
      <c r="C7780" s="1">
        <v>-1.1850941E-2</v>
      </c>
      <c r="D7780" s="1">
        <v>-3.9259732999999998E-2</v>
      </c>
    </row>
    <row r="7781" spans="1:4" x14ac:dyDescent="0.15">
      <c r="A7781" s="1">
        <v>77.790000000000006</v>
      </c>
      <c r="B7781" s="1">
        <v>8.7785475000000002E-2</v>
      </c>
      <c r="C7781" s="1">
        <v>-1.7696561999999999E-2</v>
      </c>
      <c r="D7781" s="1">
        <v>-4.6709791000000001E-2</v>
      </c>
    </row>
    <row r="7782" spans="1:4" x14ac:dyDescent="0.15">
      <c r="A7782" s="1">
        <v>77.8</v>
      </c>
      <c r="B7782" s="1">
        <v>8.5424309000000004E-2</v>
      </c>
      <c r="C7782" s="1">
        <v>-2.3969412999999998E-2</v>
      </c>
      <c r="D7782" s="1">
        <v>-5.3371986000000003E-2</v>
      </c>
    </row>
    <row r="7783" spans="1:4" x14ac:dyDescent="0.15">
      <c r="A7783" s="1">
        <v>77.81</v>
      </c>
      <c r="B7783" s="1">
        <v>8.2894733999999998E-2</v>
      </c>
      <c r="C7783" s="1">
        <v>-3.2064028000000001E-2</v>
      </c>
      <c r="D7783" s="1">
        <v>-5.9373589999999997E-2</v>
      </c>
    </row>
    <row r="7784" spans="1:4" x14ac:dyDescent="0.15">
      <c r="A7784" s="1">
        <v>77.819999999999993</v>
      </c>
      <c r="B7784" s="1">
        <v>7.9229762999999995E-2</v>
      </c>
      <c r="C7784" s="1">
        <v>-4.0252456999999998E-2</v>
      </c>
      <c r="D7784" s="1">
        <v>-6.5470811000000004E-2</v>
      </c>
    </row>
    <row r="7785" spans="1:4" x14ac:dyDescent="0.15">
      <c r="A7785" s="1">
        <v>77.83</v>
      </c>
      <c r="B7785" s="1">
        <v>7.5200755999999994E-2</v>
      </c>
      <c r="C7785" s="1">
        <v>-4.9938162000000001E-2</v>
      </c>
      <c r="D7785" s="1">
        <v>-7.1109812999999994E-2</v>
      </c>
    </row>
    <row r="7786" spans="1:4" x14ac:dyDescent="0.15">
      <c r="A7786" s="1">
        <v>77.84</v>
      </c>
      <c r="B7786" s="1">
        <v>7.0382516000000006E-2</v>
      </c>
      <c r="C7786" s="1">
        <v>-6.0445794999999997E-2</v>
      </c>
      <c r="D7786" s="1">
        <v>-7.5062956E-2</v>
      </c>
    </row>
    <row r="7787" spans="1:4" x14ac:dyDescent="0.15">
      <c r="A7787" s="1">
        <v>77.849999999999994</v>
      </c>
      <c r="B7787" s="1">
        <v>6.5548929000000006E-2</v>
      </c>
      <c r="C7787" s="1">
        <v>-7.0391098999999999E-2</v>
      </c>
      <c r="D7787" s="1">
        <v>-7.9063968999999998E-2</v>
      </c>
    </row>
    <row r="7788" spans="1:4" x14ac:dyDescent="0.15">
      <c r="A7788" s="1">
        <v>77.86</v>
      </c>
      <c r="B7788" s="1">
        <v>6.0315438999999998E-2</v>
      </c>
      <c r="C7788" s="1">
        <v>-8.0750844000000002E-2</v>
      </c>
      <c r="D7788" s="1">
        <v>-8.2880682999999997E-2</v>
      </c>
    </row>
    <row r="7789" spans="1:4" x14ac:dyDescent="0.15">
      <c r="A7789" s="1">
        <v>77.87</v>
      </c>
      <c r="B7789" s="1">
        <v>5.6202119000000002E-2</v>
      </c>
      <c r="C7789" s="1">
        <v>-9.1218019999999997E-2</v>
      </c>
      <c r="D7789" s="1">
        <v>-8.6840473000000001E-2</v>
      </c>
    </row>
    <row r="7790" spans="1:4" x14ac:dyDescent="0.15">
      <c r="A7790" s="1">
        <v>77.88</v>
      </c>
      <c r="B7790" s="1">
        <v>5.2000678000000002E-2</v>
      </c>
      <c r="C7790" s="1">
        <v>-0.10005712999999999</v>
      </c>
      <c r="D7790" s="1">
        <v>-9.0601981999999998E-2</v>
      </c>
    </row>
    <row r="7791" spans="1:4" x14ac:dyDescent="0.15">
      <c r="A7791" s="1">
        <v>77.89</v>
      </c>
      <c r="B7791" s="1">
        <v>4.7641426000000001E-2</v>
      </c>
      <c r="C7791" s="1">
        <v>-0.10852613999999999</v>
      </c>
      <c r="D7791" s="1">
        <v>-9.3620969999999998E-2</v>
      </c>
    </row>
    <row r="7792" spans="1:4" x14ac:dyDescent="0.15">
      <c r="A7792" s="1">
        <v>77.900000000000006</v>
      </c>
      <c r="B7792" s="1">
        <v>4.3782272999999997E-2</v>
      </c>
      <c r="C7792" s="1">
        <v>-0.11560676</v>
      </c>
      <c r="D7792" s="1">
        <v>-9.5552524E-2</v>
      </c>
    </row>
    <row r="7793" spans="1:4" x14ac:dyDescent="0.15">
      <c r="A7793" s="1">
        <v>77.91</v>
      </c>
      <c r="B7793" s="1">
        <v>4.0495635000000002E-2</v>
      </c>
      <c r="C7793" s="1">
        <v>-0.1210922</v>
      </c>
      <c r="D7793" s="1">
        <v>-9.6898118000000005E-2</v>
      </c>
    </row>
    <row r="7794" spans="1:4" x14ac:dyDescent="0.15">
      <c r="A7794" s="1">
        <v>77.92</v>
      </c>
      <c r="B7794" s="1">
        <v>3.7699227000000002E-2</v>
      </c>
      <c r="C7794" s="1">
        <v>-0.1245112</v>
      </c>
      <c r="D7794" s="1">
        <v>-9.7146362999999999E-2</v>
      </c>
    </row>
    <row r="7795" spans="1:4" x14ac:dyDescent="0.15">
      <c r="A7795" s="1">
        <v>77.930000000000007</v>
      </c>
      <c r="B7795" s="1">
        <v>3.5982781999999998E-2</v>
      </c>
      <c r="C7795" s="1">
        <v>-0.12666034000000001</v>
      </c>
      <c r="D7795" s="1">
        <v>-9.6685956000000003E-2</v>
      </c>
    </row>
    <row r="7796" spans="1:4" x14ac:dyDescent="0.15">
      <c r="A7796" s="1">
        <v>77.94</v>
      </c>
      <c r="B7796" s="1">
        <v>3.4549886000000002E-2</v>
      </c>
      <c r="C7796" s="1">
        <v>-0.12678934</v>
      </c>
      <c r="D7796" s="1">
        <v>-9.5859199000000006E-2</v>
      </c>
    </row>
    <row r="7797" spans="1:4" x14ac:dyDescent="0.15">
      <c r="A7797" s="1">
        <v>77.95</v>
      </c>
      <c r="B7797" s="1">
        <v>3.3419077999999998E-2</v>
      </c>
      <c r="C7797" s="1">
        <v>-0.12638098</v>
      </c>
      <c r="D7797" s="1">
        <v>-9.5007495999999997E-2</v>
      </c>
    </row>
    <row r="7798" spans="1:4" x14ac:dyDescent="0.15">
      <c r="A7798" s="1">
        <v>77.959999999999994</v>
      </c>
      <c r="B7798" s="1">
        <v>3.2661750000000003E-2</v>
      </c>
      <c r="C7798" s="1">
        <v>-0.12572011</v>
      </c>
      <c r="D7798" s="1">
        <v>-9.3724199999999994E-2</v>
      </c>
    </row>
    <row r="7799" spans="1:4" x14ac:dyDescent="0.15">
      <c r="A7799" s="1">
        <v>77.97</v>
      </c>
      <c r="B7799" s="1">
        <v>3.3376594000000002E-2</v>
      </c>
      <c r="C7799" s="1">
        <v>-0.12495314</v>
      </c>
      <c r="D7799" s="1">
        <v>-9.2224690999999998E-2</v>
      </c>
    </row>
    <row r="7800" spans="1:4" x14ac:dyDescent="0.15">
      <c r="A7800" s="1">
        <v>77.98</v>
      </c>
      <c r="B7800" s="1">
        <v>3.397294E-2</v>
      </c>
      <c r="C7800" s="1">
        <v>-0.12464026</v>
      </c>
      <c r="D7800" s="1">
        <v>-9.0117106000000002E-2</v>
      </c>
    </row>
    <row r="7801" spans="1:4" x14ac:dyDescent="0.15">
      <c r="A7801" s="1">
        <v>77.989999999999995</v>
      </c>
      <c r="B7801" s="1">
        <v>3.4953451000000003E-2</v>
      </c>
      <c r="C7801" s="1">
        <v>-0.12597106999999999</v>
      </c>
      <c r="D7801" s="1">
        <v>-8.6897004E-2</v>
      </c>
    </row>
    <row r="7802" spans="1:4" x14ac:dyDescent="0.15">
      <c r="A7802" s="1">
        <v>78</v>
      </c>
      <c r="B7802" s="1">
        <v>3.5252410999999997E-2</v>
      </c>
      <c r="C7802" s="1">
        <v>-0.12824086000000001</v>
      </c>
      <c r="D7802" s="1">
        <v>-8.3605522000000002E-2</v>
      </c>
    </row>
    <row r="7803" spans="1:4" x14ac:dyDescent="0.15">
      <c r="A7803" s="1">
        <v>78.010000000000005</v>
      </c>
      <c r="B7803" s="1">
        <v>3.5225861999999997E-2</v>
      </c>
      <c r="C7803" s="1">
        <v>-0.13231535</v>
      </c>
      <c r="D7803" s="1">
        <v>-8.0462904000000002E-2</v>
      </c>
    </row>
    <row r="7804" spans="1:4" x14ac:dyDescent="0.15">
      <c r="A7804" s="1">
        <v>78.02</v>
      </c>
      <c r="B7804" s="1">
        <v>3.4014754000000001E-2</v>
      </c>
      <c r="C7804" s="1">
        <v>-0.13740869</v>
      </c>
      <c r="D7804" s="1">
        <v>-7.6543168999999994E-2</v>
      </c>
    </row>
    <row r="7805" spans="1:4" x14ac:dyDescent="0.15">
      <c r="A7805" s="1">
        <v>78.03</v>
      </c>
      <c r="B7805" s="1">
        <v>3.2352339000000001E-2</v>
      </c>
      <c r="C7805" s="1">
        <v>-0.14363061999999999</v>
      </c>
      <c r="D7805" s="1">
        <v>-7.1797787000000002E-2</v>
      </c>
    </row>
    <row r="7806" spans="1:4" x14ac:dyDescent="0.15">
      <c r="A7806" s="1">
        <v>78.040000000000006</v>
      </c>
      <c r="B7806" s="1">
        <v>2.9360844000000001E-2</v>
      </c>
      <c r="C7806" s="1">
        <v>-0.14957068000000001</v>
      </c>
      <c r="D7806" s="1">
        <v>-6.5937929000000006E-2</v>
      </c>
    </row>
    <row r="7807" spans="1:4" x14ac:dyDescent="0.15">
      <c r="A7807" s="1">
        <v>78.05</v>
      </c>
      <c r="B7807" s="1">
        <v>2.5652577999999999E-2</v>
      </c>
      <c r="C7807" s="1">
        <v>-0.15484316000000001</v>
      </c>
      <c r="D7807" s="1">
        <v>-5.9857134999999999E-2</v>
      </c>
    </row>
    <row r="7808" spans="1:4" x14ac:dyDescent="0.15">
      <c r="A7808" s="1">
        <v>78.06</v>
      </c>
      <c r="B7808" s="1">
        <v>2.1321745E-2</v>
      </c>
      <c r="C7808" s="1">
        <v>-0.15792016</v>
      </c>
      <c r="D7808" s="1">
        <v>-5.4096261999999999E-2</v>
      </c>
    </row>
    <row r="7809" spans="1:4" x14ac:dyDescent="0.15">
      <c r="A7809" s="1">
        <v>78.069999999999993</v>
      </c>
      <c r="B7809" s="1">
        <v>1.8825438999999999E-2</v>
      </c>
      <c r="C7809" s="1">
        <v>-0.15966037</v>
      </c>
      <c r="D7809" s="1">
        <v>-4.8591965000000001E-2</v>
      </c>
    </row>
    <row r="7810" spans="1:4" x14ac:dyDescent="0.15">
      <c r="A7810" s="1">
        <v>78.08</v>
      </c>
      <c r="B7810" s="1">
        <v>1.7645318E-2</v>
      </c>
      <c r="C7810" s="1">
        <v>-0.15966332999999999</v>
      </c>
      <c r="D7810" s="1">
        <v>-4.2777859000000001E-2</v>
      </c>
    </row>
    <row r="7811" spans="1:4" x14ac:dyDescent="0.15">
      <c r="A7811" s="1">
        <v>78.09</v>
      </c>
      <c r="B7811" s="1">
        <v>1.8517516000000001E-2</v>
      </c>
      <c r="C7811" s="1">
        <v>-0.15765309999999999</v>
      </c>
      <c r="D7811" s="1">
        <v>-3.6931533000000002E-2</v>
      </c>
    </row>
    <row r="7812" spans="1:4" x14ac:dyDescent="0.15">
      <c r="A7812" s="1">
        <v>78.099999999999994</v>
      </c>
      <c r="B7812" s="1">
        <v>2.0869011E-2</v>
      </c>
      <c r="C7812" s="1">
        <v>-0.15339717999999999</v>
      </c>
      <c r="D7812" s="1">
        <v>-3.0925131000000002E-2</v>
      </c>
    </row>
    <row r="7813" spans="1:4" x14ac:dyDescent="0.15">
      <c r="A7813" s="1">
        <v>78.11</v>
      </c>
      <c r="B7813" s="1">
        <v>2.336746E-2</v>
      </c>
      <c r="C7813" s="1">
        <v>-0.14734417</v>
      </c>
      <c r="D7813" s="1">
        <v>-2.5395184000000001E-2</v>
      </c>
    </row>
    <row r="7814" spans="1:4" x14ac:dyDescent="0.15">
      <c r="A7814" s="1">
        <v>78.12</v>
      </c>
      <c r="B7814" s="1">
        <v>2.5487683000000001E-2</v>
      </c>
      <c r="C7814" s="1">
        <v>-0.13948183</v>
      </c>
      <c r="D7814" s="1">
        <v>-2.0080249000000001E-2</v>
      </c>
    </row>
    <row r="7815" spans="1:4" x14ac:dyDescent="0.15">
      <c r="A7815" s="1">
        <v>78.13</v>
      </c>
      <c r="B7815" s="1">
        <v>2.8046458999999999E-2</v>
      </c>
      <c r="C7815" s="1">
        <v>-0.13080154999999999</v>
      </c>
      <c r="D7815" s="1">
        <v>-1.4983352E-2</v>
      </c>
    </row>
    <row r="7816" spans="1:4" x14ac:dyDescent="0.15">
      <c r="A7816" s="1">
        <v>78.14</v>
      </c>
      <c r="B7816" s="1">
        <v>2.9907710000000001E-2</v>
      </c>
      <c r="C7816" s="1">
        <v>-0.12170654</v>
      </c>
      <c r="D7816" s="1">
        <v>-1.0088186000000001E-2</v>
      </c>
    </row>
    <row r="7817" spans="1:4" x14ac:dyDescent="0.15">
      <c r="A7817" s="1">
        <v>78.150000000000006</v>
      </c>
      <c r="B7817" s="1">
        <v>3.0098152E-2</v>
      </c>
      <c r="C7817" s="1">
        <v>-0.11260122</v>
      </c>
      <c r="D7817" s="1">
        <v>-5.7058661E-3</v>
      </c>
    </row>
    <row r="7818" spans="1:4" x14ac:dyDescent="0.15">
      <c r="A7818" s="1">
        <v>78.16</v>
      </c>
      <c r="B7818" s="1">
        <v>2.9405560000000001E-2</v>
      </c>
      <c r="C7818" s="1">
        <v>-0.1033878</v>
      </c>
      <c r="D7818" s="1">
        <v>-9.7643459999999997E-4</v>
      </c>
    </row>
    <row r="7819" spans="1:4" x14ac:dyDescent="0.15">
      <c r="A7819" s="1">
        <v>78.17</v>
      </c>
      <c r="B7819" s="1">
        <v>2.8136023E-2</v>
      </c>
      <c r="C7819" s="1">
        <v>-9.5339296000000004E-2</v>
      </c>
      <c r="D7819" s="1">
        <v>3.8414552000000002E-3</v>
      </c>
    </row>
    <row r="7820" spans="1:4" x14ac:dyDescent="0.15">
      <c r="A7820" s="1">
        <v>78.180000000000007</v>
      </c>
      <c r="B7820" s="1">
        <v>2.6974297000000001E-2</v>
      </c>
      <c r="C7820" s="1">
        <v>-8.7448582999999996E-2</v>
      </c>
      <c r="D7820" s="1">
        <v>8.6314413000000006E-3</v>
      </c>
    </row>
    <row r="7821" spans="1:4" x14ac:dyDescent="0.15">
      <c r="A7821" s="1">
        <v>78.19</v>
      </c>
      <c r="B7821" s="1">
        <v>2.5811111000000001E-2</v>
      </c>
      <c r="C7821" s="1">
        <v>-7.9476188000000003E-2</v>
      </c>
      <c r="D7821" s="1">
        <v>1.3973624E-2</v>
      </c>
    </row>
    <row r="7822" spans="1:4" x14ac:dyDescent="0.15">
      <c r="A7822" s="1">
        <v>78.2</v>
      </c>
      <c r="B7822" s="1">
        <v>2.4323963000000001E-2</v>
      </c>
      <c r="C7822" s="1">
        <v>-7.2469675999999997E-2</v>
      </c>
      <c r="D7822" s="1">
        <v>2.0517356E-2</v>
      </c>
    </row>
    <row r="7823" spans="1:4" x14ac:dyDescent="0.15">
      <c r="A7823" s="1">
        <v>78.209999999999994</v>
      </c>
      <c r="B7823" s="1">
        <v>2.2302262E-2</v>
      </c>
      <c r="C7823" s="1">
        <v>-6.6906227999999998E-2</v>
      </c>
      <c r="D7823" s="1">
        <v>2.6732227000000001E-2</v>
      </c>
    </row>
    <row r="7824" spans="1:4" x14ac:dyDescent="0.15">
      <c r="A7824" s="1">
        <v>78.22</v>
      </c>
      <c r="B7824" s="1">
        <v>1.9515142999999999E-2</v>
      </c>
      <c r="C7824" s="1">
        <v>-6.1038035999999997E-2</v>
      </c>
      <c r="D7824" s="1">
        <v>3.0907968000000001E-2</v>
      </c>
    </row>
    <row r="7825" spans="1:4" x14ac:dyDescent="0.15">
      <c r="A7825" s="1">
        <v>78.23</v>
      </c>
      <c r="B7825" s="1">
        <v>1.4330443E-2</v>
      </c>
      <c r="C7825" s="1">
        <v>-5.5234848000000003E-2</v>
      </c>
      <c r="D7825" s="1">
        <v>3.3623207000000002E-2</v>
      </c>
    </row>
    <row r="7826" spans="1:4" x14ac:dyDescent="0.15">
      <c r="A7826" s="1">
        <v>78.239999999999995</v>
      </c>
      <c r="B7826" s="1">
        <v>7.0596245999999998E-3</v>
      </c>
      <c r="C7826" s="1">
        <v>-4.9346079000000001E-2</v>
      </c>
      <c r="D7826" s="1">
        <v>3.6880067000000002E-2</v>
      </c>
    </row>
    <row r="7827" spans="1:4" x14ac:dyDescent="0.15">
      <c r="A7827" s="1">
        <v>78.25</v>
      </c>
      <c r="B7827" s="1">
        <v>-2.0125466999999998E-3</v>
      </c>
      <c r="C7827" s="1">
        <v>-4.1912979000000003E-2</v>
      </c>
      <c r="D7827" s="1">
        <v>4.0097069999999999E-2</v>
      </c>
    </row>
    <row r="7828" spans="1:4" x14ac:dyDescent="0.15">
      <c r="A7828" s="1">
        <v>78.260000000000005</v>
      </c>
      <c r="B7828" s="1">
        <v>-1.2461316E-2</v>
      </c>
      <c r="C7828" s="1">
        <v>-3.5556997E-2</v>
      </c>
      <c r="D7828" s="1">
        <v>4.3204706000000002E-2</v>
      </c>
    </row>
    <row r="7829" spans="1:4" x14ac:dyDescent="0.15">
      <c r="A7829" s="1">
        <v>78.27</v>
      </c>
      <c r="B7829" s="1">
        <v>-2.3836443999999998E-2</v>
      </c>
      <c r="C7829" s="1">
        <v>-2.9789993000000001E-2</v>
      </c>
      <c r="D7829" s="1">
        <v>4.5417802E-2</v>
      </c>
    </row>
    <row r="7830" spans="1:4" x14ac:dyDescent="0.15">
      <c r="A7830" s="1">
        <v>78.28</v>
      </c>
      <c r="B7830" s="1">
        <v>-3.6517572999999998E-2</v>
      </c>
      <c r="C7830" s="1">
        <v>-2.2893809000000001E-2</v>
      </c>
      <c r="D7830" s="1">
        <v>4.7594264999999997E-2</v>
      </c>
    </row>
    <row r="7831" spans="1:4" x14ac:dyDescent="0.15">
      <c r="A7831" s="1">
        <v>78.290000000000006</v>
      </c>
      <c r="B7831" s="1">
        <v>-4.7920628E-2</v>
      </c>
      <c r="C7831" s="1">
        <v>-1.5802925999999998E-2</v>
      </c>
      <c r="D7831" s="1">
        <v>5.0652687000000002E-2</v>
      </c>
    </row>
    <row r="7832" spans="1:4" x14ac:dyDescent="0.15">
      <c r="A7832" s="1">
        <v>78.3</v>
      </c>
      <c r="B7832" s="1">
        <v>-5.7868619000000003E-2</v>
      </c>
      <c r="C7832" s="1">
        <v>-8.6295444999999991E-3</v>
      </c>
      <c r="D7832" s="1">
        <v>5.6071674000000002E-2</v>
      </c>
    </row>
    <row r="7833" spans="1:4" x14ac:dyDescent="0.15">
      <c r="A7833" s="1">
        <v>78.31</v>
      </c>
      <c r="B7833" s="1">
        <v>-6.4772550999999998E-2</v>
      </c>
      <c r="C7833" s="1">
        <v>-1.0005541999999999E-3</v>
      </c>
      <c r="D7833" s="1">
        <v>6.1529283999999997E-2</v>
      </c>
    </row>
    <row r="7834" spans="1:4" x14ac:dyDescent="0.15">
      <c r="A7834" s="1">
        <v>78.319999999999993</v>
      </c>
      <c r="B7834" s="1">
        <v>-6.9918935000000002E-2</v>
      </c>
      <c r="C7834" s="1">
        <v>5.1385713999999999E-3</v>
      </c>
      <c r="D7834" s="1">
        <v>6.507164E-2</v>
      </c>
    </row>
    <row r="7835" spans="1:4" x14ac:dyDescent="0.15">
      <c r="A7835" s="1">
        <v>78.33</v>
      </c>
      <c r="B7835" s="1">
        <v>-7.4772560000000002E-2</v>
      </c>
      <c r="C7835" s="1">
        <v>9.6179252999999999E-3</v>
      </c>
      <c r="D7835" s="1">
        <v>6.7258713999999997E-2</v>
      </c>
    </row>
    <row r="7836" spans="1:4" x14ac:dyDescent="0.15">
      <c r="A7836" s="1">
        <v>78.34</v>
      </c>
      <c r="B7836" s="1">
        <v>-7.8984067000000005E-2</v>
      </c>
      <c r="C7836" s="1">
        <v>1.3797070999999999E-2</v>
      </c>
      <c r="D7836" s="1">
        <v>6.9630839999999999E-2</v>
      </c>
    </row>
    <row r="7837" spans="1:4" x14ac:dyDescent="0.15">
      <c r="A7837" s="1">
        <v>78.349999999999994</v>
      </c>
      <c r="B7837" s="1">
        <v>-8.3349819000000006E-2</v>
      </c>
      <c r="C7837" s="1">
        <v>1.6770220999999998E-2</v>
      </c>
      <c r="D7837" s="1">
        <v>7.2106299999999998E-2</v>
      </c>
    </row>
    <row r="7838" spans="1:4" x14ac:dyDescent="0.15">
      <c r="A7838" s="1">
        <v>78.36</v>
      </c>
      <c r="B7838" s="1">
        <v>-8.8691158000000006E-2</v>
      </c>
      <c r="C7838" s="1">
        <v>1.8780488000000001E-2</v>
      </c>
      <c r="D7838" s="1">
        <v>7.3521141999999998E-2</v>
      </c>
    </row>
    <row r="7839" spans="1:4" x14ac:dyDescent="0.15">
      <c r="A7839" s="1">
        <v>78.37</v>
      </c>
      <c r="B7839" s="1">
        <v>-9.4694423999999999E-2</v>
      </c>
      <c r="C7839" s="1">
        <v>1.9480250000000001E-2</v>
      </c>
      <c r="D7839" s="1">
        <v>7.3803473999999994E-2</v>
      </c>
    </row>
    <row r="7840" spans="1:4" x14ac:dyDescent="0.15">
      <c r="A7840" s="1">
        <v>78.38</v>
      </c>
      <c r="B7840" s="1">
        <v>-0.10220759</v>
      </c>
      <c r="C7840" s="1">
        <v>1.9490829000000001E-2</v>
      </c>
      <c r="D7840" s="1">
        <v>7.3561539999999995E-2</v>
      </c>
    </row>
    <row r="7841" spans="1:4" x14ac:dyDescent="0.15">
      <c r="A7841" s="1">
        <v>78.39</v>
      </c>
      <c r="B7841" s="1">
        <v>-0.11148155999999999</v>
      </c>
      <c r="C7841" s="1">
        <v>1.8930312000000001E-2</v>
      </c>
      <c r="D7841" s="1">
        <v>7.3977859000000007E-2</v>
      </c>
    </row>
    <row r="7842" spans="1:4" x14ac:dyDescent="0.15">
      <c r="A7842" s="1">
        <v>78.400000000000006</v>
      </c>
      <c r="B7842" s="1">
        <v>-0.12084847999999999</v>
      </c>
      <c r="C7842" s="1">
        <v>1.8377128999999999E-2</v>
      </c>
      <c r="D7842" s="1">
        <v>7.5669033999999996E-2</v>
      </c>
    </row>
    <row r="7843" spans="1:4" x14ac:dyDescent="0.15">
      <c r="A7843" s="1">
        <v>78.41</v>
      </c>
      <c r="B7843" s="1">
        <v>-0.13120283999999999</v>
      </c>
      <c r="C7843" s="1">
        <v>1.8506618999999998E-2</v>
      </c>
      <c r="D7843" s="1">
        <v>7.7611434000000007E-2</v>
      </c>
    </row>
    <row r="7844" spans="1:4" x14ac:dyDescent="0.15">
      <c r="A7844" s="1">
        <v>78.42</v>
      </c>
      <c r="B7844" s="1">
        <v>-0.14129862000000001</v>
      </c>
      <c r="C7844" s="1">
        <v>1.9610679999999998E-2</v>
      </c>
      <c r="D7844" s="1">
        <v>7.9166666999999996E-2</v>
      </c>
    </row>
    <row r="7845" spans="1:4" x14ac:dyDescent="0.15">
      <c r="A7845" s="1">
        <v>78.430000000000007</v>
      </c>
      <c r="B7845" s="1">
        <v>-0.1503102</v>
      </c>
      <c r="C7845" s="1">
        <v>2.1754210999999999E-2</v>
      </c>
      <c r="D7845" s="1">
        <v>8.0231725000000004E-2</v>
      </c>
    </row>
    <row r="7846" spans="1:4" x14ac:dyDescent="0.15">
      <c r="A7846" s="1">
        <v>78.44</v>
      </c>
      <c r="B7846" s="1">
        <v>-0.15816859999999999</v>
      </c>
      <c r="C7846" s="1">
        <v>2.4602936999999998E-2</v>
      </c>
      <c r="D7846" s="1">
        <v>7.9907955000000003E-2</v>
      </c>
    </row>
    <row r="7847" spans="1:4" x14ac:dyDescent="0.15">
      <c r="A7847" s="1">
        <v>78.45</v>
      </c>
      <c r="B7847" s="1">
        <v>-0.16401083999999999</v>
      </c>
      <c r="C7847" s="1">
        <v>2.8290949999999999E-2</v>
      </c>
      <c r="D7847" s="1">
        <v>7.8366356999999998E-2</v>
      </c>
    </row>
    <row r="7848" spans="1:4" x14ac:dyDescent="0.15">
      <c r="A7848" s="1">
        <v>78.459999999999994</v>
      </c>
      <c r="B7848" s="1">
        <v>-0.16807867000000001</v>
      </c>
      <c r="C7848" s="1">
        <v>3.1659938999999998E-2</v>
      </c>
      <c r="D7848" s="1">
        <v>7.5880606000000003E-2</v>
      </c>
    </row>
    <row r="7849" spans="1:4" x14ac:dyDescent="0.15">
      <c r="A7849" s="1">
        <v>78.47</v>
      </c>
      <c r="B7849" s="1">
        <v>-0.16990495999999999</v>
      </c>
      <c r="C7849" s="1">
        <v>3.4668226000000003E-2</v>
      </c>
      <c r="D7849" s="1">
        <v>7.2879879999999994E-2</v>
      </c>
    </row>
    <row r="7850" spans="1:4" x14ac:dyDescent="0.15">
      <c r="A7850" s="1">
        <v>78.48</v>
      </c>
      <c r="B7850" s="1">
        <v>-0.17049375999999999</v>
      </c>
      <c r="C7850" s="1">
        <v>3.7657133000000002E-2</v>
      </c>
      <c r="D7850" s="1">
        <v>7.0129827000000006E-2</v>
      </c>
    </row>
    <row r="7851" spans="1:4" x14ac:dyDescent="0.15">
      <c r="A7851" s="1">
        <v>78.489999999999995</v>
      </c>
      <c r="B7851" s="1">
        <v>-0.16995829000000001</v>
      </c>
      <c r="C7851" s="1">
        <v>3.9892851999999999E-2</v>
      </c>
      <c r="D7851" s="1">
        <v>6.7655866999999995E-2</v>
      </c>
    </row>
    <row r="7852" spans="1:4" x14ac:dyDescent="0.15">
      <c r="A7852" s="1">
        <v>78.5</v>
      </c>
      <c r="B7852" s="1">
        <v>-0.16994001</v>
      </c>
      <c r="C7852" s="1">
        <v>4.1460192999999999E-2</v>
      </c>
      <c r="D7852" s="1">
        <v>6.5750266000000002E-2</v>
      </c>
    </row>
    <row r="7853" spans="1:4" x14ac:dyDescent="0.15">
      <c r="A7853" s="1">
        <v>78.510000000000005</v>
      </c>
      <c r="B7853" s="1">
        <v>-0.16949869000000001</v>
      </c>
      <c r="C7853" s="1">
        <v>4.2650094999999999E-2</v>
      </c>
      <c r="D7853" s="1">
        <v>6.4954797999999994E-2</v>
      </c>
    </row>
    <row r="7854" spans="1:4" x14ac:dyDescent="0.15">
      <c r="A7854" s="1">
        <v>78.52</v>
      </c>
      <c r="B7854" s="1">
        <v>-0.16654181000000001</v>
      </c>
      <c r="C7854" s="1">
        <v>4.2966048E-2</v>
      </c>
      <c r="D7854" s="1">
        <v>6.4199722000000001E-2</v>
      </c>
    </row>
    <row r="7855" spans="1:4" x14ac:dyDescent="0.15">
      <c r="A7855" s="1">
        <v>78.53</v>
      </c>
      <c r="B7855" s="1">
        <v>-0.16143716</v>
      </c>
      <c r="C7855" s="1">
        <v>4.2082304000000001E-2</v>
      </c>
      <c r="D7855" s="1">
        <v>6.2012660999999997E-2</v>
      </c>
    </row>
    <row r="7856" spans="1:4" x14ac:dyDescent="0.15">
      <c r="A7856" s="1">
        <v>78.540000000000006</v>
      </c>
      <c r="B7856" s="1">
        <v>-0.15591358</v>
      </c>
      <c r="C7856" s="1">
        <v>3.9395686999999999E-2</v>
      </c>
      <c r="D7856" s="1">
        <v>5.8917518000000002E-2</v>
      </c>
    </row>
    <row r="7857" spans="1:4" x14ac:dyDescent="0.15">
      <c r="A7857" s="1">
        <v>78.55</v>
      </c>
      <c r="B7857" s="1">
        <v>-0.15055447</v>
      </c>
      <c r="C7857" s="1">
        <v>3.5554004E-2</v>
      </c>
      <c r="D7857" s="1">
        <v>5.6518227999999997E-2</v>
      </c>
    </row>
    <row r="7858" spans="1:4" x14ac:dyDescent="0.15">
      <c r="A7858" s="1">
        <v>78.56</v>
      </c>
      <c r="B7858" s="1">
        <v>-0.14769423000000001</v>
      </c>
      <c r="C7858" s="1">
        <v>3.0723924E-2</v>
      </c>
      <c r="D7858" s="1">
        <v>5.4691397000000003E-2</v>
      </c>
    </row>
    <row r="7859" spans="1:4" x14ac:dyDescent="0.15">
      <c r="A7859" s="1">
        <v>78.569999999999993</v>
      </c>
      <c r="B7859" s="1">
        <v>-0.14701884000000001</v>
      </c>
      <c r="C7859" s="1">
        <v>2.6066908E-2</v>
      </c>
      <c r="D7859" s="1">
        <v>5.3110571000000002E-2</v>
      </c>
    </row>
    <row r="7860" spans="1:4" x14ac:dyDescent="0.15">
      <c r="A7860" s="1">
        <v>78.58</v>
      </c>
      <c r="B7860" s="1">
        <v>-0.14719099999999999</v>
      </c>
      <c r="C7860" s="1">
        <v>2.1671381999999999E-2</v>
      </c>
      <c r="D7860" s="1">
        <v>5.1080094999999999E-2</v>
      </c>
    </row>
    <row r="7861" spans="1:4" x14ac:dyDescent="0.15">
      <c r="A7861" s="1">
        <v>78.59</v>
      </c>
      <c r="B7861" s="1">
        <v>-0.14798048</v>
      </c>
      <c r="C7861" s="1">
        <v>1.7797602999999999E-2</v>
      </c>
      <c r="D7861" s="1">
        <v>4.8708330000000001E-2</v>
      </c>
    </row>
    <row r="7862" spans="1:4" x14ac:dyDescent="0.15">
      <c r="A7862" s="1">
        <v>78.599999999999994</v>
      </c>
      <c r="B7862" s="1">
        <v>-0.14809073</v>
      </c>
      <c r="C7862" s="1">
        <v>1.4544137E-2</v>
      </c>
      <c r="D7862" s="1">
        <v>4.5558247000000003E-2</v>
      </c>
    </row>
    <row r="7863" spans="1:4" x14ac:dyDescent="0.15">
      <c r="A7863" s="1">
        <v>78.61</v>
      </c>
      <c r="B7863" s="1">
        <v>-0.14660158000000001</v>
      </c>
      <c r="C7863" s="1">
        <v>1.2246831E-2</v>
      </c>
      <c r="D7863" s="1">
        <v>4.2302695000000001E-2</v>
      </c>
    </row>
    <row r="7864" spans="1:4" x14ac:dyDescent="0.15">
      <c r="A7864" s="1">
        <v>78.62</v>
      </c>
      <c r="B7864" s="1">
        <v>-0.14328896999999999</v>
      </c>
      <c r="C7864" s="1">
        <v>1.1045246999999999E-2</v>
      </c>
      <c r="D7864" s="1">
        <v>3.9293188E-2</v>
      </c>
    </row>
    <row r="7865" spans="1:4" x14ac:dyDescent="0.15">
      <c r="A7865" s="1">
        <v>78.63</v>
      </c>
      <c r="B7865" s="1">
        <v>-0.13767562999999999</v>
      </c>
      <c r="C7865" s="1">
        <v>1.0452411E-2</v>
      </c>
      <c r="D7865" s="1">
        <v>3.6177866000000003E-2</v>
      </c>
    </row>
    <row r="7866" spans="1:4" x14ac:dyDescent="0.15">
      <c r="A7866" s="1">
        <v>78.64</v>
      </c>
      <c r="B7866" s="1">
        <v>-0.13110189</v>
      </c>
      <c r="C7866" s="1">
        <v>1.1046186E-2</v>
      </c>
      <c r="D7866" s="1">
        <v>3.3169751999999997E-2</v>
      </c>
    </row>
    <row r="7867" spans="1:4" x14ac:dyDescent="0.15">
      <c r="A7867" s="1">
        <v>78.650000000000006</v>
      </c>
      <c r="B7867" s="1">
        <v>-0.12319519</v>
      </c>
      <c r="C7867" s="1">
        <v>1.2173074000000001E-2</v>
      </c>
      <c r="D7867" s="1">
        <v>3.0036921000000001E-2</v>
      </c>
    </row>
    <row r="7868" spans="1:4" x14ac:dyDescent="0.15">
      <c r="A7868" s="1">
        <v>78.66</v>
      </c>
      <c r="B7868" s="1">
        <v>-0.11527117000000001</v>
      </c>
      <c r="C7868" s="1">
        <v>1.32809E-2</v>
      </c>
      <c r="D7868" s="1">
        <v>2.6974517999999999E-2</v>
      </c>
    </row>
    <row r="7869" spans="1:4" x14ac:dyDescent="0.15">
      <c r="A7869" s="1">
        <v>78.67</v>
      </c>
      <c r="B7869" s="1">
        <v>-0.10725493999999999</v>
      </c>
      <c r="C7869" s="1">
        <v>1.3505343E-2</v>
      </c>
      <c r="D7869" s="1">
        <v>2.2892408999999999E-2</v>
      </c>
    </row>
    <row r="7870" spans="1:4" x14ac:dyDescent="0.15">
      <c r="A7870" s="1">
        <v>78.680000000000007</v>
      </c>
      <c r="B7870" s="1">
        <v>-0.10020535999999999</v>
      </c>
      <c r="C7870" s="1">
        <v>1.2931163000000001E-2</v>
      </c>
      <c r="D7870" s="1">
        <v>1.8163673000000002E-2</v>
      </c>
    </row>
    <row r="7871" spans="1:4" x14ac:dyDescent="0.15">
      <c r="A7871" s="1">
        <v>78.69</v>
      </c>
      <c r="B7871" s="1">
        <v>-9.4843286999999998E-2</v>
      </c>
      <c r="C7871" s="1">
        <v>1.0456561E-2</v>
      </c>
      <c r="D7871" s="1">
        <v>1.2483437E-2</v>
      </c>
    </row>
    <row r="7872" spans="1:4" x14ac:dyDescent="0.15">
      <c r="A7872" s="1">
        <v>78.7</v>
      </c>
      <c r="B7872" s="1">
        <v>-9.1999326000000006E-2</v>
      </c>
      <c r="C7872" s="1">
        <v>8.7709363000000005E-3</v>
      </c>
      <c r="D7872" s="1">
        <v>5.7043598999999999E-3</v>
      </c>
    </row>
    <row r="7873" spans="1:4" x14ac:dyDescent="0.15">
      <c r="A7873" s="1">
        <v>78.709999999999994</v>
      </c>
      <c r="B7873" s="1">
        <v>-9.1081753000000001E-2</v>
      </c>
      <c r="C7873" s="1">
        <v>7.7480804999999998E-3</v>
      </c>
      <c r="D7873" s="1">
        <v>-7.324012E-4</v>
      </c>
    </row>
    <row r="7874" spans="1:4" x14ac:dyDescent="0.15">
      <c r="A7874" s="1">
        <v>78.72</v>
      </c>
      <c r="B7874" s="1">
        <v>-9.1053084000000006E-2</v>
      </c>
      <c r="C7874" s="1">
        <v>6.0066725E-3</v>
      </c>
      <c r="D7874" s="1">
        <v>-5.6234915999999998E-3</v>
      </c>
    </row>
    <row r="7875" spans="1:4" x14ac:dyDescent="0.15">
      <c r="A7875" s="1">
        <v>78.73</v>
      </c>
      <c r="B7875" s="1">
        <v>-9.1021325E-2</v>
      </c>
      <c r="C7875" s="1">
        <v>3.6952438999999998E-3</v>
      </c>
      <c r="D7875" s="1">
        <v>-9.5489083000000006E-3</v>
      </c>
    </row>
    <row r="7876" spans="1:4" x14ac:dyDescent="0.15">
      <c r="A7876" s="1">
        <v>78.739999999999995</v>
      </c>
      <c r="B7876" s="1">
        <v>-9.0460824999999995E-2</v>
      </c>
      <c r="C7876" s="1">
        <v>2.0338826000000001E-3</v>
      </c>
      <c r="D7876" s="1">
        <v>-1.4557272E-2</v>
      </c>
    </row>
    <row r="7877" spans="1:4" x14ac:dyDescent="0.15">
      <c r="A7877" s="1">
        <v>78.75</v>
      </c>
      <c r="B7877" s="1">
        <v>-8.8104906999999996E-2</v>
      </c>
      <c r="C7877" s="1">
        <v>-4.6583175999999999E-4</v>
      </c>
      <c r="D7877" s="1">
        <v>-1.9987001000000001E-2</v>
      </c>
    </row>
    <row r="7878" spans="1:4" x14ac:dyDescent="0.15">
      <c r="A7878" s="1">
        <v>78.760000000000005</v>
      </c>
      <c r="B7878" s="1">
        <v>-8.6305235999999994E-2</v>
      </c>
      <c r="C7878" s="1">
        <v>-2.4676498E-3</v>
      </c>
      <c r="D7878" s="1">
        <v>-2.3973026000000001E-2</v>
      </c>
    </row>
    <row r="7879" spans="1:4" x14ac:dyDescent="0.15">
      <c r="A7879" s="1">
        <v>78.77</v>
      </c>
      <c r="B7879" s="1">
        <v>-8.3465645000000005E-2</v>
      </c>
      <c r="C7879" s="1">
        <v>-4.0001986999999998E-3</v>
      </c>
      <c r="D7879" s="1">
        <v>-2.6435812999999999E-2</v>
      </c>
    </row>
    <row r="7880" spans="1:4" x14ac:dyDescent="0.15">
      <c r="A7880" s="1">
        <v>78.78</v>
      </c>
      <c r="B7880" s="1">
        <v>-8.0473981999999999E-2</v>
      </c>
      <c r="C7880" s="1">
        <v>-5.0766476000000003E-3</v>
      </c>
      <c r="D7880" s="1">
        <v>-2.8983868999999999E-2</v>
      </c>
    </row>
    <row r="7881" spans="1:4" x14ac:dyDescent="0.15">
      <c r="A7881" s="1">
        <v>78.790000000000006</v>
      </c>
      <c r="B7881" s="1">
        <v>-7.7510414E-2</v>
      </c>
      <c r="C7881" s="1">
        <v>-6.7881924999999999E-3</v>
      </c>
      <c r="D7881" s="1">
        <v>-3.3293168999999997E-2</v>
      </c>
    </row>
    <row r="7882" spans="1:4" x14ac:dyDescent="0.15">
      <c r="A7882" s="1">
        <v>78.8</v>
      </c>
      <c r="B7882" s="1">
        <v>-7.7017068999999994E-2</v>
      </c>
      <c r="C7882" s="1">
        <v>-7.4086157000000001E-3</v>
      </c>
      <c r="D7882" s="1">
        <v>-3.8340322000000003E-2</v>
      </c>
    </row>
    <row r="7883" spans="1:4" x14ac:dyDescent="0.15">
      <c r="A7883" s="1">
        <v>78.81</v>
      </c>
      <c r="B7883" s="1">
        <v>-7.8247058999999994E-2</v>
      </c>
      <c r="C7883" s="1">
        <v>-6.2194379000000003E-3</v>
      </c>
      <c r="D7883" s="1">
        <v>-4.3870643000000001E-2</v>
      </c>
    </row>
    <row r="7884" spans="1:4" x14ac:dyDescent="0.15">
      <c r="A7884" s="1">
        <v>78.819999999999993</v>
      </c>
      <c r="B7884" s="1">
        <v>-7.9939338999999998E-2</v>
      </c>
      <c r="C7884" s="1">
        <v>-3.0186381000000002E-3</v>
      </c>
      <c r="D7884" s="1">
        <v>-4.8683670999999998E-2</v>
      </c>
    </row>
    <row r="7885" spans="1:4" x14ac:dyDescent="0.15">
      <c r="A7885" s="1">
        <v>78.83</v>
      </c>
      <c r="B7885" s="1">
        <v>-8.1877661000000004E-2</v>
      </c>
      <c r="C7885" s="1">
        <v>3.6430902000000003E-4</v>
      </c>
      <c r="D7885" s="1">
        <v>-5.2263552999999997E-2</v>
      </c>
    </row>
    <row r="7886" spans="1:4" x14ac:dyDescent="0.15">
      <c r="A7886" s="1">
        <v>78.84</v>
      </c>
      <c r="B7886" s="1">
        <v>-8.3741752000000003E-2</v>
      </c>
      <c r="C7886" s="1">
        <v>4.3546130000000002E-3</v>
      </c>
      <c r="D7886" s="1">
        <v>-5.5682047999999998E-2</v>
      </c>
    </row>
    <row r="7887" spans="1:4" x14ac:dyDescent="0.15">
      <c r="A7887" s="1">
        <v>78.849999999999994</v>
      </c>
      <c r="B7887" s="1">
        <v>-8.4173266999999996E-2</v>
      </c>
      <c r="C7887" s="1">
        <v>7.4027305999999999E-3</v>
      </c>
      <c r="D7887" s="1">
        <v>-5.991432E-2</v>
      </c>
    </row>
    <row r="7888" spans="1:4" x14ac:dyDescent="0.15">
      <c r="A7888" s="1">
        <v>78.86</v>
      </c>
      <c r="B7888" s="1">
        <v>-8.4257367999999999E-2</v>
      </c>
      <c r="C7888" s="1">
        <v>1.0287747999999999E-2</v>
      </c>
      <c r="D7888" s="1">
        <v>-6.4278819000000001E-2</v>
      </c>
    </row>
    <row r="7889" spans="1:4" x14ac:dyDescent="0.15">
      <c r="A7889" s="1">
        <v>78.87</v>
      </c>
      <c r="B7889" s="1">
        <v>-8.2505896999999995E-2</v>
      </c>
      <c r="C7889" s="1">
        <v>1.2487408E-2</v>
      </c>
      <c r="D7889" s="1">
        <v>-6.8097773E-2</v>
      </c>
    </row>
    <row r="7890" spans="1:4" x14ac:dyDescent="0.15">
      <c r="A7890" s="1">
        <v>78.88</v>
      </c>
      <c r="B7890" s="1">
        <v>-7.9375659000000001E-2</v>
      </c>
      <c r="C7890" s="1">
        <v>1.3922162E-2</v>
      </c>
      <c r="D7890" s="1">
        <v>-7.1434077999999998E-2</v>
      </c>
    </row>
    <row r="7891" spans="1:4" x14ac:dyDescent="0.15">
      <c r="A7891" s="1">
        <v>78.89</v>
      </c>
      <c r="B7891" s="1">
        <v>-7.5411470999999994E-2</v>
      </c>
      <c r="C7891" s="1">
        <v>1.3834887000000001E-2</v>
      </c>
      <c r="D7891" s="1">
        <v>-7.4722088000000006E-2</v>
      </c>
    </row>
    <row r="7892" spans="1:4" x14ac:dyDescent="0.15">
      <c r="A7892" s="1">
        <v>78.900000000000006</v>
      </c>
      <c r="B7892" s="1">
        <v>-7.0802039999999997E-2</v>
      </c>
      <c r="C7892" s="1">
        <v>1.2483973000000001E-2</v>
      </c>
      <c r="D7892" s="1">
        <v>-7.8387086999999994E-2</v>
      </c>
    </row>
    <row r="7893" spans="1:4" x14ac:dyDescent="0.15">
      <c r="A7893" s="1">
        <v>78.91</v>
      </c>
      <c r="B7893" s="1">
        <v>-6.5980341999999997E-2</v>
      </c>
      <c r="C7893" s="1">
        <v>9.7200059000000002E-3</v>
      </c>
      <c r="D7893" s="1">
        <v>-8.1367315999999995E-2</v>
      </c>
    </row>
    <row r="7894" spans="1:4" x14ac:dyDescent="0.15">
      <c r="A7894" s="1">
        <v>78.92</v>
      </c>
      <c r="B7894" s="1">
        <v>-6.1546809000000001E-2</v>
      </c>
      <c r="C7894" s="1">
        <v>6.7551777999999996E-3</v>
      </c>
      <c r="D7894" s="1">
        <v>-8.3971341000000005E-2</v>
      </c>
    </row>
    <row r="7895" spans="1:4" x14ac:dyDescent="0.15">
      <c r="A7895" s="1">
        <v>78.930000000000007</v>
      </c>
      <c r="B7895" s="1">
        <v>-5.7782034000000003E-2</v>
      </c>
      <c r="C7895" s="1">
        <v>3.5386646000000002E-3</v>
      </c>
      <c r="D7895" s="1">
        <v>-8.6334062000000003E-2</v>
      </c>
    </row>
    <row r="7896" spans="1:4" x14ac:dyDescent="0.15">
      <c r="A7896" s="1">
        <v>78.94</v>
      </c>
      <c r="B7896" s="1">
        <v>-5.4316537999999998E-2</v>
      </c>
      <c r="C7896" s="1">
        <v>9.2828156000000002E-4</v>
      </c>
      <c r="D7896" s="1">
        <v>-8.8850686999999998E-2</v>
      </c>
    </row>
    <row r="7897" spans="1:4" x14ac:dyDescent="0.15">
      <c r="A7897" s="1">
        <v>78.95</v>
      </c>
      <c r="B7897" s="1">
        <v>-5.0020797999999998E-2</v>
      </c>
      <c r="C7897" s="1">
        <v>-1.4868285999999999E-3</v>
      </c>
      <c r="D7897" s="1">
        <v>-9.0926377000000003E-2</v>
      </c>
    </row>
    <row r="7898" spans="1:4" x14ac:dyDescent="0.15">
      <c r="A7898" s="1">
        <v>78.959999999999994</v>
      </c>
      <c r="B7898" s="1">
        <v>-4.4812261999999999E-2</v>
      </c>
      <c r="C7898" s="1">
        <v>-2.8142681E-3</v>
      </c>
      <c r="D7898" s="1">
        <v>-9.2871656999999996E-2</v>
      </c>
    </row>
    <row r="7899" spans="1:4" x14ac:dyDescent="0.15">
      <c r="A7899" s="1">
        <v>78.97</v>
      </c>
      <c r="B7899" s="1">
        <v>-3.8656303000000003E-2</v>
      </c>
      <c r="C7899" s="1">
        <v>-3.5165818999999998E-3</v>
      </c>
      <c r="D7899" s="1">
        <v>-9.4664286E-2</v>
      </c>
    </row>
    <row r="7900" spans="1:4" x14ac:dyDescent="0.15">
      <c r="A7900" s="1">
        <v>78.98</v>
      </c>
      <c r="B7900" s="1">
        <v>-3.2137318999999998E-2</v>
      </c>
      <c r="C7900" s="1">
        <v>-3.5432861000000001E-3</v>
      </c>
      <c r="D7900" s="1">
        <v>-9.5294767000000002E-2</v>
      </c>
    </row>
    <row r="7901" spans="1:4" x14ac:dyDescent="0.15">
      <c r="A7901" s="1">
        <v>78.989999999999995</v>
      </c>
      <c r="B7901" s="1">
        <v>-2.5103521E-2</v>
      </c>
      <c r="C7901" s="1">
        <v>-3.7204683999999999E-3</v>
      </c>
      <c r="D7901" s="1">
        <v>-9.5156554000000004E-2</v>
      </c>
    </row>
    <row r="7902" spans="1:4" x14ac:dyDescent="0.15">
      <c r="A7902" s="1">
        <v>79</v>
      </c>
      <c r="B7902" s="1">
        <v>-1.7317072999999999E-2</v>
      </c>
      <c r="C7902" s="1">
        <v>-4.0771669999999996E-3</v>
      </c>
      <c r="D7902" s="1">
        <v>-9.4164016000000003E-2</v>
      </c>
    </row>
    <row r="7903" spans="1:4" x14ac:dyDescent="0.15">
      <c r="A7903" s="1">
        <v>79.010000000000005</v>
      </c>
      <c r="B7903" s="1">
        <v>-9.7987448000000001E-3</v>
      </c>
      <c r="C7903" s="1">
        <v>-3.9578260999999998E-3</v>
      </c>
      <c r="D7903" s="1">
        <v>-9.3514608999999999E-2</v>
      </c>
    </row>
    <row r="7904" spans="1:4" x14ac:dyDescent="0.15">
      <c r="A7904" s="1">
        <v>79.02</v>
      </c>
      <c r="B7904" s="1">
        <v>-3.6579698999999999E-3</v>
      </c>
      <c r="C7904" s="1">
        <v>-3.1778930000000002E-3</v>
      </c>
      <c r="D7904" s="1">
        <v>-9.3539975999999997E-2</v>
      </c>
    </row>
    <row r="7905" spans="1:4" x14ac:dyDescent="0.15">
      <c r="A7905" s="1">
        <v>79.03</v>
      </c>
      <c r="B7905" s="1">
        <v>1.4011782E-3</v>
      </c>
      <c r="C7905" s="1">
        <v>-2.4699761000000001E-3</v>
      </c>
      <c r="D7905" s="1">
        <v>-9.4436073999999995E-2</v>
      </c>
    </row>
    <row r="7906" spans="1:4" x14ac:dyDescent="0.15">
      <c r="A7906" s="1">
        <v>79.040000000000006</v>
      </c>
      <c r="B7906" s="1">
        <v>4.4026077999999996E-3</v>
      </c>
      <c r="C7906" s="1">
        <v>-1.3861803E-3</v>
      </c>
      <c r="D7906" s="1">
        <v>-9.5064065000000003E-2</v>
      </c>
    </row>
    <row r="7907" spans="1:4" x14ac:dyDescent="0.15">
      <c r="A7907" s="1">
        <v>79.05</v>
      </c>
      <c r="B7907" s="1">
        <v>4.5296143999999997E-3</v>
      </c>
      <c r="C7907" s="1">
        <v>-3.3430792000000001E-4</v>
      </c>
      <c r="D7907" s="1">
        <v>-9.5504591E-2</v>
      </c>
    </row>
    <row r="7908" spans="1:4" x14ac:dyDescent="0.15">
      <c r="A7908" s="1">
        <v>79.06</v>
      </c>
      <c r="B7908" s="1">
        <v>2.8696869000000001E-3</v>
      </c>
      <c r="C7908" s="1">
        <v>8.4906540999999996E-4</v>
      </c>
      <c r="D7908" s="1">
        <v>-9.4667719999999997E-2</v>
      </c>
    </row>
    <row r="7909" spans="1:4" x14ac:dyDescent="0.15">
      <c r="A7909" s="1">
        <v>79.069999999999993</v>
      </c>
      <c r="B7909" s="1">
        <v>2.0748515000000001E-3</v>
      </c>
      <c r="C7909" s="1">
        <v>9.8384314999999992E-4</v>
      </c>
      <c r="D7909" s="1">
        <v>-9.3441287999999997E-2</v>
      </c>
    </row>
    <row r="7910" spans="1:4" x14ac:dyDescent="0.15">
      <c r="A7910" s="1">
        <v>79.08</v>
      </c>
      <c r="B7910" s="1">
        <v>1.8047324E-3</v>
      </c>
      <c r="C7910" s="1">
        <v>1.2356226E-3</v>
      </c>
      <c r="D7910" s="1">
        <v>-9.1750318999999997E-2</v>
      </c>
    </row>
    <row r="7911" spans="1:4" x14ac:dyDescent="0.15">
      <c r="A7911" s="1">
        <v>79.09</v>
      </c>
      <c r="B7911" s="1">
        <v>3.3125148000000002E-3</v>
      </c>
      <c r="C7911" s="1">
        <v>1.3894475E-3</v>
      </c>
      <c r="D7911" s="1">
        <v>-9.0037295000000003E-2</v>
      </c>
    </row>
    <row r="7912" spans="1:4" x14ac:dyDescent="0.15">
      <c r="A7912" s="1">
        <v>79.099999999999994</v>
      </c>
      <c r="B7912" s="1">
        <v>4.5897239000000003E-3</v>
      </c>
      <c r="C7912" s="1">
        <v>1.2743618E-3</v>
      </c>
      <c r="D7912" s="1">
        <v>-8.8114073000000001E-2</v>
      </c>
    </row>
    <row r="7913" spans="1:4" x14ac:dyDescent="0.15">
      <c r="A7913" s="1">
        <v>79.11</v>
      </c>
      <c r="B7913" s="1">
        <v>6.1336465000000001E-3</v>
      </c>
      <c r="C7913" s="1">
        <v>7.5426401999999996E-4</v>
      </c>
      <c r="D7913" s="1">
        <v>-8.5752663000000007E-2</v>
      </c>
    </row>
    <row r="7914" spans="1:4" x14ac:dyDescent="0.15">
      <c r="A7914" s="1">
        <v>79.12</v>
      </c>
      <c r="B7914" s="1">
        <v>7.0628043000000003E-3</v>
      </c>
      <c r="C7914" s="1">
        <v>2.1315742000000001E-4</v>
      </c>
      <c r="D7914" s="1">
        <v>-8.2937528999999996E-2</v>
      </c>
    </row>
    <row r="7915" spans="1:4" x14ac:dyDescent="0.15">
      <c r="A7915" s="1">
        <v>79.13</v>
      </c>
      <c r="B7915" s="1">
        <v>7.9703401000000007E-3</v>
      </c>
      <c r="C7915" s="1">
        <v>5.1038853999999998E-4</v>
      </c>
      <c r="D7915" s="1">
        <v>-8.0551728000000003E-2</v>
      </c>
    </row>
    <row r="7916" spans="1:4" x14ac:dyDescent="0.15">
      <c r="A7916" s="1">
        <v>79.14</v>
      </c>
      <c r="B7916" s="1">
        <v>6.6153736000000001E-3</v>
      </c>
      <c r="C7916" s="1">
        <v>1.7740010000000001E-3</v>
      </c>
      <c r="D7916" s="1">
        <v>-7.8784524999999994E-2</v>
      </c>
    </row>
    <row r="7917" spans="1:4" x14ac:dyDescent="0.15">
      <c r="A7917" s="1">
        <v>79.150000000000006</v>
      </c>
      <c r="B7917" s="1">
        <v>4.9112723E-3</v>
      </c>
      <c r="C7917" s="1">
        <v>3.2718560000000001E-3</v>
      </c>
      <c r="D7917" s="1">
        <v>-7.7406020000000006E-2</v>
      </c>
    </row>
    <row r="7918" spans="1:4" x14ac:dyDescent="0.15">
      <c r="A7918" s="1">
        <v>79.16</v>
      </c>
      <c r="B7918" s="1">
        <v>2.0195069999999998E-3</v>
      </c>
      <c r="C7918" s="1">
        <v>5.6882505999999999E-3</v>
      </c>
      <c r="D7918" s="1">
        <v>-7.5888777000000004E-2</v>
      </c>
    </row>
    <row r="7919" spans="1:4" x14ac:dyDescent="0.15">
      <c r="A7919" s="1">
        <v>79.17</v>
      </c>
      <c r="B7919" s="1">
        <v>-7.2157888000000002E-4</v>
      </c>
      <c r="C7919" s="1">
        <v>7.8871632000000001E-3</v>
      </c>
      <c r="D7919" s="1">
        <v>-7.4608250000000001E-2</v>
      </c>
    </row>
    <row r="7920" spans="1:4" x14ac:dyDescent="0.15">
      <c r="A7920" s="1">
        <v>79.180000000000007</v>
      </c>
      <c r="B7920" s="1">
        <v>-4.0500524999999999E-3</v>
      </c>
      <c r="C7920" s="1">
        <v>8.8389379999999993E-3</v>
      </c>
      <c r="D7920" s="1">
        <v>-7.3488755000000003E-2</v>
      </c>
    </row>
    <row r="7921" spans="1:4" x14ac:dyDescent="0.15">
      <c r="A7921" s="1">
        <v>79.19</v>
      </c>
      <c r="B7921" s="1">
        <v>-6.5505740999999996E-3</v>
      </c>
      <c r="C7921" s="1">
        <v>8.7271103999999999E-3</v>
      </c>
      <c r="D7921" s="1">
        <v>-7.2300073000000006E-2</v>
      </c>
    </row>
    <row r="7922" spans="1:4" x14ac:dyDescent="0.15">
      <c r="A7922" s="1">
        <v>79.2</v>
      </c>
      <c r="B7922" s="1">
        <v>-7.1978915000000003E-3</v>
      </c>
      <c r="C7922" s="1">
        <v>7.1664774000000002E-3</v>
      </c>
      <c r="D7922" s="1">
        <v>-7.1355027000000001E-2</v>
      </c>
    </row>
    <row r="7923" spans="1:4" x14ac:dyDescent="0.15">
      <c r="A7923" s="1">
        <v>79.209999999999994</v>
      </c>
      <c r="B7923" s="1">
        <v>-6.309116E-3</v>
      </c>
      <c r="C7923" s="1">
        <v>3.9860368000000004E-3</v>
      </c>
      <c r="D7923" s="1">
        <v>-7.0226390999999999E-2</v>
      </c>
    </row>
    <row r="7924" spans="1:4" x14ac:dyDescent="0.15">
      <c r="A7924" s="1">
        <v>79.22</v>
      </c>
      <c r="B7924" s="1">
        <v>-4.0524732999999997E-3</v>
      </c>
      <c r="C7924" s="1">
        <v>2.4115521000000001E-4</v>
      </c>
      <c r="D7924" s="1">
        <v>-6.8944125999999994E-2</v>
      </c>
    </row>
    <row r="7925" spans="1:4" x14ac:dyDescent="0.15">
      <c r="A7925" s="1">
        <v>79.23</v>
      </c>
      <c r="B7925" s="1">
        <v>-9.2937933999999998E-4</v>
      </c>
      <c r="C7925" s="1">
        <v>-3.2233461999999998E-3</v>
      </c>
      <c r="D7925" s="1">
        <v>-6.8512144999999997E-2</v>
      </c>
    </row>
    <row r="7926" spans="1:4" x14ac:dyDescent="0.15">
      <c r="A7926" s="1">
        <v>79.239999999999995</v>
      </c>
      <c r="B7926" s="1">
        <v>1.1614376E-3</v>
      </c>
      <c r="C7926" s="1">
        <v>-5.8390281E-3</v>
      </c>
      <c r="D7926" s="1">
        <v>-6.8313290999999998E-2</v>
      </c>
    </row>
    <row r="7927" spans="1:4" x14ac:dyDescent="0.15">
      <c r="A7927" s="1">
        <v>79.25</v>
      </c>
      <c r="B7927" s="1">
        <v>4.0638625999999999E-3</v>
      </c>
      <c r="C7927" s="1">
        <v>-8.2070197000000001E-3</v>
      </c>
      <c r="D7927" s="1">
        <v>-6.7940314000000002E-2</v>
      </c>
    </row>
    <row r="7928" spans="1:4" x14ac:dyDescent="0.15">
      <c r="A7928" s="1">
        <v>79.260000000000005</v>
      </c>
      <c r="B7928" s="1">
        <v>5.3994491000000002E-3</v>
      </c>
      <c r="C7928" s="1">
        <v>-9.5889022000000008E-3</v>
      </c>
      <c r="D7928" s="1">
        <v>-6.7524658000000001E-2</v>
      </c>
    </row>
    <row r="7929" spans="1:4" x14ac:dyDescent="0.15">
      <c r="A7929" s="1">
        <v>79.27</v>
      </c>
      <c r="B7929" s="1">
        <v>6.6994754E-3</v>
      </c>
      <c r="C7929" s="1">
        <v>-1.0189903E-2</v>
      </c>
      <c r="D7929" s="1">
        <v>-6.7150007999999997E-2</v>
      </c>
    </row>
    <row r="7930" spans="1:4" x14ac:dyDescent="0.15">
      <c r="A7930" s="1">
        <v>79.28</v>
      </c>
      <c r="B7930" s="1">
        <v>7.9583542E-3</v>
      </c>
      <c r="C7930" s="1">
        <v>-1.0594154999999999E-2</v>
      </c>
      <c r="D7930" s="1">
        <v>-6.5530115E-2</v>
      </c>
    </row>
    <row r="7931" spans="1:4" x14ac:dyDescent="0.15">
      <c r="A7931" s="1">
        <v>79.290000000000006</v>
      </c>
      <c r="B7931" s="1">
        <v>1.0628904E-2</v>
      </c>
      <c r="C7931" s="1">
        <v>-1.1154548E-2</v>
      </c>
      <c r="D7931" s="1">
        <v>-6.2544090999999996E-2</v>
      </c>
    </row>
    <row r="7932" spans="1:4" x14ac:dyDescent="0.15">
      <c r="A7932" s="1">
        <v>79.3</v>
      </c>
      <c r="B7932" s="1">
        <v>1.5057650000000001E-2</v>
      </c>
      <c r="C7932" s="1">
        <v>-1.1585420000000001E-2</v>
      </c>
      <c r="D7932" s="1">
        <v>-5.9564441000000003E-2</v>
      </c>
    </row>
    <row r="7933" spans="1:4" x14ac:dyDescent="0.15">
      <c r="A7933" s="1">
        <v>79.31</v>
      </c>
      <c r="B7933" s="1">
        <v>2.0566437999999999E-2</v>
      </c>
      <c r="C7933" s="1">
        <v>-1.3276207999999999E-2</v>
      </c>
      <c r="D7933" s="1">
        <v>-5.7590992000000001E-2</v>
      </c>
    </row>
    <row r="7934" spans="1:4" x14ac:dyDescent="0.15">
      <c r="A7934" s="1">
        <v>79.319999999999993</v>
      </c>
      <c r="B7934" s="1">
        <v>2.5468488000000001E-2</v>
      </c>
      <c r="C7934" s="1">
        <v>-1.5845593000000002E-2</v>
      </c>
      <c r="D7934" s="1">
        <v>-5.5824349000000002E-2</v>
      </c>
    </row>
    <row r="7935" spans="1:4" x14ac:dyDescent="0.15">
      <c r="A7935" s="1">
        <v>79.33</v>
      </c>
      <c r="B7935" s="1">
        <v>3.0573581999999998E-2</v>
      </c>
      <c r="C7935" s="1">
        <v>-1.8844304999999999E-2</v>
      </c>
      <c r="D7935" s="1">
        <v>-5.4018541000000003E-2</v>
      </c>
    </row>
    <row r="7936" spans="1:4" x14ac:dyDescent="0.15">
      <c r="A7936" s="1">
        <v>79.34</v>
      </c>
      <c r="B7936" s="1">
        <v>3.4958797999999999E-2</v>
      </c>
      <c r="C7936" s="1">
        <v>-2.1488648999999999E-2</v>
      </c>
      <c r="D7936" s="1">
        <v>-5.2754950000000002E-2</v>
      </c>
    </row>
    <row r="7937" spans="1:4" x14ac:dyDescent="0.15">
      <c r="A7937" s="1">
        <v>79.349999999999994</v>
      </c>
      <c r="B7937" s="1">
        <v>3.8265616000000002E-2</v>
      </c>
      <c r="C7937" s="1">
        <v>-2.4458587E-2</v>
      </c>
      <c r="D7937" s="1">
        <v>-5.2827012E-2</v>
      </c>
    </row>
    <row r="7938" spans="1:4" x14ac:dyDescent="0.15">
      <c r="A7938" s="1">
        <v>79.36</v>
      </c>
      <c r="B7938" s="1">
        <v>3.9550421000000002E-2</v>
      </c>
      <c r="C7938" s="1">
        <v>-2.8567332000000001E-2</v>
      </c>
      <c r="D7938" s="1">
        <v>-5.3214077999999998E-2</v>
      </c>
    </row>
    <row r="7939" spans="1:4" x14ac:dyDescent="0.15">
      <c r="A7939" s="1">
        <v>79.37</v>
      </c>
      <c r="B7939" s="1">
        <v>3.9988135000000001E-2</v>
      </c>
      <c r="C7939" s="1">
        <v>-3.2976152000000002E-2</v>
      </c>
      <c r="D7939" s="1">
        <v>-5.3764768999999997E-2</v>
      </c>
    </row>
    <row r="7940" spans="1:4" x14ac:dyDescent="0.15">
      <c r="A7940" s="1">
        <v>79.38</v>
      </c>
      <c r="B7940" s="1">
        <v>3.9506434999999999E-2</v>
      </c>
      <c r="C7940" s="1">
        <v>-3.6965341999999998E-2</v>
      </c>
      <c r="D7940" s="1">
        <v>-5.4400726000000003E-2</v>
      </c>
    </row>
    <row r="7941" spans="1:4" x14ac:dyDescent="0.15">
      <c r="A7941" s="1">
        <v>79.39</v>
      </c>
      <c r="B7941" s="1">
        <v>3.9109255000000002E-2</v>
      </c>
      <c r="C7941" s="1">
        <v>-4.0672413999999997E-2</v>
      </c>
      <c r="D7941" s="1">
        <v>-5.4536280999999999E-2</v>
      </c>
    </row>
    <row r="7942" spans="1:4" x14ac:dyDescent="0.15">
      <c r="A7942" s="1">
        <v>79.400000000000006</v>
      </c>
      <c r="B7942" s="1">
        <v>3.8787967999999999E-2</v>
      </c>
      <c r="C7942" s="1">
        <v>-4.405912E-2</v>
      </c>
      <c r="D7942" s="1">
        <v>-5.4955970999999999E-2</v>
      </c>
    </row>
    <row r="7943" spans="1:4" x14ac:dyDescent="0.15">
      <c r="A7943" s="1">
        <v>79.41</v>
      </c>
      <c r="B7943" s="1">
        <v>3.9815323999999999E-2</v>
      </c>
      <c r="C7943" s="1">
        <v>-4.7055661999999998E-2</v>
      </c>
      <c r="D7943" s="1">
        <v>-5.5651581999999998E-2</v>
      </c>
    </row>
    <row r="7944" spans="1:4" x14ac:dyDescent="0.15">
      <c r="A7944" s="1">
        <v>79.42</v>
      </c>
      <c r="B7944" s="1">
        <v>4.1967135000000003E-2</v>
      </c>
      <c r="C7944" s="1">
        <v>-5.0110798999999998E-2</v>
      </c>
      <c r="D7944" s="1">
        <v>-5.6672792E-2</v>
      </c>
    </row>
    <row r="7945" spans="1:4" x14ac:dyDescent="0.15">
      <c r="A7945" s="1">
        <v>79.430000000000007</v>
      </c>
      <c r="B7945" s="1">
        <v>4.3808754999999998E-2</v>
      </c>
      <c r="C7945" s="1">
        <v>-5.3190103000000002E-2</v>
      </c>
      <c r="D7945" s="1">
        <v>-5.7889256E-2</v>
      </c>
    </row>
    <row r="7946" spans="1:4" x14ac:dyDescent="0.15">
      <c r="A7946" s="1">
        <v>79.44</v>
      </c>
      <c r="B7946" s="1">
        <v>4.6218873000000001E-2</v>
      </c>
      <c r="C7946" s="1">
        <v>-5.5950538000000001E-2</v>
      </c>
      <c r="D7946" s="1">
        <v>-5.9007457999999999E-2</v>
      </c>
    </row>
    <row r="7947" spans="1:4" x14ac:dyDescent="0.15">
      <c r="A7947" s="1">
        <v>79.45</v>
      </c>
      <c r="B7947" s="1">
        <v>4.8414407E-2</v>
      </c>
      <c r="C7947" s="1">
        <v>-5.8032747000000003E-2</v>
      </c>
      <c r="D7947" s="1">
        <v>-6.0249571000000002E-2</v>
      </c>
    </row>
    <row r="7948" spans="1:4" x14ac:dyDescent="0.15">
      <c r="A7948" s="1">
        <v>79.459999999999994</v>
      </c>
      <c r="B7948" s="1">
        <v>4.9982498E-2</v>
      </c>
      <c r="C7948" s="1">
        <v>-5.9446079999999998E-2</v>
      </c>
      <c r="D7948" s="1">
        <v>-6.1211100999999997E-2</v>
      </c>
    </row>
    <row r="7949" spans="1:4" x14ac:dyDescent="0.15">
      <c r="A7949" s="1">
        <v>79.47</v>
      </c>
      <c r="B7949" s="1">
        <v>5.1290376999999998E-2</v>
      </c>
      <c r="C7949" s="1">
        <v>-6.0364994999999998E-2</v>
      </c>
      <c r="D7949" s="1">
        <v>-6.2017785999999998E-2</v>
      </c>
    </row>
    <row r="7950" spans="1:4" x14ac:dyDescent="0.15">
      <c r="A7950" s="1">
        <v>79.48</v>
      </c>
      <c r="B7950" s="1">
        <v>5.1390303999999998E-2</v>
      </c>
      <c r="C7950" s="1">
        <v>-6.1345628999999999E-2</v>
      </c>
      <c r="D7950" s="1">
        <v>-6.1929396999999997E-2</v>
      </c>
    </row>
    <row r="7951" spans="1:4" x14ac:dyDescent="0.15">
      <c r="A7951" s="1">
        <v>79.489999999999995</v>
      </c>
      <c r="B7951" s="1">
        <v>5.0613460999999998E-2</v>
      </c>
      <c r="C7951" s="1">
        <v>-6.3387238999999998E-2</v>
      </c>
      <c r="D7951" s="1">
        <v>-6.0900296E-2</v>
      </c>
    </row>
    <row r="7952" spans="1:4" x14ac:dyDescent="0.15">
      <c r="A7952" s="1">
        <v>79.5</v>
      </c>
      <c r="B7952" s="1">
        <v>4.9099166E-2</v>
      </c>
      <c r="C7952" s="1">
        <v>-6.5735179000000005E-2</v>
      </c>
      <c r="D7952" s="1">
        <v>-5.9380882000000003E-2</v>
      </c>
    </row>
    <row r="7953" spans="1:4" x14ac:dyDescent="0.15">
      <c r="A7953" s="1">
        <v>79.510000000000005</v>
      </c>
      <c r="B7953" s="1">
        <v>4.7019207E-2</v>
      </c>
      <c r="C7953" s="1">
        <v>-6.8855476999999998E-2</v>
      </c>
      <c r="D7953" s="1">
        <v>-5.7771529000000002E-2</v>
      </c>
    </row>
    <row r="7954" spans="1:4" x14ac:dyDescent="0.15">
      <c r="A7954" s="1">
        <v>79.52</v>
      </c>
      <c r="B7954" s="1">
        <v>4.4678185000000002E-2</v>
      </c>
      <c r="C7954" s="1">
        <v>-7.3582344999999993E-2</v>
      </c>
      <c r="D7954" s="1">
        <v>-5.633908E-2</v>
      </c>
    </row>
    <row r="7955" spans="1:4" x14ac:dyDescent="0.15">
      <c r="A7955" s="1">
        <v>79.53</v>
      </c>
      <c r="B7955" s="1">
        <v>4.3452228000000002E-2</v>
      </c>
      <c r="C7955" s="1">
        <v>-7.9621056999999995E-2</v>
      </c>
      <c r="D7955" s="1">
        <v>-5.5792664999999998E-2</v>
      </c>
    </row>
    <row r="7956" spans="1:4" x14ac:dyDescent="0.15">
      <c r="A7956" s="1">
        <v>79.540000000000006</v>
      </c>
      <c r="B7956" s="1">
        <v>4.2013971999999997E-2</v>
      </c>
      <c r="C7956" s="1">
        <v>-8.7334616000000004E-2</v>
      </c>
      <c r="D7956" s="1">
        <v>-5.5302531000000002E-2</v>
      </c>
    </row>
    <row r="7957" spans="1:4" x14ac:dyDescent="0.15">
      <c r="A7957" s="1">
        <v>79.55</v>
      </c>
      <c r="B7957" s="1">
        <v>4.0818932000000002E-2</v>
      </c>
      <c r="C7957" s="1">
        <v>-9.5473072000000006E-2</v>
      </c>
      <c r="D7957" s="1">
        <v>-5.5229550000000002E-2</v>
      </c>
    </row>
    <row r="7958" spans="1:4" x14ac:dyDescent="0.15">
      <c r="A7958" s="1">
        <v>79.56</v>
      </c>
      <c r="B7958" s="1">
        <v>3.9901376000000002E-2</v>
      </c>
      <c r="C7958" s="1">
        <v>-0.10295211999999999</v>
      </c>
      <c r="D7958" s="1">
        <v>-5.4505414000000002E-2</v>
      </c>
    </row>
    <row r="7959" spans="1:4" x14ac:dyDescent="0.15">
      <c r="A7959" s="1">
        <v>79.569999999999993</v>
      </c>
      <c r="B7959" s="1">
        <v>4.0967454E-2</v>
      </c>
      <c r="C7959" s="1">
        <v>-0.10905864</v>
      </c>
      <c r="D7959" s="1">
        <v>-5.3129862999999999E-2</v>
      </c>
    </row>
    <row r="7960" spans="1:4" x14ac:dyDescent="0.15">
      <c r="A7960" s="1">
        <v>79.58</v>
      </c>
      <c r="B7960" s="1">
        <v>4.2816783999999997E-2</v>
      </c>
      <c r="C7960" s="1">
        <v>-0.1137744</v>
      </c>
      <c r="D7960" s="1">
        <v>-5.2010938999999999E-2</v>
      </c>
    </row>
    <row r="7961" spans="1:4" x14ac:dyDescent="0.15">
      <c r="A7961" s="1">
        <v>79.59</v>
      </c>
      <c r="B7961" s="1">
        <v>4.5702990999999998E-2</v>
      </c>
      <c r="C7961" s="1">
        <v>-0.11630569</v>
      </c>
      <c r="D7961" s="1">
        <v>-5.203932E-2</v>
      </c>
    </row>
    <row r="7962" spans="1:4" x14ac:dyDescent="0.15">
      <c r="A7962" s="1">
        <v>79.599999999999994</v>
      </c>
      <c r="B7962" s="1">
        <v>4.7831076E-2</v>
      </c>
      <c r="C7962" s="1">
        <v>-0.1159997</v>
      </c>
      <c r="D7962" s="1">
        <v>-5.2557225999999999E-2</v>
      </c>
    </row>
    <row r="7963" spans="1:4" x14ac:dyDescent="0.15">
      <c r="A7963" s="1">
        <v>79.61</v>
      </c>
      <c r="B7963" s="1">
        <v>4.9192997000000002E-2</v>
      </c>
      <c r="C7963" s="1">
        <v>-0.11475254999999999</v>
      </c>
      <c r="D7963" s="1">
        <v>-5.3666751999999998E-2</v>
      </c>
    </row>
    <row r="7964" spans="1:4" x14ac:dyDescent="0.15">
      <c r="A7964" s="1">
        <v>79.62</v>
      </c>
      <c r="B7964" s="1">
        <v>5.0827321000000002E-2</v>
      </c>
      <c r="C7964" s="1">
        <v>-0.11139051</v>
      </c>
      <c r="D7964" s="1">
        <v>-5.5949473E-2</v>
      </c>
    </row>
    <row r="7965" spans="1:4" x14ac:dyDescent="0.15">
      <c r="A7965" s="1">
        <v>79.63</v>
      </c>
      <c r="B7965" s="1">
        <v>5.2089284999999999E-2</v>
      </c>
      <c r="C7965" s="1">
        <v>-0.10638506</v>
      </c>
      <c r="D7965" s="1">
        <v>-5.8849754999999997E-2</v>
      </c>
    </row>
    <row r="7966" spans="1:4" x14ac:dyDescent="0.15">
      <c r="A7966" s="1">
        <v>79.64</v>
      </c>
      <c r="B7966" s="1">
        <v>5.4463872000000003E-2</v>
      </c>
      <c r="C7966" s="1">
        <v>-0.10022725</v>
      </c>
      <c r="D7966" s="1">
        <v>-6.0643344000000002E-2</v>
      </c>
    </row>
    <row r="7967" spans="1:4" x14ac:dyDescent="0.15">
      <c r="A7967" s="1">
        <v>79.650000000000006</v>
      </c>
      <c r="B7967" s="1">
        <v>5.6295096000000003E-2</v>
      </c>
      <c r="C7967" s="1">
        <v>-9.4113717999999999E-2</v>
      </c>
      <c r="D7967" s="1">
        <v>-6.0986042999999997E-2</v>
      </c>
    </row>
    <row r="7968" spans="1:4" x14ac:dyDescent="0.15">
      <c r="A7968" s="1">
        <v>79.66</v>
      </c>
      <c r="B7968" s="1">
        <v>5.7357783000000002E-2</v>
      </c>
      <c r="C7968" s="1">
        <v>-8.8423944000000004E-2</v>
      </c>
      <c r="D7968" s="1">
        <v>-6.0399970999999997E-2</v>
      </c>
    </row>
    <row r="7969" spans="1:4" x14ac:dyDescent="0.15">
      <c r="A7969" s="1">
        <v>79.67</v>
      </c>
      <c r="B7969" s="1">
        <v>5.8239933000000001E-2</v>
      </c>
      <c r="C7969" s="1">
        <v>-8.4148428999999997E-2</v>
      </c>
      <c r="D7969" s="1">
        <v>-5.9370702999999997E-2</v>
      </c>
    </row>
    <row r="7970" spans="1:4" x14ac:dyDescent="0.15">
      <c r="A7970" s="1">
        <v>79.680000000000007</v>
      </c>
      <c r="B7970" s="1">
        <v>5.7599548E-2</v>
      </c>
      <c r="C7970" s="1">
        <v>-7.9490764000000005E-2</v>
      </c>
      <c r="D7970" s="1">
        <v>-5.8198852000000002E-2</v>
      </c>
    </row>
    <row r="7971" spans="1:4" x14ac:dyDescent="0.15">
      <c r="A7971" s="1">
        <v>79.69</v>
      </c>
      <c r="B7971" s="1">
        <v>5.6377385000000002E-2</v>
      </c>
      <c r="C7971" s="1">
        <v>-7.5183015000000006E-2</v>
      </c>
      <c r="D7971" s="1">
        <v>-5.7011959000000001E-2</v>
      </c>
    </row>
    <row r="7972" spans="1:4" x14ac:dyDescent="0.15">
      <c r="A7972" s="1">
        <v>79.7</v>
      </c>
      <c r="B7972" s="1">
        <v>5.4374195E-2</v>
      </c>
      <c r="C7972" s="1">
        <v>-7.1967851999999999E-2</v>
      </c>
      <c r="D7972" s="1">
        <v>-5.6214877000000003E-2</v>
      </c>
    </row>
    <row r="7973" spans="1:4" x14ac:dyDescent="0.15">
      <c r="A7973" s="1">
        <v>79.709999999999994</v>
      </c>
      <c r="B7973" s="1">
        <v>5.2108113999999997E-2</v>
      </c>
      <c r="C7973" s="1">
        <v>-6.8402163000000002E-2</v>
      </c>
      <c r="D7973" s="1">
        <v>-5.6753986999999999E-2</v>
      </c>
    </row>
    <row r="7974" spans="1:4" x14ac:dyDescent="0.15">
      <c r="A7974" s="1">
        <v>79.72</v>
      </c>
      <c r="B7974" s="1">
        <v>5.1072048000000002E-2</v>
      </c>
      <c r="C7974" s="1">
        <v>-6.5511740999999998E-2</v>
      </c>
      <c r="D7974" s="1">
        <v>-5.8644342000000002E-2</v>
      </c>
    </row>
    <row r="7975" spans="1:4" x14ac:dyDescent="0.15">
      <c r="A7975" s="1">
        <v>79.73</v>
      </c>
      <c r="B7975" s="1">
        <v>5.0385266999999997E-2</v>
      </c>
      <c r="C7975" s="1">
        <v>-6.2920937999999996E-2</v>
      </c>
      <c r="D7975" s="1">
        <v>-6.0891125999999997E-2</v>
      </c>
    </row>
    <row r="7976" spans="1:4" x14ac:dyDescent="0.15">
      <c r="A7976" s="1">
        <v>79.739999999999995</v>
      </c>
      <c r="B7976" s="1">
        <v>4.9478177999999998E-2</v>
      </c>
      <c r="C7976" s="1">
        <v>-5.9214664E-2</v>
      </c>
      <c r="D7976" s="1">
        <v>-6.3309089999999998E-2</v>
      </c>
    </row>
    <row r="7977" spans="1:4" x14ac:dyDescent="0.15">
      <c r="A7977" s="1">
        <v>79.75</v>
      </c>
      <c r="B7977" s="1">
        <v>4.9963028999999999E-2</v>
      </c>
      <c r="C7977" s="1">
        <v>-5.5439638999999999E-2</v>
      </c>
      <c r="D7977" s="1">
        <v>-6.5629819000000006E-2</v>
      </c>
    </row>
    <row r="7978" spans="1:4" x14ac:dyDescent="0.15">
      <c r="A7978" s="1">
        <v>79.760000000000005</v>
      </c>
      <c r="B7978" s="1">
        <v>4.9876574E-2</v>
      </c>
      <c r="C7978" s="1">
        <v>-5.2001154000000001E-2</v>
      </c>
      <c r="D7978" s="1">
        <v>-6.7216511000000007E-2</v>
      </c>
    </row>
    <row r="7979" spans="1:4" x14ac:dyDescent="0.15">
      <c r="A7979" s="1">
        <v>79.77</v>
      </c>
      <c r="B7979" s="1">
        <v>4.9542219999999998E-2</v>
      </c>
      <c r="C7979" s="1">
        <v>-4.7949987999999999E-2</v>
      </c>
      <c r="D7979" s="1">
        <v>-6.8343809000000005E-2</v>
      </c>
    </row>
    <row r="7980" spans="1:4" x14ac:dyDescent="0.15">
      <c r="A7980" s="1">
        <v>79.78</v>
      </c>
      <c r="B7980" s="1">
        <v>4.9705562000000002E-2</v>
      </c>
      <c r="C7980" s="1">
        <v>-4.4548830999999997E-2</v>
      </c>
      <c r="D7980" s="1">
        <v>-6.9456391000000006E-2</v>
      </c>
    </row>
    <row r="7981" spans="1:4" x14ac:dyDescent="0.15">
      <c r="A7981" s="1">
        <v>79.790000000000006</v>
      </c>
      <c r="B7981" s="1">
        <v>5.0085718000000001E-2</v>
      </c>
      <c r="C7981" s="1">
        <v>-4.1635806999999997E-2</v>
      </c>
      <c r="D7981" s="1">
        <v>-7.1077293999999999E-2</v>
      </c>
    </row>
    <row r="7982" spans="1:4" x14ac:dyDescent="0.15">
      <c r="A7982" s="1">
        <v>79.8</v>
      </c>
      <c r="B7982" s="1">
        <v>4.9556495999999998E-2</v>
      </c>
      <c r="C7982" s="1">
        <v>-3.8020150000000003E-2</v>
      </c>
      <c r="D7982" s="1">
        <v>-7.2931317999999995E-2</v>
      </c>
    </row>
    <row r="7983" spans="1:4" x14ac:dyDescent="0.15">
      <c r="A7983" s="1">
        <v>79.81</v>
      </c>
      <c r="B7983" s="1">
        <v>4.9207027E-2</v>
      </c>
      <c r="C7983" s="1">
        <v>-3.4914093E-2</v>
      </c>
      <c r="D7983" s="1">
        <v>-7.2986967E-2</v>
      </c>
    </row>
    <row r="7984" spans="1:4" x14ac:dyDescent="0.15">
      <c r="A7984" s="1">
        <v>79.819999999999993</v>
      </c>
      <c r="B7984" s="1">
        <v>4.7174433000000002E-2</v>
      </c>
      <c r="C7984" s="1">
        <v>-3.1601268000000002E-2</v>
      </c>
      <c r="D7984" s="1">
        <v>-7.1128506999999994E-2</v>
      </c>
    </row>
    <row r="7985" spans="1:4" x14ac:dyDescent="0.15">
      <c r="A7985" s="1">
        <v>79.83</v>
      </c>
      <c r="B7985" s="1">
        <v>4.3586760000000002E-2</v>
      </c>
      <c r="C7985" s="1">
        <v>-2.8319227999999998E-2</v>
      </c>
      <c r="D7985" s="1">
        <v>-6.8165331999999995E-2</v>
      </c>
    </row>
    <row r="7986" spans="1:4" x14ac:dyDescent="0.15">
      <c r="A7986" s="1">
        <v>79.84</v>
      </c>
      <c r="B7986" s="1">
        <v>3.871579E-2</v>
      </c>
      <c r="C7986" s="1">
        <v>-2.5797747999999999E-2</v>
      </c>
      <c r="D7986" s="1">
        <v>-6.4967132999999996E-2</v>
      </c>
    </row>
    <row r="7987" spans="1:4" x14ac:dyDescent="0.15">
      <c r="A7987" s="1">
        <v>79.849999999999994</v>
      </c>
      <c r="B7987" s="1">
        <v>3.2270374999999997E-2</v>
      </c>
      <c r="C7987" s="1">
        <v>-2.4358603999999999E-2</v>
      </c>
      <c r="D7987" s="1">
        <v>-6.1639626000000003E-2</v>
      </c>
    </row>
    <row r="7988" spans="1:4" x14ac:dyDescent="0.15">
      <c r="A7988" s="1">
        <v>79.86</v>
      </c>
      <c r="B7988" s="1">
        <v>2.5257478999999999E-2</v>
      </c>
      <c r="C7988" s="1">
        <v>-2.2846649E-2</v>
      </c>
      <c r="D7988" s="1">
        <v>-5.8300200000000003E-2</v>
      </c>
    </row>
    <row r="7989" spans="1:4" x14ac:dyDescent="0.15">
      <c r="A7989" s="1">
        <v>79.87</v>
      </c>
      <c r="B7989" s="1">
        <v>1.8708842999999999E-2</v>
      </c>
      <c r="C7989" s="1">
        <v>-2.2449198E-2</v>
      </c>
      <c r="D7989" s="1">
        <v>-5.6101184999999998E-2</v>
      </c>
    </row>
    <row r="7990" spans="1:4" x14ac:dyDescent="0.15">
      <c r="A7990" s="1">
        <v>79.88</v>
      </c>
      <c r="B7990" s="1">
        <v>1.1861297999999999E-2</v>
      </c>
      <c r="C7990" s="1">
        <v>-2.2532155000000002E-2</v>
      </c>
      <c r="D7990" s="1">
        <v>-5.4809419999999998E-2</v>
      </c>
    </row>
    <row r="7991" spans="1:4" x14ac:dyDescent="0.15">
      <c r="A7991" s="1">
        <v>79.89</v>
      </c>
      <c r="B7991" s="1">
        <v>5.4211581000000002E-3</v>
      </c>
      <c r="C7991" s="1">
        <v>-2.1850524E-2</v>
      </c>
      <c r="D7991" s="1">
        <v>-5.3656996999999998E-2</v>
      </c>
    </row>
    <row r="7992" spans="1:4" x14ac:dyDescent="0.15">
      <c r="A7992" s="1">
        <v>79.900000000000006</v>
      </c>
      <c r="B7992" s="1">
        <v>-9.0502222999999996E-4</v>
      </c>
      <c r="C7992" s="1">
        <v>-2.0746938999999999E-2</v>
      </c>
      <c r="D7992" s="1">
        <v>-5.1406001999999999E-2</v>
      </c>
    </row>
    <row r="7993" spans="1:4" x14ac:dyDescent="0.15">
      <c r="A7993" s="1">
        <v>79.91</v>
      </c>
      <c r="B7993" s="1">
        <v>-6.5664957000000001E-3</v>
      </c>
      <c r="C7993" s="1">
        <v>-1.9794664E-2</v>
      </c>
      <c r="D7993" s="1">
        <v>-4.8911753000000002E-2</v>
      </c>
    </row>
    <row r="7994" spans="1:4" x14ac:dyDescent="0.15">
      <c r="A7994" s="1">
        <v>79.92</v>
      </c>
      <c r="B7994" s="1">
        <v>-1.1424428E-2</v>
      </c>
      <c r="C7994" s="1">
        <v>-1.7955649000000001E-2</v>
      </c>
      <c r="D7994" s="1">
        <v>-4.5845087E-2</v>
      </c>
    </row>
    <row r="7995" spans="1:4" x14ac:dyDescent="0.15">
      <c r="A7995" s="1">
        <v>79.930000000000007</v>
      </c>
      <c r="B7995" s="1">
        <v>-1.5085282E-2</v>
      </c>
      <c r="C7995" s="1">
        <v>-1.6204301000000001E-2</v>
      </c>
      <c r="D7995" s="1">
        <v>-4.2298289000000003E-2</v>
      </c>
    </row>
    <row r="7996" spans="1:4" x14ac:dyDescent="0.15">
      <c r="A7996" s="1">
        <v>79.94</v>
      </c>
      <c r="B7996" s="1">
        <v>-1.9034774000000001E-2</v>
      </c>
      <c r="C7996" s="1">
        <v>-1.3693993E-2</v>
      </c>
      <c r="D7996" s="1">
        <v>-3.8975837999999999E-2</v>
      </c>
    </row>
    <row r="7997" spans="1:4" x14ac:dyDescent="0.15">
      <c r="A7997" s="1">
        <v>79.95</v>
      </c>
      <c r="B7997" s="1">
        <v>-2.2325708E-2</v>
      </c>
      <c r="C7997" s="1">
        <v>-1.1711121999999999E-2</v>
      </c>
      <c r="D7997" s="1">
        <v>-3.7143555000000002E-2</v>
      </c>
    </row>
    <row r="7998" spans="1:4" x14ac:dyDescent="0.15">
      <c r="A7998" s="1">
        <v>79.959999999999994</v>
      </c>
      <c r="B7998" s="1">
        <v>-2.5248592E-2</v>
      </c>
      <c r="C7998" s="1">
        <v>-9.9299871000000008E-3</v>
      </c>
      <c r="D7998" s="1">
        <v>-3.7185924000000002E-2</v>
      </c>
    </row>
    <row r="7999" spans="1:4" x14ac:dyDescent="0.15">
      <c r="A7999" s="1">
        <v>79.97</v>
      </c>
      <c r="B7999" s="1">
        <v>-2.7280064E-2</v>
      </c>
      <c r="C7999" s="1">
        <v>-8.9423430000000002E-3</v>
      </c>
      <c r="D7999" s="1">
        <v>-3.7913945999999997E-2</v>
      </c>
    </row>
    <row r="8000" spans="1:4" x14ac:dyDescent="0.15">
      <c r="A8000" s="1">
        <v>79.98</v>
      </c>
      <c r="B8000" s="1">
        <v>-2.9837835E-2</v>
      </c>
      <c r="C8000" s="1">
        <v>-8.0939193000000003E-3</v>
      </c>
      <c r="D8000" s="1">
        <v>-3.8791385999999997E-2</v>
      </c>
    </row>
    <row r="8001" spans="1:4" x14ac:dyDescent="0.15">
      <c r="A8001" s="1">
        <v>79.989999999999995</v>
      </c>
      <c r="B8001" s="1">
        <v>-3.2870531000000001E-2</v>
      </c>
      <c r="C8001" s="1">
        <v>-8.3641462999999999E-3</v>
      </c>
      <c r="D8001" s="1">
        <v>-3.9264038000000001E-2</v>
      </c>
    </row>
    <row r="8002" spans="1:4" x14ac:dyDescent="0.15">
      <c r="A8002" s="1">
        <v>80</v>
      </c>
      <c r="B8002" s="1">
        <v>-3.7519100999999999E-2</v>
      </c>
      <c r="C8002" s="1">
        <v>-9.3444549999999998E-3</v>
      </c>
      <c r="D8002" s="1">
        <v>-3.8744398999999999E-2</v>
      </c>
    </row>
    <row r="8003" spans="1:4" x14ac:dyDescent="0.15">
      <c r="A8003" s="1">
        <v>80.010000000000005</v>
      </c>
      <c r="B8003" s="1">
        <v>-4.2433559000000003E-2</v>
      </c>
      <c r="C8003" s="1">
        <v>-1.1583674E-2</v>
      </c>
      <c r="D8003" s="1">
        <v>-3.7877049000000003E-2</v>
      </c>
    </row>
    <row r="8004" spans="1:4" x14ac:dyDescent="0.15">
      <c r="A8004" s="1">
        <v>80.02</v>
      </c>
      <c r="B8004" s="1">
        <v>-4.8308552999999997E-2</v>
      </c>
      <c r="C8004" s="1">
        <v>-1.4014075000000001E-2</v>
      </c>
      <c r="D8004" s="1">
        <v>-3.5814006000000002E-2</v>
      </c>
    </row>
    <row r="8005" spans="1:4" x14ac:dyDescent="0.15">
      <c r="A8005" s="1">
        <v>80.03</v>
      </c>
      <c r="B8005" s="1">
        <v>-5.5597095999999999E-2</v>
      </c>
      <c r="C8005" s="1">
        <v>-1.6032933999999999E-2</v>
      </c>
      <c r="D8005" s="1">
        <v>-3.3227194000000002E-2</v>
      </c>
    </row>
    <row r="8006" spans="1:4" x14ac:dyDescent="0.15">
      <c r="A8006" s="1">
        <v>80.040000000000006</v>
      </c>
      <c r="B8006" s="1">
        <v>-6.2718213999999994E-2</v>
      </c>
      <c r="C8006" s="1">
        <v>-1.8600846000000001E-2</v>
      </c>
      <c r="D8006" s="1">
        <v>-3.0692384E-2</v>
      </c>
    </row>
    <row r="8007" spans="1:4" x14ac:dyDescent="0.15">
      <c r="A8007" s="1">
        <v>80.05</v>
      </c>
      <c r="B8007" s="1">
        <v>-6.8296410000000002E-2</v>
      </c>
      <c r="C8007" s="1">
        <v>-2.2582568000000001E-2</v>
      </c>
      <c r="D8007" s="1">
        <v>-2.9184809999999999E-2</v>
      </c>
    </row>
    <row r="8008" spans="1:4" x14ac:dyDescent="0.15">
      <c r="A8008" s="1">
        <v>80.06</v>
      </c>
      <c r="B8008" s="1">
        <v>-7.5211812000000003E-2</v>
      </c>
      <c r="C8008" s="1">
        <v>-2.5983754000000001E-2</v>
      </c>
      <c r="D8008" s="1">
        <v>-2.9229497E-2</v>
      </c>
    </row>
    <row r="8009" spans="1:4" x14ac:dyDescent="0.15">
      <c r="A8009" s="1">
        <v>80.069999999999993</v>
      </c>
      <c r="B8009" s="1">
        <v>-8.1714181999999996E-2</v>
      </c>
      <c r="C8009" s="1">
        <v>-2.9353715999999998E-2</v>
      </c>
      <c r="D8009" s="1">
        <v>-3.0624156E-2</v>
      </c>
    </row>
    <row r="8010" spans="1:4" x14ac:dyDescent="0.15">
      <c r="A8010" s="1">
        <v>80.08</v>
      </c>
      <c r="B8010" s="1">
        <v>-8.9669330000000005E-2</v>
      </c>
      <c r="C8010" s="1">
        <v>-3.3200541E-2</v>
      </c>
      <c r="D8010" s="1">
        <v>-3.1193129E-2</v>
      </c>
    </row>
    <row r="8011" spans="1:4" x14ac:dyDescent="0.15">
      <c r="A8011" s="1">
        <v>80.09</v>
      </c>
      <c r="B8011" s="1">
        <v>-9.7381687999999994E-2</v>
      </c>
      <c r="C8011" s="1">
        <v>-3.7089323E-2</v>
      </c>
      <c r="D8011" s="1">
        <v>-3.055853E-2</v>
      </c>
    </row>
    <row r="8012" spans="1:4" x14ac:dyDescent="0.15">
      <c r="A8012" s="1">
        <v>80.099999999999994</v>
      </c>
      <c r="B8012" s="1">
        <v>-0.10402922000000001</v>
      </c>
      <c r="C8012" s="1">
        <v>-3.9885669999999998E-2</v>
      </c>
      <c r="D8012" s="1">
        <v>-3.0926426999999999E-2</v>
      </c>
    </row>
    <row r="8013" spans="1:4" x14ac:dyDescent="0.15">
      <c r="A8013" s="1">
        <v>80.11</v>
      </c>
      <c r="B8013" s="1">
        <v>-0.10990221999999999</v>
      </c>
      <c r="C8013" s="1">
        <v>-4.3101017999999998E-2</v>
      </c>
      <c r="D8013" s="1">
        <v>-3.2515598999999999E-2</v>
      </c>
    </row>
    <row r="8014" spans="1:4" x14ac:dyDescent="0.15">
      <c r="A8014" s="1">
        <v>80.12</v>
      </c>
      <c r="B8014" s="1">
        <v>-0.1139679</v>
      </c>
      <c r="C8014" s="1">
        <v>-4.5943672999999997E-2</v>
      </c>
      <c r="D8014" s="1">
        <v>-3.4272515000000003E-2</v>
      </c>
    </row>
    <row r="8015" spans="1:4" x14ac:dyDescent="0.15">
      <c r="A8015" s="1">
        <v>80.13</v>
      </c>
      <c r="B8015" s="1">
        <v>-0.11726107</v>
      </c>
      <c r="C8015" s="1">
        <v>-4.8136142999999999E-2</v>
      </c>
      <c r="D8015" s="1">
        <v>-3.5858938E-2</v>
      </c>
    </row>
    <row r="8016" spans="1:4" x14ac:dyDescent="0.15">
      <c r="A8016" s="1">
        <v>80.14</v>
      </c>
      <c r="B8016" s="1">
        <v>-0.11829495</v>
      </c>
      <c r="C8016" s="1">
        <v>-4.9357063E-2</v>
      </c>
      <c r="D8016" s="1">
        <v>-3.6361312E-2</v>
      </c>
    </row>
    <row r="8017" spans="1:4" x14ac:dyDescent="0.15">
      <c r="A8017" s="1">
        <v>80.150000000000006</v>
      </c>
      <c r="B8017" s="1">
        <v>-0.11815255</v>
      </c>
      <c r="C8017" s="1">
        <v>-5.0835259000000001E-2</v>
      </c>
      <c r="D8017" s="1">
        <v>-3.5572648999999998E-2</v>
      </c>
    </row>
    <row r="8018" spans="1:4" x14ac:dyDescent="0.15">
      <c r="A8018" s="1">
        <v>80.16</v>
      </c>
      <c r="B8018" s="1">
        <v>-0.11880997</v>
      </c>
      <c r="C8018" s="1">
        <v>-5.1481575000000002E-2</v>
      </c>
      <c r="D8018" s="1">
        <v>-3.3492523000000003E-2</v>
      </c>
    </row>
    <row r="8019" spans="1:4" x14ac:dyDescent="0.15">
      <c r="A8019" s="1">
        <v>80.17</v>
      </c>
      <c r="B8019" s="1">
        <v>-0.11827948000000001</v>
      </c>
      <c r="C8019" s="1">
        <v>-5.2126562000000001E-2</v>
      </c>
      <c r="D8019" s="1">
        <v>-3.2273717E-2</v>
      </c>
    </row>
    <row r="8020" spans="1:4" x14ac:dyDescent="0.15">
      <c r="A8020" s="1">
        <v>80.180000000000007</v>
      </c>
      <c r="B8020" s="1">
        <v>-0.11860124</v>
      </c>
      <c r="C8020" s="1">
        <v>-5.2952077E-2</v>
      </c>
      <c r="D8020" s="1">
        <v>-3.1652031999999997E-2</v>
      </c>
    </row>
    <row r="8021" spans="1:4" x14ac:dyDescent="0.15">
      <c r="A8021" s="1">
        <v>80.19</v>
      </c>
      <c r="B8021" s="1">
        <v>-0.11900494</v>
      </c>
      <c r="C8021" s="1">
        <v>-5.3547701000000003E-2</v>
      </c>
      <c r="D8021" s="1">
        <v>-3.1783906000000001E-2</v>
      </c>
    </row>
    <row r="8022" spans="1:4" x14ac:dyDescent="0.15">
      <c r="A8022" s="1">
        <v>80.2</v>
      </c>
      <c r="B8022" s="1">
        <v>-0.11970975</v>
      </c>
      <c r="C8022" s="1">
        <v>-5.4306557999999998E-2</v>
      </c>
      <c r="D8022" s="1">
        <v>-3.2512139000000002E-2</v>
      </c>
    </row>
    <row r="8023" spans="1:4" x14ac:dyDescent="0.15">
      <c r="A8023" s="1">
        <v>80.209999999999994</v>
      </c>
      <c r="B8023" s="1">
        <v>-0.12161590999999999</v>
      </c>
      <c r="C8023" s="1">
        <v>-5.5443046000000003E-2</v>
      </c>
      <c r="D8023" s="1">
        <v>-3.4523485999999999E-2</v>
      </c>
    </row>
    <row r="8024" spans="1:4" x14ac:dyDescent="0.15">
      <c r="A8024" s="1">
        <v>80.22</v>
      </c>
      <c r="B8024" s="1">
        <v>-0.1233649</v>
      </c>
      <c r="C8024" s="1">
        <v>-5.7093150000000002E-2</v>
      </c>
      <c r="D8024" s="1">
        <v>-3.7171721999999997E-2</v>
      </c>
    </row>
    <row r="8025" spans="1:4" x14ac:dyDescent="0.15">
      <c r="A8025" s="1">
        <v>80.23</v>
      </c>
      <c r="B8025" s="1">
        <v>-0.1238766</v>
      </c>
      <c r="C8025" s="1">
        <v>-5.9839266000000002E-2</v>
      </c>
      <c r="D8025" s="1">
        <v>-3.9176399000000001E-2</v>
      </c>
    </row>
    <row r="8026" spans="1:4" x14ac:dyDescent="0.15">
      <c r="A8026" s="1">
        <v>80.239999999999995</v>
      </c>
      <c r="B8026" s="1">
        <v>-0.12356328</v>
      </c>
      <c r="C8026" s="1">
        <v>-6.2371084E-2</v>
      </c>
      <c r="D8026" s="1">
        <v>-3.9814279000000001E-2</v>
      </c>
    </row>
    <row r="8027" spans="1:4" x14ac:dyDescent="0.15">
      <c r="A8027" s="1">
        <v>80.25</v>
      </c>
      <c r="B8027" s="1">
        <v>-0.12100675</v>
      </c>
      <c r="C8027" s="1">
        <v>-6.4608531999999996E-2</v>
      </c>
      <c r="D8027" s="1">
        <v>-3.9385280000000002E-2</v>
      </c>
    </row>
    <row r="8028" spans="1:4" x14ac:dyDescent="0.15">
      <c r="A8028" s="1">
        <v>80.260000000000005</v>
      </c>
      <c r="B8028" s="1">
        <v>-0.11647832</v>
      </c>
      <c r="C8028" s="1">
        <v>-6.6934236999999994E-2</v>
      </c>
      <c r="D8028" s="1">
        <v>-3.8350132000000002E-2</v>
      </c>
    </row>
    <row r="8029" spans="1:4" x14ac:dyDescent="0.15">
      <c r="A8029" s="1">
        <v>80.27</v>
      </c>
      <c r="B8029" s="1">
        <v>-0.11113325</v>
      </c>
      <c r="C8029" s="1">
        <v>-6.9915738000000005E-2</v>
      </c>
      <c r="D8029" s="1">
        <v>-3.6645259999999999E-2</v>
      </c>
    </row>
    <row r="8030" spans="1:4" x14ac:dyDescent="0.15">
      <c r="A8030" s="1">
        <v>80.28</v>
      </c>
      <c r="B8030" s="1">
        <v>-0.10534378</v>
      </c>
      <c r="C8030" s="1">
        <v>-7.2949852999999995E-2</v>
      </c>
      <c r="D8030" s="1">
        <v>-3.3757627999999998E-2</v>
      </c>
    </row>
    <row r="8031" spans="1:4" x14ac:dyDescent="0.15">
      <c r="A8031" s="1">
        <v>80.290000000000006</v>
      </c>
      <c r="B8031" s="1">
        <v>-9.8651823999999999E-2</v>
      </c>
      <c r="C8031" s="1">
        <v>-7.6004221999999996E-2</v>
      </c>
      <c r="D8031" s="1">
        <v>-3.0847876999999999E-2</v>
      </c>
    </row>
    <row r="8032" spans="1:4" x14ac:dyDescent="0.15">
      <c r="A8032" s="1">
        <v>80.3</v>
      </c>
      <c r="B8032" s="1">
        <v>-9.2786705999999997E-2</v>
      </c>
      <c r="C8032" s="1">
        <v>-7.9072876E-2</v>
      </c>
      <c r="D8032" s="1">
        <v>-2.8626796999999999E-2</v>
      </c>
    </row>
    <row r="8033" spans="1:4" x14ac:dyDescent="0.15">
      <c r="A8033" s="1">
        <v>80.31</v>
      </c>
      <c r="B8033" s="1">
        <v>-8.6471151999999996E-2</v>
      </c>
      <c r="C8033" s="1">
        <v>-8.2084866000000006E-2</v>
      </c>
      <c r="D8033" s="1">
        <v>-2.7865750000000002E-2</v>
      </c>
    </row>
    <row r="8034" spans="1:4" x14ac:dyDescent="0.15">
      <c r="A8034" s="1">
        <v>80.319999999999993</v>
      </c>
      <c r="B8034" s="1">
        <v>-7.9693201000000005E-2</v>
      </c>
      <c r="C8034" s="1">
        <v>-8.5120326999999996E-2</v>
      </c>
      <c r="D8034" s="1">
        <v>-2.7815381E-2</v>
      </c>
    </row>
    <row r="8035" spans="1:4" x14ac:dyDescent="0.15">
      <c r="A8035" s="1">
        <v>80.33</v>
      </c>
      <c r="B8035" s="1">
        <v>-7.3317945999999995E-2</v>
      </c>
      <c r="C8035" s="1">
        <v>-8.7021958999999996E-2</v>
      </c>
      <c r="D8035" s="1">
        <v>-2.7781153999999999E-2</v>
      </c>
    </row>
    <row r="8036" spans="1:4" x14ac:dyDescent="0.15">
      <c r="A8036" s="1">
        <v>80.34</v>
      </c>
      <c r="B8036" s="1">
        <v>-6.7909710999999998E-2</v>
      </c>
      <c r="C8036" s="1">
        <v>-8.7784387000000005E-2</v>
      </c>
      <c r="D8036" s="1">
        <v>-2.7240631000000001E-2</v>
      </c>
    </row>
    <row r="8037" spans="1:4" x14ac:dyDescent="0.15">
      <c r="A8037" s="1">
        <v>80.349999999999994</v>
      </c>
      <c r="B8037" s="1">
        <v>-6.2675409000000001E-2</v>
      </c>
      <c r="C8037" s="1">
        <v>-8.8001274000000004E-2</v>
      </c>
      <c r="D8037" s="1">
        <v>-2.5907752999999999E-2</v>
      </c>
    </row>
    <row r="8038" spans="1:4" x14ac:dyDescent="0.15">
      <c r="A8038" s="1">
        <v>80.36</v>
      </c>
      <c r="B8038" s="1">
        <v>-5.907652E-2</v>
      </c>
      <c r="C8038" s="1">
        <v>-8.8393274999999993E-2</v>
      </c>
      <c r="D8038" s="1">
        <v>-2.4003930999999999E-2</v>
      </c>
    </row>
    <row r="8039" spans="1:4" x14ac:dyDescent="0.15">
      <c r="A8039" s="1">
        <v>80.37</v>
      </c>
      <c r="B8039" s="1">
        <v>-5.4820017999999998E-2</v>
      </c>
      <c r="C8039" s="1">
        <v>-8.8611500999999995E-2</v>
      </c>
      <c r="D8039" s="1">
        <v>-2.2493323999999999E-2</v>
      </c>
    </row>
    <row r="8040" spans="1:4" x14ac:dyDescent="0.15">
      <c r="A8040" s="1">
        <v>80.38</v>
      </c>
      <c r="B8040" s="1">
        <v>-5.0135679000000002E-2</v>
      </c>
      <c r="C8040" s="1">
        <v>-8.9176607000000005E-2</v>
      </c>
      <c r="D8040" s="1">
        <v>-2.1893546999999999E-2</v>
      </c>
    </row>
    <row r="8041" spans="1:4" x14ac:dyDescent="0.15">
      <c r="A8041" s="1">
        <v>80.39</v>
      </c>
      <c r="B8041" s="1">
        <v>-4.4903367999999999E-2</v>
      </c>
      <c r="C8041" s="1">
        <v>-8.9475121000000005E-2</v>
      </c>
      <c r="D8041" s="1">
        <v>-2.2488516E-2</v>
      </c>
    </row>
    <row r="8042" spans="1:4" x14ac:dyDescent="0.15">
      <c r="A8042" s="1">
        <v>80.400000000000006</v>
      </c>
      <c r="B8042" s="1">
        <v>-3.9844696999999998E-2</v>
      </c>
      <c r="C8042" s="1">
        <v>-8.9564818000000004E-2</v>
      </c>
      <c r="D8042" s="1">
        <v>-2.3603138999999999E-2</v>
      </c>
    </row>
    <row r="8043" spans="1:4" x14ac:dyDescent="0.15">
      <c r="A8043" s="1">
        <v>80.41</v>
      </c>
      <c r="B8043" s="1">
        <v>-3.5025619000000001E-2</v>
      </c>
      <c r="C8043" s="1">
        <v>-8.9955285999999995E-2</v>
      </c>
      <c r="D8043" s="1">
        <v>-2.3969283000000001E-2</v>
      </c>
    </row>
    <row r="8044" spans="1:4" x14ac:dyDescent="0.15">
      <c r="A8044" s="1">
        <v>80.42</v>
      </c>
      <c r="B8044" s="1">
        <v>-3.0381901999999999E-2</v>
      </c>
      <c r="C8044" s="1">
        <v>-9.0073248999999994E-2</v>
      </c>
      <c r="D8044" s="1">
        <v>-2.3754015999999999E-2</v>
      </c>
    </row>
    <row r="8045" spans="1:4" x14ac:dyDescent="0.15">
      <c r="A8045" s="1">
        <v>80.430000000000007</v>
      </c>
      <c r="B8045" s="1">
        <v>-2.5155119E-2</v>
      </c>
      <c r="C8045" s="1">
        <v>-9.0181726000000004E-2</v>
      </c>
      <c r="D8045" s="1">
        <v>-2.3793304000000001E-2</v>
      </c>
    </row>
    <row r="8046" spans="1:4" x14ac:dyDescent="0.15">
      <c r="A8046" s="1">
        <v>80.44</v>
      </c>
      <c r="B8046" s="1">
        <v>-2.0072267000000001E-2</v>
      </c>
      <c r="C8046" s="1">
        <v>-9.0448906999999995E-2</v>
      </c>
      <c r="D8046" s="1">
        <v>-2.3412399E-2</v>
      </c>
    </row>
    <row r="8047" spans="1:4" x14ac:dyDescent="0.15">
      <c r="A8047" s="1">
        <v>80.45</v>
      </c>
      <c r="B8047" s="1">
        <v>-1.5290934000000001E-2</v>
      </c>
      <c r="C8047" s="1">
        <v>-9.0249718000000007E-2</v>
      </c>
      <c r="D8047" s="1">
        <v>-2.3386152E-2</v>
      </c>
    </row>
    <row r="8048" spans="1:4" x14ac:dyDescent="0.15">
      <c r="A8048" s="1">
        <v>80.459999999999994</v>
      </c>
      <c r="B8048" s="1">
        <v>-1.0777236000000001E-2</v>
      </c>
      <c r="C8048" s="1">
        <v>-9.0752430999999995E-2</v>
      </c>
      <c r="D8048" s="1">
        <v>-2.3547483000000001E-2</v>
      </c>
    </row>
    <row r="8049" spans="1:4" x14ac:dyDescent="0.15">
      <c r="A8049" s="1">
        <v>80.47</v>
      </c>
      <c r="B8049" s="1">
        <v>-7.4234942000000002E-3</v>
      </c>
      <c r="C8049" s="1">
        <v>-9.0491602000000004E-2</v>
      </c>
      <c r="D8049" s="1">
        <v>-2.4120368E-2</v>
      </c>
    </row>
    <row r="8050" spans="1:4" x14ac:dyDescent="0.15">
      <c r="A8050" s="1">
        <v>80.48</v>
      </c>
      <c r="B8050" s="1">
        <v>-4.9769834999999997E-3</v>
      </c>
      <c r="C8050" s="1">
        <v>-8.8600482999999994E-2</v>
      </c>
      <c r="D8050" s="1">
        <v>-2.4843023999999998E-2</v>
      </c>
    </row>
    <row r="8051" spans="1:4" x14ac:dyDescent="0.15">
      <c r="A8051" s="1">
        <v>80.489999999999995</v>
      </c>
      <c r="B8051" s="1">
        <v>-1.0038969000000001E-3</v>
      </c>
      <c r="C8051" s="1">
        <v>-8.5877616000000004E-2</v>
      </c>
      <c r="D8051" s="1">
        <v>-2.4999529E-2</v>
      </c>
    </row>
    <row r="8052" spans="1:4" x14ac:dyDescent="0.15">
      <c r="A8052" s="1">
        <v>80.5</v>
      </c>
      <c r="B8052" s="1">
        <v>2.4562131000000001E-3</v>
      </c>
      <c r="C8052" s="1">
        <v>-8.2166063999999997E-2</v>
      </c>
      <c r="D8052" s="1">
        <v>-2.4182005999999999E-2</v>
      </c>
    </row>
    <row r="8053" spans="1:4" x14ac:dyDescent="0.15">
      <c r="A8053" s="1">
        <v>80.510000000000005</v>
      </c>
      <c r="B8053" s="1">
        <v>5.9067329000000003E-3</v>
      </c>
      <c r="C8053" s="1">
        <v>-7.7523386E-2</v>
      </c>
      <c r="D8053" s="1">
        <v>-2.4543479E-2</v>
      </c>
    </row>
    <row r="8054" spans="1:4" x14ac:dyDescent="0.15">
      <c r="A8054" s="1">
        <v>80.52</v>
      </c>
      <c r="B8054" s="1">
        <v>8.3149269999999997E-3</v>
      </c>
      <c r="C8054" s="1">
        <v>-7.2882301999999996E-2</v>
      </c>
      <c r="D8054" s="1">
        <v>-2.6554378E-2</v>
      </c>
    </row>
    <row r="8055" spans="1:4" x14ac:dyDescent="0.15">
      <c r="A8055" s="1">
        <v>80.53</v>
      </c>
      <c r="B8055" s="1">
        <v>8.5739994000000007E-3</v>
      </c>
      <c r="C8055" s="1">
        <v>-6.7986103000000006E-2</v>
      </c>
      <c r="D8055" s="1">
        <v>-2.9185907000000001E-2</v>
      </c>
    </row>
    <row r="8056" spans="1:4" x14ac:dyDescent="0.15">
      <c r="A8056" s="1">
        <v>80.540000000000006</v>
      </c>
      <c r="B8056" s="1">
        <v>7.8074284999999997E-3</v>
      </c>
      <c r="C8056" s="1">
        <v>-6.3345585999999995E-2</v>
      </c>
      <c r="D8056" s="1">
        <v>-3.156229E-2</v>
      </c>
    </row>
    <row r="8057" spans="1:4" x14ac:dyDescent="0.15">
      <c r="A8057" s="1">
        <v>80.55</v>
      </c>
      <c r="B8057" s="1">
        <v>6.8917244999999999E-3</v>
      </c>
      <c r="C8057" s="1">
        <v>-5.9766458000000001E-2</v>
      </c>
      <c r="D8057" s="1">
        <v>-3.362383E-2</v>
      </c>
    </row>
    <row r="8058" spans="1:4" x14ac:dyDescent="0.15">
      <c r="A8058" s="1">
        <v>80.56</v>
      </c>
      <c r="B8058" s="1">
        <v>4.5834465999999999E-3</v>
      </c>
      <c r="C8058" s="1">
        <v>-5.6292662E-2</v>
      </c>
      <c r="D8058" s="1">
        <v>-3.5570089999999999E-2</v>
      </c>
    </row>
    <row r="8059" spans="1:4" x14ac:dyDescent="0.15">
      <c r="A8059" s="1">
        <v>80.569999999999993</v>
      </c>
      <c r="B8059" s="1">
        <v>2.0523777E-3</v>
      </c>
      <c r="C8059" s="1">
        <v>-5.3227284999999999E-2</v>
      </c>
      <c r="D8059" s="1">
        <v>-3.6968159E-2</v>
      </c>
    </row>
    <row r="8060" spans="1:4" x14ac:dyDescent="0.15">
      <c r="A8060" s="1">
        <v>80.58</v>
      </c>
      <c r="B8060" s="1">
        <v>-7.8396414000000004E-4</v>
      </c>
      <c r="C8060" s="1">
        <v>-5.065882E-2</v>
      </c>
      <c r="D8060" s="1">
        <v>-3.7200657999999998E-2</v>
      </c>
    </row>
    <row r="8061" spans="1:4" x14ac:dyDescent="0.15">
      <c r="A8061" s="1">
        <v>80.59</v>
      </c>
      <c r="B8061" s="1">
        <v>-3.3422339999999999E-3</v>
      </c>
      <c r="C8061" s="1">
        <v>-4.8023175000000001E-2</v>
      </c>
      <c r="D8061" s="1">
        <v>-3.7275112999999999E-2</v>
      </c>
    </row>
    <row r="8062" spans="1:4" x14ac:dyDescent="0.15">
      <c r="A8062" s="1">
        <v>80.599999999999994</v>
      </c>
      <c r="B8062" s="1">
        <v>-4.4039780000000002E-3</v>
      </c>
      <c r="C8062" s="1">
        <v>-4.4720678E-2</v>
      </c>
      <c r="D8062" s="1">
        <v>-3.7457921999999998E-2</v>
      </c>
    </row>
    <row r="8063" spans="1:4" x14ac:dyDescent="0.15">
      <c r="A8063" s="1">
        <v>80.61</v>
      </c>
      <c r="B8063" s="1">
        <v>-4.4985084000000002E-3</v>
      </c>
      <c r="C8063" s="1">
        <v>-4.2292222999999997E-2</v>
      </c>
      <c r="D8063" s="1">
        <v>-3.7770966000000003E-2</v>
      </c>
    </row>
    <row r="8064" spans="1:4" x14ac:dyDescent="0.15">
      <c r="A8064" s="1">
        <v>80.62</v>
      </c>
      <c r="B8064" s="1">
        <v>-4.0137235999999996E-3</v>
      </c>
      <c r="C8064" s="1">
        <v>-3.9835391999999997E-2</v>
      </c>
      <c r="D8064" s="1">
        <v>-3.7597591E-2</v>
      </c>
    </row>
    <row r="8065" spans="1:4" x14ac:dyDescent="0.15">
      <c r="A8065" s="1">
        <v>80.63</v>
      </c>
      <c r="B8065" s="1">
        <v>-3.0659505000000002E-3</v>
      </c>
      <c r="C8065" s="1">
        <v>-3.7246785999999997E-2</v>
      </c>
      <c r="D8065" s="1">
        <v>-3.7475142000000003E-2</v>
      </c>
    </row>
    <row r="8066" spans="1:4" x14ac:dyDescent="0.15">
      <c r="A8066" s="1">
        <v>80.64</v>
      </c>
      <c r="B8066" s="1">
        <v>-2.1860943000000001E-3</v>
      </c>
      <c r="C8066" s="1">
        <v>-3.4653745999999999E-2</v>
      </c>
      <c r="D8066" s="1">
        <v>-3.7864256999999998E-2</v>
      </c>
    </row>
    <row r="8067" spans="1:4" x14ac:dyDescent="0.15">
      <c r="A8067" s="1">
        <v>80.650000000000006</v>
      </c>
      <c r="B8067" s="1">
        <v>-8.5156350999999997E-4</v>
      </c>
      <c r="C8067" s="1">
        <v>-3.1942945E-2</v>
      </c>
      <c r="D8067" s="1">
        <v>-3.8361241999999997E-2</v>
      </c>
    </row>
    <row r="8068" spans="1:4" x14ac:dyDescent="0.15">
      <c r="A8068" s="1">
        <v>80.66</v>
      </c>
      <c r="B8068" s="1">
        <v>2.5991661000000001E-4</v>
      </c>
      <c r="C8068" s="1">
        <v>-2.8838194000000001E-2</v>
      </c>
      <c r="D8068" s="1">
        <v>-3.7926685000000002E-2</v>
      </c>
    </row>
    <row r="8069" spans="1:4" x14ac:dyDescent="0.15">
      <c r="A8069" s="1">
        <v>80.67</v>
      </c>
      <c r="B8069" s="1">
        <v>2.3025261000000001E-3</v>
      </c>
      <c r="C8069" s="1">
        <v>-2.5564399000000002E-2</v>
      </c>
      <c r="D8069" s="1">
        <v>-3.6478012999999997E-2</v>
      </c>
    </row>
    <row r="8070" spans="1:4" x14ac:dyDescent="0.15">
      <c r="A8070" s="1">
        <v>80.680000000000007</v>
      </c>
      <c r="B8070" s="1">
        <v>4.0303316999999996E-3</v>
      </c>
      <c r="C8070" s="1">
        <v>-2.2612980000000001E-2</v>
      </c>
      <c r="D8070" s="1">
        <v>-3.3933166000000001E-2</v>
      </c>
    </row>
    <row r="8071" spans="1:4" x14ac:dyDescent="0.15">
      <c r="A8071" s="1">
        <v>80.69</v>
      </c>
      <c r="B8071" s="1">
        <v>5.4892930999999997E-3</v>
      </c>
      <c r="C8071" s="1">
        <v>-2.0368266999999999E-2</v>
      </c>
      <c r="D8071" s="1">
        <v>-3.1186808E-2</v>
      </c>
    </row>
    <row r="8072" spans="1:4" x14ac:dyDescent="0.15">
      <c r="A8072" s="1">
        <v>80.7</v>
      </c>
      <c r="B8072" s="1">
        <v>6.1704363999999998E-3</v>
      </c>
      <c r="C8072" s="1">
        <v>-1.8731362000000001E-2</v>
      </c>
      <c r="D8072" s="1">
        <v>-2.8687805E-2</v>
      </c>
    </row>
    <row r="8073" spans="1:4" x14ac:dyDescent="0.15">
      <c r="A8073" s="1">
        <v>80.709999999999994</v>
      </c>
      <c r="B8073" s="1">
        <v>6.9585895E-3</v>
      </c>
      <c r="C8073" s="1">
        <v>-1.7897165E-2</v>
      </c>
      <c r="D8073" s="1">
        <v>-2.6924752E-2</v>
      </c>
    </row>
    <row r="8074" spans="1:4" x14ac:dyDescent="0.15">
      <c r="A8074" s="1">
        <v>80.72</v>
      </c>
      <c r="B8074" s="1">
        <v>7.2967884000000004E-3</v>
      </c>
      <c r="C8074" s="1">
        <v>-1.7742794999999999E-2</v>
      </c>
      <c r="D8074" s="1">
        <v>-2.5732082999999999E-2</v>
      </c>
    </row>
    <row r="8075" spans="1:4" x14ac:dyDescent="0.15">
      <c r="A8075" s="1">
        <v>80.73</v>
      </c>
      <c r="B8075" s="1">
        <v>6.8503916999999998E-3</v>
      </c>
      <c r="C8075" s="1">
        <v>-1.7062051000000002E-2</v>
      </c>
      <c r="D8075" s="1">
        <v>-2.5043040999999999E-2</v>
      </c>
    </row>
    <row r="8076" spans="1:4" x14ac:dyDescent="0.15">
      <c r="A8076" s="1">
        <v>80.739999999999995</v>
      </c>
      <c r="B8076" s="1">
        <v>5.7625578E-3</v>
      </c>
      <c r="C8076" s="1">
        <v>-1.7246384999999999E-2</v>
      </c>
      <c r="D8076" s="1">
        <v>-2.4774540000000001E-2</v>
      </c>
    </row>
    <row r="8077" spans="1:4" x14ac:dyDescent="0.15">
      <c r="A8077" s="1">
        <v>80.75</v>
      </c>
      <c r="B8077" s="1">
        <v>4.7586755000000001E-3</v>
      </c>
      <c r="C8077" s="1">
        <v>-1.8273437999999999E-2</v>
      </c>
      <c r="D8077" s="1">
        <v>-2.4794882000000001E-2</v>
      </c>
    </row>
    <row r="8078" spans="1:4" x14ac:dyDescent="0.15">
      <c r="A8078" s="1">
        <v>80.760000000000005</v>
      </c>
      <c r="B8078" s="1">
        <v>3.2095126000000001E-3</v>
      </c>
      <c r="C8078" s="1">
        <v>-1.9632324E-2</v>
      </c>
      <c r="D8078" s="1">
        <v>-2.4219738000000001E-2</v>
      </c>
    </row>
    <row r="8079" spans="1:4" x14ac:dyDescent="0.15">
      <c r="A8079" s="1">
        <v>80.77</v>
      </c>
      <c r="B8079" s="1">
        <v>1.3768521000000001E-3</v>
      </c>
      <c r="C8079" s="1">
        <v>-2.1928487999999999E-2</v>
      </c>
      <c r="D8079" s="1">
        <v>-2.2789116000000002E-2</v>
      </c>
    </row>
    <row r="8080" spans="1:4" x14ac:dyDescent="0.15">
      <c r="A8080" s="1">
        <v>80.78</v>
      </c>
      <c r="B8080" s="1">
        <v>-1.2376982E-3</v>
      </c>
      <c r="C8080" s="1">
        <v>-2.5096905999999999E-2</v>
      </c>
      <c r="D8080" s="1">
        <v>-2.0343224E-2</v>
      </c>
    </row>
    <row r="8081" spans="1:4" x14ac:dyDescent="0.15">
      <c r="A8081" s="1">
        <v>80.790000000000006</v>
      </c>
      <c r="B8081" s="1">
        <v>-3.3356973E-3</v>
      </c>
      <c r="C8081" s="1">
        <v>-2.9497583000000001E-2</v>
      </c>
      <c r="D8081" s="1">
        <v>-1.8127125000000001E-2</v>
      </c>
    </row>
    <row r="8082" spans="1:4" x14ac:dyDescent="0.15">
      <c r="A8082" s="1">
        <v>80.8</v>
      </c>
      <c r="B8082" s="1">
        <v>-4.9754745999999999E-3</v>
      </c>
      <c r="C8082" s="1">
        <v>-3.4753156E-2</v>
      </c>
      <c r="D8082" s="1">
        <v>-1.6100856E-2</v>
      </c>
    </row>
    <row r="8083" spans="1:4" x14ac:dyDescent="0.15">
      <c r="A8083" s="1">
        <v>80.81</v>
      </c>
      <c r="B8083" s="1">
        <v>-7.1578845000000004E-3</v>
      </c>
      <c r="C8083" s="1">
        <v>-3.9809485999999998E-2</v>
      </c>
      <c r="D8083" s="1">
        <v>-1.4541342000000001E-2</v>
      </c>
    </row>
    <row r="8084" spans="1:4" x14ac:dyDescent="0.15">
      <c r="A8084" s="1">
        <v>80.819999999999993</v>
      </c>
      <c r="B8084" s="1">
        <v>-8.1357935999999999E-3</v>
      </c>
      <c r="C8084" s="1">
        <v>-4.4154472E-2</v>
      </c>
      <c r="D8084" s="1">
        <v>-1.278251E-2</v>
      </c>
    </row>
    <row r="8085" spans="1:4" x14ac:dyDescent="0.15">
      <c r="A8085" s="1">
        <v>80.83</v>
      </c>
      <c r="B8085" s="1">
        <v>-9.1274314999999998E-3</v>
      </c>
      <c r="C8085" s="1">
        <v>-4.7523408000000003E-2</v>
      </c>
      <c r="D8085" s="1">
        <v>-1.0293946999999999E-2</v>
      </c>
    </row>
    <row r="8086" spans="1:4" x14ac:dyDescent="0.15">
      <c r="A8086" s="1">
        <v>80.84</v>
      </c>
      <c r="B8086" s="1">
        <v>-1.1237192E-2</v>
      </c>
      <c r="C8086" s="1">
        <v>-4.8995131999999997E-2</v>
      </c>
      <c r="D8086" s="1">
        <v>-7.6688790999999996E-3</v>
      </c>
    </row>
    <row r="8087" spans="1:4" x14ac:dyDescent="0.15">
      <c r="A8087" s="1">
        <v>80.849999999999994</v>
      </c>
      <c r="B8087" s="1">
        <v>-1.3538167E-2</v>
      </c>
      <c r="C8087" s="1">
        <v>-4.9502778999999997E-2</v>
      </c>
      <c r="D8087" s="1">
        <v>-5.2643938999999999E-3</v>
      </c>
    </row>
    <row r="8088" spans="1:4" x14ac:dyDescent="0.15">
      <c r="A8088" s="1">
        <v>80.86</v>
      </c>
      <c r="B8088" s="1">
        <v>-1.6508933E-2</v>
      </c>
      <c r="C8088" s="1">
        <v>-4.9188124E-2</v>
      </c>
      <c r="D8088" s="1">
        <v>-3.085866E-3</v>
      </c>
    </row>
    <row r="8089" spans="1:4" x14ac:dyDescent="0.15">
      <c r="A8089" s="1">
        <v>80.87</v>
      </c>
      <c r="B8089" s="1">
        <v>-1.9083693999999998E-2</v>
      </c>
      <c r="C8089" s="1">
        <v>-4.7760162000000002E-2</v>
      </c>
      <c r="D8089" s="1">
        <v>-1.4036252E-3</v>
      </c>
    </row>
    <row r="8090" spans="1:4" x14ac:dyDescent="0.15">
      <c r="A8090" s="1">
        <v>80.88</v>
      </c>
      <c r="B8090" s="1">
        <v>-2.2309671999999999E-2</v>
      </c>
      <c r="C8090" s="1">
        <v>-4.5568933999999998E-2</v>
      </c>
      <c r="D8090" s="1">
        <v>6.0012162000000003E-4</v>
      </c>
    </row>
    <row r="8091" spans="1:4" x14ac:dyDescent="0.15">
      <c r="A8091" s="1">
        <v>80.89</v>
      </c>
      <c r="B8091" s="1">
        <v>-2.5666738000000001E-2</v>
      </c>
      <c r="C8091" s="1">
        <v>-4.4563128E-2</v>
      </c>
      <c r="D8091" s="1">
        <v>2.7588453999999999E-3</v>
      </c>
    </row>
    <row r="8092" spans="1:4" x14ac:dyDescent="0.15">
      <c r="A8092" s="1">
        <v>80.900000000000006</v>
      </c>
      <c r="B8092" s="1">
        <v>-2.9407289E-2</v>
      </c>
      <c r="C8092" s="1">
        <v>-4.4321682000000001E-2</v>
      </c>
      <c r="D8092" s="1">
        <v>4.3617969000000001E-3</v>
      </c>
    </row>
    <row r="8093" spans="1:4" x14ac:dyDescent="0.15">
      <c r="A8093" s="1">
        <v>80.91</v>
      </c>
      <c r="B8093" s="1">
        <v>-3.3949180000000002E-2</v>
      </c>
      <c r="C8093" s="1">
        <v>-4.5063014999999998E-2</v>
      </c>
      <c r="D8093" s="1">
        <v>4.7352037000000001E-3</v>
      </c>
    </row>
    <row r="8094" spans="1:4" x14ac:dyDescent="0.15">
      <c r="A8094" s="1">
        <v>80.92</v>
      </c>
      <c r="B8094" s="1">
        <v>-3.936456E-2</v>
      </c>
      <c r="C8094" s="1">
        <v>-4.6308166999999997E-2</v>
      </c>
      <c r="D8094" s="1">
        <v>5.5011857999999999E-3</v>
      </c>
    </row>
    <row r="8095" spans="1:4" x14ac:dyDescent="0.15">
      <c r="A8095" s="1">
        <v>80.930000000000007</v>
      </c>
      <c r="B8095" s="1">
        <v>-4.5812498E-2</v>
      </c>
      <c r="C8095" s="1">
        <v>-4.8015817000000002E-2</v>
      </c>
      <c r="D8095" s="1">
        <v>7.8637207999999997E-3</v>
      </c>
    </row>
    <row r="8096" spans="1:4" x14ac:dyDescent="0.15">
      <c r="A8096" s="1">
        <v>80.94</v>
      </c>
      <c r="B8096" s="1">
        <v>-5.3561499999999998E-2</v>
      </c>
      <c r="C8096" s="1">
        <v>-4.9817831999999999E-2</v>
      </c>
      <c r="D8096" s="1">
        <v>1.0766214E-2</v>
      </c>
    </row>
    <row r="8097" spans="1:4" x14ac:dyDescent="0.15">
      <c r="A8097" s="1">
        <v>80.95</v>
      </c>
      <c r="B8097" s="1">
        <v>-6.1132221E-2</v>
      </c>
      <c r="C8097" s="1">
        <v>-5.2497235000000003E-2</v>
      </c>
      <c r="D8097" s="1">
        <v>1.2901055999999999E-2</v>
      </c>
    </row>
    <row r="8098" spans="1:4" x14ac:dyDescent="0.15">
      <c r="A8098" s="1">
        <v>80.959999999999994</v>
      </c>
      <c r="B8098" s="1">
        <v>-6.8917569999999997E-2</v>
      </c>
      <c r="C8098" s="1">
        <v>-5.5563630000000003E-2</v>
      </c>
      <c r="D8098" s="1">
        <v>1.5083442000000001E-2</v>
      </c>
    </row>
    <row r="8099" spans="1:4" x14ac:dyDescent="0.15">
      <c r="A8099" s="1">
        <v>80.97</v>
      </c>
      <c r="B8099" s="1">
        <v>-7.6473790999999999E-2</v>
      </c>
      <c r="C8099" s="1">
        <v>-5.8553585999999998E-2</v>
      </c>
      <c r="D8099" s="1">
        <v>1.7262158999999999E-2</v>
      </c>
    </row>
    <row r="8100" spans="1:4" x14ac:dyDescent="0.15">
      <c r="A8100" s="1">
        <v>80.98</v>
      </c>
      <c r="B8100" s="1">
        <v>-8.2860017999999994E-2</v>
      </c>
      <c r="C8100" s="1">
        <v>-6.1254075999999998E-2</v>
      </c>
      <c r="D8100" s="1">
        <v>1.9854638000000001E-2</v>
      </c>
    </row>
    <row r="8101" spans="1:4" x14ac:dyDescent="0.15">
      <c r="A8101" s="1">
        <v>80.989999999999995</v>
      </c>
      <c r="B8101" s="1">
        <v>-8.7074997000000001E-2</v>
      </c>
      <c r="C8101" s="1">
        <v>-6.4978027999999993E-2</v>
      </c>
      <c r="D8101" s="1">
        <v>2.1457408000000001E-2</v>
      </c>
    </row>
    <row r="8102" spans="1:4" x14ac:dyDescent="0.15">
      <c r="A8102" s="1">
        <v>81</v>
      </c>
      <c r="B8102" s="1">
        <v>-9.0237651000000002E-2</v>
      </c>
      <c r="C8102" s="1">
        <v>-6.8803297999999999E-2</v>
      </c>
      <c r="D8102" s="1">
        <v>2.0854563E-2</v>
      </c>
    </row>
    <row r="8103" spans="1:4" x14ac:dyDescent="0.15">
      <c r="A8103" s="1">
        <v>81.010000000000005</v>
      </c>
      <c r="B8103" s="1">
        <v>-9.2794558999999999E-2</v>
      </c>
      <c r="C8103" s="1">
        <v>-7.2501893999999997E-2</v>
      </c>
      <c r="D8103" s="1">
        <v>1.8928194999999998E-2</v>
      </c>
    </row>
    <row r="8104" spans="1:4" x14ac:dyDescent="0.15">
      <c r="A8104" s="1">
        <v>81.02</v>
      </c>
      <c r="B8104" s="1">
        <v>-9.5599658000000004E-2</v>
      </c>
      <c r="C8104" s="1">
        <v>-7.5281804999999993E-2</v>
      </c>
      <c r="D8104" s="1">
        <v>1.7181516000000001E-2</v>
      </c>
    </row>
    <row r="8105" spans="1:4" x14ac:dyDescent="0.15">
      <c r="A8105" s="1">
        <v>81.03</v>
      </c>
      <c r="B8105" s="1">
        <v>-9.6830630000000001E-2</v>
      </c>
      <c r="C8105" s="1">
        <v>-7.7677146000000002E-2</v>
      </c>
      <c r="D8105" s="1">
        <v>1.5748084999999998E-2</v>
      </c>
    </row>
    <row r="8106" spans="1:4" x14ac:dyDescent="0.15">
      <c r="A8106" s="1">
        <v>81.040000000000006</v>
      </c>
      <c r="B8106" s="1">
        <v>-9.8577292999999996E-2</v>
      </c>
      <c r="C8106" s="1">
        <v>-7.9248426999999996E-2</v>
      </c>
      <c r="D8106" s="1">
        <v>1.4104324999999999E-2</v>
      </c>
    </row>
    <row r="8107" spans="1:4" x14ac:dyDescent="0.15">
      <c r="A8107" s="1">
        <v>81.05</v>
      </c>
      <c r="B8107" s="1">
        <v>-9.9910355000000006E-2</v>
      </c>
      <c r="C8107" s="1">
        <v>-8.1319242999999999E-2</v>
      </c>
      <c r="D8107" s="1">
        <v>1.1332768999999999E-2</v>
      </c>
    </row>
    <row r="8108" spans="1:4" x14ac:dyDescent="0.15">
      <c r="A8108" s="1">
        <v>81.06</v>
      </c>
      <c r="B8108" s="1">
        <v>-0.10188195</v>
      </c>
      <c r="C8108" s="1">
        <v>-8.3252280999999997E-2</v>
      </c>
      <c r="D8108" s="1">
        <v>7.8445484999999995E-3</v>
      </c>
    </row>
    <row r="8109" spans="1:4" x14ac:dyDescent="0.15">
      <c r="A8109" s="1">
        <v>81.069999999999993</v>
      </c>
      <c r="B8109" s="1">
        <v>-0.10305639</v>
      </c>
      <c r="C8109" s="1">
        <v>-8.4950297999999994E-2</v>
      </c>
      <c r="D8109" s="1">
        <v>4.2346312999999997E-3</v>
      </c>
    </row>
    <row r="8110" spans="1:4" x14ac:dyDescent="0.15">
      <c r="A8110" s="1">
        <v>81.08</v>
      </c>
      <c r="B8110" s="1">
        <v>-0.10605181</v>
      </c>
      <c r="C8110" s="1">
        <v>-8.7455031000000003E-2</v>
      </c>
      <c r="D8110" s="1">
        <v>1.3782495E-3</v>
      </c>
    </row>
    <row r="8111" spans="1:4" x14ac:dyDescent="0.15">
      <c r="A8111" s="1">
        <v>81.09</v>
      </c>
      <c r="B8111" s="1">
        <v>-0.11042275999999999</v>
      </c>
      <c r="C8111" s="1">
        <v>-9.1322872999999999E-2</v>
      </c>
      <c r="D8111" s="1">
        <v>-1.5759140999999999E-3</v>
      </c>
    </row>
    <row r="8112" spans="1:4" x14ac:dyDescent="0.15">
      <c r="A8112" s="1">
        <v>81.099999999999994</v>
      </c>
      <c r="B8112" s="1">
        <v>-0.11659105</v>
      </c>
      <c r="C8112" s="1">
        <v>-9.5371490000000003E-2</v>
      </c>
      <c r="D8112" s="1">
        <v>-4.1740181000000003E-3</v>
      </c>
    </row>
    <row r="8113" spans="1:4" x14ac:dyDescent="0.15">
      <c r="A8113" s="1">
        <v>81.11</v>
      </c>
      <c r="B8113" s="1">
        <v>-0.12368152</v>
      </c>
      <c r="C8113" s="1">
        <v>-9.9246948000000001E-2</v>
      </c>
      <c r="D8113" s="1">
        <v>-7.1261494999999998E-3</v>
      </c>
    </row>
    <row r="8114" spans="1:4" x14ac:dyDescent="0.15">
      <c r="A8114" s="1">
        <v>81.12</v>
      </c>
      <c r="B8114" s="1">
        <v>-0.13363443</v>
      </c>
      <c r="C8114" s="1">
        <v>-0.10311339999999999</v>
      </c>
      <c r="D8114" s="1">
        <v>-1.0999966999999999E-2</v>
      </c>
    </row>
    <row r="8115" spans="1:4" x14ac:dyDescent="0.15">
      <c r="A8115" s="1">
        <v>81.13</v>
      </c>
      <c r="B8115" s="1">
        <v>-0.14286122000000001</v>
      </c>
      <c r="C8115" s="1">
        <v>-0.10703596</v>
      </c>
      <c r="D8115" s="1">
        <v>-1.4971740000000001E-2</v>
      </c>
    </row>
    <row r="8116" spans="1:4" x14ac:dyDescent="0.15">
      <c r="A8116" s="1">
        <v>81.14</v>
      </c>
      <c r="B8116" s="1">
        <v>-0.15319593000000001</v>
      </c>
      <c r="C8116" s="1">
        <v>-0.1106468</v>
      </c>
      <c r="D8116" s="1">
        <v>-1.8730658000000001E-2</v>
      </c>
    </row>
    <row r="8117" spans="1:4" x14ac:dyDescent="0.15">
      <c r="A8117" s="1">
        <v>81.150000000000006</v>
      </c>
      <c r="B8117" s="1">
        <v>-0.16315123000000001</v>
      </c>
      <c r="C8117" s="1">
        <v>-0.11338442</v>
      </c>
      <c r="D8117" s="1">
        <v>-2.2599456E-2</v>
      </c>
    </row>
    <row r="8118" spans="1:4" x14ac:dyDescent="0.15">
      <c r="A8118" s="1">
        <v>81.16</v>
      </c>
      <c r="B8118" s="1">
        <v>-0.17296068000000001</v>
      </c>
      <c r="C8118" s="1">
        <v>-0.11554918</v>
      </c>
      <c r="D8118" s="1">
        <v>-2.7443644999999999E-2</v>
      </c>
    </row>
    <row r="8119" spans="1:4" x14ac:dyDescent="0.15">
      <c r="A8119" s="1">
        <v>81.17</v>
      </c>
      <c r="B8119" s="1">
        <v>-0.18094785999999999</v>
      </c>
      <c r="C8119" s="1">
        <v>-0.11791829</v>
      </c>
      <c r="D8119" s="1">
        <v>-3.3372252999999998E-2</v>
      </c>
    </row>
    <row r="8120" spans="1:4" x14ac:dyDescent="0.15">
      <c r="A8120" s="1">
        <v>81.180000000000007</v>
      </c>
      <c r="B8120" s="1">
        <v>-0.18769155000000001</v>
      </c>
      <c r="C8120" s="1">
        <v>-0.11984275</v>
      </c>
      <c r="D8120" s="1">
        <v>-3.9559983999999999E-2</v>
      </c>
    </row>
    <row r="8121" spans="1:4" x14ac:dyDescent="0.15">
      <c r="A8121" s="1">
        <v>81.19</v>
      </c>
      <c r="B8121" s="1">
        <v>-0.19231138</v>
      </c>
      <c r="C8121" s="1">
        <v>-0.12141913999999999</v>
      </c>
      <c r="D8121" s="1">
        <v>-4.6149615999999997E-2</v>
      </c>
    </row>
    <row r="8122" spans="1:4" x14ac:dyDescent="0.15">
      <c r="A8122" s="1">
        <v>81.2</v>
      </c>
      <c r="B8122" s="1">
        <v>-0.19504052999999999</v>
      </c>
      <c r="C8122" s="1">
        <v>-0.12320618</v>
      </c>
      <c r="D8122" s="1">
        <v>-5.2234084E-2</v>
      </c>
    </row>
    <row r="8123" spans="1:4" x14ac:dyDescent="0.15">
      <c r="A8123" s="1">
        <v>81.209999999999994</v>
      </c>
      <c r="B8123" s="1">
        <v>-0.19556483</v>
      </c>
      <c r="C8123" s="1">
        <v>-0.12508227999999999</v>
      </c>
      <c r="D8123" s="1">
        <v>-5.8923086999999999E-2</v>
      </c>
    </row>
    <row r="8124" spans="1:4" x14ac:dyDescent="0.15">
      <c r="A8124" s="1">
        <v>81.22</v>
      </c>
      <c r="B8124" s="1">
        <v>-0.19421247</v>
      </c>
      <c r="C8124" s="1">
        <v>-0.12633981999999999</v>
      </c>
      <c r="D8124" s="1">
        <v>-6.5660948999999996E-2</v>
      </c>
    </row>
    <row r="8125" spans="1:4" x14ac:dyDescent="0.15">
      <c r="A8125" s="1">
        <v>81.23</v>
      </c>
      <c r="B8125" s="1">
        <v>-0.19080321</v>
      </c>
      <c r="C8125" s="1">
        <v>-0.12717713999999999</v>
      </c>
      <c r="D8125" s="1">
        <v>-7.2100184999999997E-2</v>
      </c>
    </row>
    <row r="8126" spans="1:4" x14ac:dyDescent="0.15">
      <c r="A8126" s="1">
        <v>81.239999999999995</v>
      </c>
      <c r="B8126" s="1">
        <v>-0.18669912</v>
      </c>
      <c r="C8126" s="1">
        <v>-0.12751220999999999</v>
      </c>
      <c r="D8126" s="1">
        <v>-7.8219615000000006E-2</v>
      </c>
    </row>
    <row r="8127" spans="1:4" x14ac:dyDescent="0.15">
      <c r="A8127" s="1">
        <v>81.25</v>
      </c>
      <c r="B8127" s="1">
        <v>-0.1804936</v>
      </c>
      <c r="C8127" s="1">
        <v>-0.12732651</v>
      </c>
      <c r="D8127" s="1">
        <v>-8.3769478999999994E-2</v>
      </c>
    </row>
    <row r="8128" spans="1:4" x14ac:dyDescent="0.15">
      <c r="A8128" s="1">
        <v>81.260000000000005</v>
      </c>
      <c r="B8128" s="1">
        <v>-0.17488529</v>
      </c>
      <c r="C8128" s="1">
        <v>-0.12688371000000001</v>
      </c>
      <c r="D8128" s="1">
        <v>-8.8530976999999997E-2</v>
      </c>
    </row>
    <row r="8129" spans="1:4" x14ac:dyDescent="0.15">
      <c r="A8129" s="1">
        <v>81.27</v>
      </c>
      <c r="B8129" s="1">
        <v>-0.16859321999999999</v>
      </c>
      <c r="C8129" s="1">
        <v>-0.12604383</v>
      </c>
      <c r="D8129" s="1">
        <v>-9.3196245999999996E-2</v>
      </c>
    </row>
    <row r="8130" spans="1:4" x14ac:dyDescent="0.15">
      <c r="A8130" s="1">
        <v>81.28</v>
      </c>
      <c r="B8130" s="1">
        <v>-0.16268885999999999</v>
      </c>
      <c r="C8130" s="1">
        <v>-0.12524030999999999</v>
      </c>
      <c r="D8130" s="1">
        <v>-9.7231921999999998E-2</v>
      </c>
    </row>
    <row r="8131" spans="1:4" x14ac:dyDescent="0.15">
      <c r="A8131" s="1">
        <v>81.290000000000006</v>
      </c>
      <c r="B8131" s="1">
        <v>-0.15777965999999999</v>
      </c>
      <c r="C8131" s="1">
        <v>-0.1245251</v>
      </c>
      <c r="D8131" s="1">
        <v>-0.10100399</v>
      </c>
    </row>
    <row r="8132" spans="1:4" x14ac:dyDescent="0.15">
      <c r="A8132" s="1">
        <v>81.3</v>
      </c>
      <c r="B8132" s="1">
        <v>-0.15314847000000001</v>
      </c>
      <c r="C8132" s="1">
        <v>-0.12335026</v>
      </c>
      <c r="D8132" s="1">
        <v>-0.10482783</v>
      </c>
    </row>
    <row r="8133" spans="1:4" x14ac:dyDescent="0.15">
      <c r="A8133" s="1">
        <v>81.31</v>
      </c>
      <c r="B8133" s="1">
        <v>-0.14830255000000001</v>
      </c>
      <c r="C8133" s="1">
        <v>-0.1220884</v>
      </c>
      <c r="D8133" s="1">
        <v>-0.10822205999999999</v>
      </c>
    </row>
    <row r="8134" spans="1:4" x14ac:dyDescent="0.15">
      <c r="A8134" s="1">
        <v>81.319999999999993</v>
      </c>
      <c r="B8134" s="1">
        <v>-0.14447999</v>
      </c>
      <c r="C8134" s="1">
        <v>-0.1206672</v>
      </c>
      <c r="D8134" s="1">
        <v>-0.11067642</v>
      </c>
    </row>
    <row r="8135" spans="1:4" x14ac:dyDescent="0.15">
      <c r="A8135" s="1">
        <v>81.33</v>
      </c>
      <c r="B8135" s="1">
        <v>-0.14015346000000001</v>
      </c>
      <c r="C8135" s="1">
        <v>-0.11898755</v>
      </c>
      <c r="D8135" s="1">
        <v>-0.11275937</v>
      </c>
    </row>
    <row r="8136" spans="1:4" x14ac:dyDescent="0.15">
      <c r="A8136" s="1">
        <v>81.34</v>
      </c>
      <c r="B8136" s="1">
        <v>-0.13610412</v>
      </c>
      <c r="C8136" s="1">
        <v>-0.11784142</v>
      </c>
      <c r="D8136" s="1">
        <v>-0.11476475</v>
      </c>
    </row>
    <row r="8137" spans="1:4" x14ac:dyDescent="0.15">
      <c r="A8137" s="1">
        <v>81.349999999999994</v>
      </c>
      <c r="B8137" s="1">
        <v>-0.13120836999999999</v>
      </c>
      <c r="C8137" s="1">
        <v>-0.11747095</v>
      </c>
      <c r="D8137" s="1">
        <v>-0.11698467</v>
      </c>
    </row>
    <row r="8138" spans="1:4" x14ac:dyDescent="0.15">
      <c r="A8138" s="1">
        <v>81.36</v>
      </c>
      <c r="B8138" s="1">
        <v>-0.12573371</v>
      </c>
      <c r="C8138" s="1">
        <v>-0.11712295</v>
      </c>
      <c r="D8138" s="1">
        <v>-0.1183913</v>
      </c>
    </row>
    <row r="8139" spans="1:4" x14ac:dyDescent="0.15">
      <c r="A8139" s="1">
        <v>81.37</v>
      </c>
      <c r="B8139" s="1">
        <v>-0.11971601</v>
      </c>
      <c r="C8139" s="1">
        <v>-0.11697892</v>
      </c>
      <c r="D8139" s="1">
        <v>-0.11908763999999999</v>
      </c>
    </row>
    <row r="8140" spans="1:4" x14ac:dyDescent="0.15">
      <c r="A8140" s="1">
        <v>81.38</v>
      </c>
      <c r="B8140" s="1">
        <v>-0.11447926999999999</v>
      </c>
      <c r="C8140" s="1">
        <v>-0.11716197</v>
      </c>
      <c r="D8140" s="1">
        <v>-0.11913053999999999</v>
      </c>
    </row>
    <row r="8141" spans="1:4" x14ac:dyDescent="0.15">
      <c r="A8141" s="1">
        <v>81.39</v>
      </c>
      <c r="B8141" s="1">
        <v>-0.10811825999999999</v>
      </c>
      <c r="C8141" s="1">
        <v>-0.11756369999999999</v>
      </c>
      <c r="D8141" s="1">
        <v>-0.11857655</v>
      </c>
    </row>
    <row r="8142" spans="1:4" x14ac:dyDescent="0.15">
      <c r="A8142" s="1">
        <v>81.400000000000006</v>
      </c>
      <c r="B8142" s="1">
        <v>-0.10204779999999999</v>
      </c>
      <c r="C8142" s="1">
        <v>-0.11761231</v>
      </c>
      <c r="D8142" s="1">
        <v>-0.11752008</v>
      </c>
    </row>
    <row r="8143" spans="1:4" x14ac:dyDescent="0.15">
      <c r="A8143" s="1">
        <v>81.41</v>
      </c>
      <c r="B8143" s="1">
        <v>-9.5812842999999995E-2</v>
      </c>
      <c r="C8143" s="1">
        <v>-0.11697693000000001</v>
      </c>
      <c r="D8143" s="1">
        <v>-0.11618439999999999</v>
      </c>
    </row>
    <row r="8144" spans="1:4" x14ac:dyDescent="0.15">
      <c r="A8144" s="1">
        <v>81.42</v>
      </c>
      <c r="B8144" s="1">
        <v>-9.0057964000000004E-2</v>
      </c>
      <c r="C8144" s="1">
        <v>-0.11559357000000001</v>
      </c>
      <c r="D8144" s="1">
        <v>-0.11479418</v>
      </c>
    </row>
    <row r="8145" spans="1:4" x14ac:dyDescent="0.15">
      <c r="A8145" s="1">
        <v>81.430000000000007</v>
      </c>
      <c r="B8145" s="1">
        <v>-8.4053017999999993E-2</v>
      </c>
      <c r="C8145" s="1">
        <v>-0.11325813999999999</v>
      </c>
      <c r="D8145" s="1">
        <v>-0.11368428</v>
      </c>
    </row>
    <row r="8146" spans="1:4" x14ac:dyDescent="0.15">
      <c r="A8146" s="1">
        <v>81.44</v>
      </c>
      <c r="B8146" s="1">
        <v>-7.8179018000000003E-2</v>
      </c>
      <c r="C8146" s="1">
        <v>-0.11050161</v>
      </c>
      <c r="D8146" s="1">
        <v>-0.11245803</v>
      </c>
    </row>
    <row r="8147" spans="1:4" x14ac:dyDescent="0.15">
      <c r="A8147" s="1">
        <v>81.45</v>
      </c>
      <c r="B8147" s="1">
        <v>-7.2439124999999993E-2</v>
      </c>
      <c r="C8147" s="1">
        <v>-0.1064118</v>
      </c>
      <c r="D8147" s="1">
        <v>-0.11132052000000001</v>
      </c>
    </row>
    <row r="8148" spans="1:4" x14ac:dyDescent="0.15">
      <c r="A8148" s="1">
        <v>81.459999999999994</v>
      </c>
      <c r="B8148" s="1">
        <v>-6.6644955000000006E-2</v>
      </c>
      <c r="C8148" s="1">
        <v>-0.10151079</v>
      </c>
      <c r="D8148" s="1">
        <v>-0.10990943</v>
      </c>
    </row>
    <row r="8149" spans="1:4" x14ac:dyDescent="0.15">
      <c r="A8149" s="1">
        <v>81.47</v>
      </c>
      <c r="B8149" s="1">
        <v>-6.1368483000000001E-2</v>
      </c>
      <c r="C8149" s="1">
        <v>-9.6569189E-2</v>
      </c>
      <c r="D8149" s="1">
        <v>-0.10744829</v>
      </c>
    </row>
    <row r="8150" spans="1:4" x14ac:dyDescent="0.15">
      <c r="A8150" s="1">
        <v>81.48</v>
      </c>
      <c r="B8150" s="1">
        <v>-5.6783159999999999E-2</v>
      </c>
      <c r="C8150" s="1">
        <v>-9.1292711999999998E-2</v>
      </c>
      <c r="D8150" s="1">
        <v>-0.10433517</v>
      </c>
    </row>
    <row r="8151" spans="1:4" x14ac:dyDescent="0.15">
      <c r="A8151" s="1">
        <v>81.489999999999995</v>
      </c>
      <c r="B8151" s="1">
        <v>-5.2889771000000002E-2</v>
      </c>
      <c r="C8151" s="1">
        <v>-8.5215949999999999E-2</v>
      </c>
      <c r="D8151" s="1">
        <v>-0.10103570000000001</v>
      </c>
    </row>
    <row r="8152" spans="1:4" x14ac:dyDescent="0.15">
      <c r="A8152" s="1">
        <v>81.5</v>
      </c>
      <c r="B8152" s="1">
        <v>-4.8885191000000001E-2</v>
      </c>
      <c r="C8152" s="1">
        <v>-7.8193270999999995E-2</v>
      </c>
      <c r="D8152" s="1">
        <v>-9.7415060999999997E-2</v>
      </c>
    </row>
    <row r="8153" spans="1:4" x14ac:dyDescent="0.15">
      <c r="A8153" s="1">
        <v>81.510000000000005</v>
      </c>
      <c r="B8153" s="1">
        <v>-4.4497371000000001E-2</v>
      </c>
      <c r="C8153" s="1">
        <v>-7.0993760000000003E-2</v>
      </c>
      <c r="D8153" s="1">
        <v>-9.3832484999999993E-2</v>
      </c>
    </row>
    <row r="8154" spans="1:4" x14ac:dyDescent="0.15">
      <c r="A8154" s="1">
        <v>81.52</v>
      </c>
      <c r="B8154" s="1">
        <v>-4.1595291999999999E-2</v>
      </c>
      <c r="C8154" s="1">
        <v>-6.3550603999999997E-2</v>
      </c>
      <c r="D8154" s="1">
        <v>-8.8625299000000005E-2</v>
      </c>
    </row>
    <row r="8155" spans="1:4" x14ac:dyDescent="0.15">
      <c r="A8155" s="1">
        <v>81.53</v>
      </c>
      <c r="B8155" s="1">
        <v>-3.9066481E-2</v>
      </c>
      <c r="C8155" s="1">
        <v>-5.6014952999999999E-2</v>
      </c>
      <c r="D8155" s="1">
        <v>-8.2706957999999997E-2</v>
      </c>
    </row>
    <row r="8156" spans="1:4" x14ac:dyDescent="0.15">
      <c r="A8156" s="1">
        <v>81.540000000000006</v>
      </c>
      <c r="B8156" s="1">
        <v>-3.6367078999999997E-2</v>
      </c>
      <c r="C8156" s="1">
        <v>-4.860681E-2</v>
      </c>
      <c r="D8156" s="1">
        <v>-7.7272143000000001E-2</v>
      </c>
    </row>
    <row r="8157" spans="1:4" x14ac:dyDescent="0.15">
      <c r="A8157" s="1">
        <v>81.55</v>
      </c>
      <c r="B8157" s="1">
        <v>-3.2133679999999998E-2</v>
      </c>
      <c r="C8157" s="1">
        <v>-4.2473315999999997E-2</v>
      </c>
      <c r="D8157" s="1">
        <v>-7.2851029999999997E-2</v>
      </c>
    </row>
    <row r="8158" spans="1:4" x14ac:dyDescent="0.15">
      <c r="A8158" s="1">
        <v>81.56</v>
      </c>
      <c r="B8158" s="1">
        <v>-2.7811081000000001E-2</v>
      </c>
      <c r="C8158" s="1">
        <v>-3.6783706999999999E-2</v>
      </c>
      <c r="D8158" s="1">
        <v>-6.9476651E-2</v>
      </c>
    </row>
    <row r="8159" spans="1:4" x14ac:dyDescent="0.15">
      <c r="A8159" s="1">
        <v>81.569999999999993</v>
      </c>
      <c r="B8159" s="1">
        <v>-2.2268456999999998E-2</v>
      </c>
      <c r="C8159" s="1">
        <v>-3.1785326000000003E-2</v>
      </c>
      <c r="D8159" s="1">
        <v>-6.6902318000000002E-2</v>
      </c>
    </row>
    <row r="8160" spans="1:4" x14ac:dyDescent="0.15">
      <c r="A8160" s="1">
        <v>81.58</v>
      </c>
      <c r="B8160" s="1">
        <v>-1.7034145000000001E-2</v>
      </c>
      <c r="C8160" s="1">
        <v>-2.7803953999999999E-2</v>
      </c>
      <c r="D8160" s="1">
        <v>-6.38243E-2</v>
      </c>
    </row>
    <row r="8161" spans="1:4" x14ac:dyDescent="0.15">
      <c r="A8161" s="1">
        <v>81.59</v>
      </c>
      <c r="B8161" s="1">
        <v>-1.1721017E-2</v>
      </c>
      <c r="C8161" s="1">
        <v>-2.4473915999999998E-2</v>
      </c>
      <c r="D8161" s="1">
        <v>-6.0151294000000001E-2</v>
      </c>
    </row>
    <row r="8162" spans="1:4" x14ac:dyDescent="0.15">
      <c r="A8162" s="1">
        <v>81.599999999999994</v>
      </c>
      <c r="B8162" s="1">
        <v>-7.3600649999999998E-3</v>
      </c>
      <c r="C8162" s="1">
        <v>-2.1673484E-2</v>
      </c>
      <c r="D8162" s="1">
        <v>-5.6250779000000001E-2</v>
      </c>
    </row>
    <row r="8163" spans="1:4" x14ac:dyDescent="0.15">
      <c r="A8163" s="1">
        <v>81.61</v>
      </c>
      <c r="B8163" s="1">
        <v>-2.8934661E-3</v>
      </c>
      <c r="C8163" s="1">
        <v>-1.9760396999999999E-2</v>
      </c>
      <c r="D8163" s="1">
        <v>-5.2533529000000002E-2</v>
      </c>
    </row>
    <row r="8164" spans="1:4" x14ac:dyDescent="0.15">
      <c r="A8164" s="1">
        <v>81.62</v>
      </c>
      <c r="B8164" s="1">
        <v>8.7296509000000003E-4</v>
      </c>
      <c r="C8164" s="1">
        <v>-1.7617438999999999E-2</v>
      </c>
      <c r="D8164" s="1">
        <v>-4.8465224000000001E-2</v>
      </c>
    </row>
    <row r="8165" spans="1:4" x14ac:dyDescent="0.15">
      <c r="A8165" s="1">
        <v>81.63</v>
      </c>
      <c r="B8165" s="1">
        <v>4.6146572000000004E-3</v>
      </c>
      <c r="C8165" s="1">
        <v>-1.5543387000000001E-2</v>
      </c>
      <c r="D8165" s="1">
        <v>-4.4315556999999998E-2</v>
      </c>
    </row>
    <row r="8166" spans="1:4" x14ac:dyDescent="0.15">
      <c r="A8166" s="1">
        <v>81.64</v>
      </c>
      <c r="B8166" s="1">
        <v>7.9324301000000003E-3</v>
      </c>
      <c r="C8166" s="1">
        <v>-1.3792370999999999E-2</v>
      </c>
      <c r="D8166" s="1">
        <v>-3.9404634000000001E-2</v>
      </c>
    </row>
    <row r="8167" spans="1:4" x14ac:dyDescent="0.15">
      <c r="A8167" s="1">
        <v>81.650000000000006</v>
      </c>
      <c r="B8167" s="1">
        <v>1.1073546E-2</v>
      </c>
      <c r="C8167" s="1">
        <v>-1.2149233000000001E-2</v>
      </c>
      <c r="D8167" s="1">
        <v>-3.4701046999999999E-2</v>
      </c>
    </row>
    <row r="8168" spans="1:4" x14ac:dyDescent="0.15">
      <c r="A8168" s="1">
        <v>81.66</v>
      </c>
      <c r="B8168" s="1">
        <v>1.3382392E-2</v>
      </c>
      <c r="C8168" s="1">
        <v>-9.9547587999999996E-3</v>
      </c>
      <c r="D8168" s="1">
        <v>-3.0334737000000001E-2</v>
      </c>
    </row>
    <row r="8169" spans="1:4" x14ac:dyDescent="0.15">
      <c r="A8169" s="1">
        <v>81.67</v>
      </c>
      <c r="B8169" s="1">
        <v>1.6626931000000001E-2</v>
      </c>
      <c r="C8169" s="1">
        <v>-8.0732627000000001E-3</v>
      </c>
      <c r="D8169" s="1">
        <v>-2.6518122000000002E-2</v>
      </c>
    </row>
    <row r="8170" spans="1:4" x14ac:dyDescent="0.15">
      <c r="A8170" s="1">
        <v>81.680000000000007</v>
      </c>
      <c r="B8170" s="1">
        <v>1.9253552E-2</v>
      </c>
      <c r="C8170" s="1">
        <v>-6.4866708999999998E-3</v>
      </c>
      <c r="D8170" s="1">
        <v>-2.2173745000000002E-2</v>
      </c>
    </row>
    <row r="8171" spans="1:4" x14ac:dyDescent="0.15">
      <c r="A8171" s="1">
        <v>81.69</v>
      </c>
      <c r="B8171" s="1">
        <v>2.1585908000000001E-2</v>
      </c>
      <c r="C8171" s="1">
        <v>-5.2008473000000003E-3</v>
      </c>
      <c r="D8171" s="1">
        <v>-1.7408202000000001E-2</v>
      </c>
    </row>
    <row r="8172" spans="1:4" x14ac:dyDescent="0.15">
      <c r="A8172" s="1">
        <v>81.7</v>
      </c>
      <c r="B8172" s="1">
        <v>2.2483664E-2</v>
      </c>
      <c r="C8172" s="1">
        <v>-4.2342087000000004E-3</v>
      </c>
      <c r="D8172" s="1">
        <v>-1.2933389E-2</v>
      </c>
    </row>
    <row r="8173" spans="1:4" x14ac:dyDescent="0.15">
      <c r="A8173" s="1">
        <v>81.709999999999994</v>
      </c>
      <c r="B8173" s="1">
        <v>2.2031453999999999E-2</v>
      </c>
      <c r="C8173" s="1">
        <v>-2.5804220999999998E-3</v>
      </c>
      <c r="D8173" s="1">
        <v>-1.0046849E-2</v>
      </c>
    </row>
    <row r="8174" spans="1:4" x14ac:dyDescent="0.15">
      <c r="A8174" s="1">
        <v>81.72</v>
      </c>
      <c r="B8174" s="1">
        <v>2.0430464999999998E-2</v>
      </c>
      <c r="C8174" s="1">
        <v>-5.5245708999999998E-4</v>
      </c>
      <c r="D8174" s="1">
        <v>-7.8782127999999993E-3</v>
      </c>
    </row>
    <row r="8175" spans="1:4" x14ac:dyDescent="0.15">
      <c r="A8175" s="1">
        <v>81.73</v>
      </c>
      <c r="B8175" s="1">
        <v>1.8289280000000002E-2</v>
      </c>
      <c r="C8175" s="1">
        <v>1.9171039E-3</v>
      </c>
      <c r="D8175" s="1">
        <v>-6.2321458E-3</v>
      </c>
    </row>
    <row r="8176" spans="1:4" x14ac:dyDescent="0.15">
      <c r="A8176" s="1">
        <v>81.739999999999995</v>
      </c>
      <c r="B8176" s="1">
        <v>1.4655408E-2</v>
      </c>
      <c r="C8176" s="1">
        <v>4.2796389000000004E-3</v>
      </c>
      <c r="D8176" s="1">
        <v>-4.3842587000000001E-3</v>
      </c>
    </row>
    <row r="8177" spans="1:4" x14ac:dyDescent="0.15">
      <c r="A8177" s="1">
        <v>81.75</v>
      </c>
      <c r="B8177" s="1">
        <v>9.1427942000000002E-3</v>
      </c>
      <c r="C8177" s="1">
        <v>6.6674569000000003E-3</v>
      </c>
      <c r="D8177" s="1">
        <v>-3.5316621000000001E-3</v>
      </c>
    </row>
    <row r="8178" spans="1:4" x14ac:dyDescent="0.15">
      <c r="A8178" s="1">
        <v>81.760000000000005</v>
      </c>
      <c r="B8178" s="1">
        <v>1.7230817E-3</v>
      </c>
      <c r="C8178" s="1">
        <v>9.1038135999999999E-3</v>
      </c>
      <c r="D8178" s="1">
        <v>-2.6568625E-3</v>
      </c>
    </row>
    <row r="8179" spans="1:4" x14ac:dyDescent="0.15">
      <c r="A8179" s="1">
        <v>81.77</v>
      </c>
      <c r="B8179" s="1">
        <v>-6.3613869999999996E-3</v>
      </c>
      <c r="C8179" s="1">
        <v>1.1177737E-2</v>
      </c>
      <c r="D8179" s="1">
        <v>-1.4528950000000001E-3</v>
      </c>
    </row>
    <row r="8180" spans="1:4" x14ac:dyDescent="0.15">
      <c r="A8180" s="1">
        <v>81.78</v>
      </c>
      <c r="B8180" s="1">
        <v>-1.5164676E-2</v>
      </c>
      <c r="C8180" s="1">
        <v>1.2736841E-2</v>
      </c>
      <c r="D8180" s="1">
        <v>-4.0170712000000002E-4</v>
      </c>
    </row>
    <row r="8181" spans="1:4" x14ac:dyDescent="0.15">
      <c r="A8181" s="1">
        <v>81.790000000000006</v>
      </c>
      <c r="B8181" s="1">
        <v>-2.2981411E-2</v>
      </c>
      <c r="C8181" s="1">
        <v>1.4111159999999999E-2</v>
      </c>
      <c r="D8181" s="1">
        <v>4.9922476000000004E-4</v>
      </c>
    </row>
    <row r="8182" spans="1:4" x14ac:dyDescent="0.15">
      <c r="A8182" s="1">
        <v>81.8</v>
      </c>
      <c r="B8182" s="1">
        <v>-3.0970681E-2</v>
      </c>
      <c r="C8182" s="1">
        <v>1.5381412000000001E-2</v>
      </c>
      <c r="D8182" s="1">
        <v>1.9605693000000002E-3</v>
      </c>
    </row>
    <row r="8183" spans="1:4" x14ac:dyDescent="0.15">
      <c r="A8183" s="1">
        <v>81.81</v>
      </c>
      <c r="B8183" s="1">
        <v>-3.8784266999999997E-2</v>
      </c>
      <c r="C8183" s="1">
        <v>1.5350203E-2</v>
      </c>
      <c r="D8183" s="1">
        <v>3.1332185999999999E-3</v>
      </c>
    </row>
    <row r="8184" spans="1:4" x14ac:dyDescent="0.15">
      <c r="A8184" s="1">
        <v>81.819999999999993</v>
      </c>
      <c r="B8184" s="1">
        <v>-4.6669493999999999E-2</v>
      </c>
      <c r="C8184" s="1">
        <v>1.5012105E-2</v>
      </c>
      <c r="D8184" s="1">
        <v>3.4839725999999999E-3</v>
      </c>
    </row>
    <row r="8185" spans="1:4" x14ac:dyDescent="0.15">
      <c r="A8185" s="1">
        <v>81.83</v>
      </c>
      <c r="B8185" s="1">
        <v>-5.4542674999999999E-2</v>
      </c>
      <c r="C8185" s="1">
        <v>1.4593498E-2</v>
      </c>
      <c r="D8185" s="1">
        <v>2.6646733999999999E-3</v>
      </c>
    </row>
    <row r="8186" spans="1:4" x14ac:dyDescent="0.15">
      <c r="A8186" s="1">
        <v>81.84</v>
      </c>
      <c r="B8186" s="1">
        <v>-6.089261E-2</v>
      </c>
      <c r="C8186" s="1">
        <v>1.4429255E-2</v>
      </c>
      <c r="D8186" s="1">
        <v>2.9556659E-3</v>
      </c>
    </row>
    <row r="8187" spans="1:4" x14ac:dyDescent="0.15">
      <c r="A8187" s="1">
        <v>81.849999999999994</v>
      </c>
      <c r="B8187" s="1">
        <v>-6.6307097999999995E-2</v>
      </c>
      <c r="C8187" s="1">
        <v>1.4381435E-2</v>
      </c>
      <c r="D8187" s="1">
        <v>4.2826807999999999E-3</v>
      </c>
    </row>
    <row r="8188" spans="1:4" x14ac:dyDescent="0.15">
      <c r="A8188" s="1">
        <v>81.86</v>
      </c>
      <c r="B8188" s="1">
        <v>-7.1928308999999996E-2</v>
      </c>
      <c r="C8188" s="1">
        <v>1.4386299E-2</v>
      </c>
      <c r="D8188" s="1">
        <v>4.9211727000000004E-3</v>
      </c>
    </row>
    <row r="8189" spans="1:4" x14ac:dyDescent="0.15">
      <c r="A8189" s="1">
        <v>81.87</v>
      </c>
      <c r="B8189" s="1">
        <v>-7.6417677000000003E-2</v>
      </c>
      <c r="C8189" s="1">
        <v>1.4042014E-2</v>
      </c>
      <c r="D8189" s="1">
        <v>4.1245648000000001E-3</v>
      </c>
    </row>
    <row r="8190" spans="1:4" x14ac:dyDescent="0.15">
      <c r="A8190" s="1">
        <v>81.88</v>
      </c>
      <c r="B8190" s="1">
        <v>-8.0330305000000005E-2</v>
      </c>
      <c r="C8190" s="1">
        <v>1.3380128999999999E-2</v>
      </c>
      <c r="D8190" s="1">
        <v>2.7775390999999999E-3</v>
      </c>
    </row>
    <row r="8191" spans="1:4" x14ac:dyDescent="0.15">
      <c r="A8191" s="1">
        <v>81.89</v>
      </c>
      <c r="B8191" s="1">
        <v>-8.4051846E-2</v>
      </c>
      <c r="C8191" s="1">
        <v>1.3453382E-2</v>
      </c>
      <c r="D8191" s="1">
        <v>1.5817222999999999E-3</v>
      </c>
    </row>
    <row r="8192" spans="1:4" x14ac:dyDescent="0.15">
      <c r="A8192" s="1">
        <v>81.900000000000006</v>
      </c>
      <c r="B8192" s="1">
        <v>-8.6619635E-2</v>
      </c>
      <c r="C8192" s="1">
        <v>1.3333447E-2</v>
      </c>
      <c r="D8192" s="1">
        <v>8.1532635000000002E-4</v>
      </c>
    </row>
    <row r="8193" spans="1:4" x14ac:dyDescent="0.15">
      <c r="A8193" s="1">
        <v>81.91</v>
      </c>
      <c r="B8193" s="1">
        <v>-8.8794223000000005E-2</v>
      </c>
      <c r="C8193" s="1">
        <v>1.213853E-2</v>
      </c>
      <c r="D8193" s="1">
        <v>-4.4134743E-5</v>
      </c>
    </row>
    <row r="8194" spans="1:4" x14ac:dyDescent="0.15">
      <c r="A8194" s="1">
        <v>81.92</v>
      </c>
      <c r="B8194" s="1">
        <v>-9.1406762000000003E-2</v>
      </c>
      <c r="C8194" s="1">
        <v>9.9776046000000004E-3</v>
      </c>
      <c r="D8194" s="1">
        <v>-1.0275238999999999E-3</v>
      </c>
    </row>
    <row r="8195" spans="1:4" x14ac:dyDescent="0.15">
      <c r="A8195" s="1">
        <v>81.93</v>
      </c>
      <c r="B8195" s="1">
        <v>-9.3959557999999999E-2</v>
      </c>
      <c r="C8195" s="1">
        <v>7.2615852999999998E-3</v>
      </c>
      <c r="D8195" s="1">
        <v>-2.0846961000000001E-3</v>
      </c>
    </row>
    <row r="8196" spans="1:4" x14ac:dyDescent="0.15">
      <c r="A8196" s="1">
        <v>81.94</v>
      </c>
      <c r="B8196" s="1">
        <v>-9.7702156999999998E-2</v>
      </c>
      <c r="C8196" s="1">
        <v>4.6891373999999996E-3</v>
      </c>
      <c r="D8196" s="1">
        <v>-2.6491763000000002E-3</v>
      </c>
    </row>
    <row r="8197" spans="1:4" x14ac:dyDescent="0.15">
      <c r="A8197" s="1">
        <v>81.95</v>
      </c>
      <c r="B8197" s="1">
        <v>-0.1008819</v>
      </c>
      <c r="C8197" s="1">
        <v>2.0266873000000002E-3</v>
      </c>
      <c r="D8197" s="1">
        <v>-2.4632919000000001E-3</v>
      </c>
    </row>
    <row r="8198" spans="1:4" x14ac:dyDescent="0.15">
      <c r="A8198" s="1">
        <v>81.96</v>
      </c>
      <c r="B8198" s="1">
        <v>-0.10336977999999999</v>
      </c>
      <c r="C8198" s="1">
        <v>-6.8933182000000003E-4</v>
      </c>
      <c r="D8198" s="1">
        <v>-2.3743701999999998E-3</v>
      </c>
    </row>
    <row r="8199" spans="1:4" x14ac:dyDescent="0.15">
      <c r="A8199" s="1">
        <v>81.97</v>
      </c>
      <c r="B8199" s="1">
        <v>-0.10455821</v>
      </c>
      <c r="C8199" s="1">
        <v>-3.8707561E-3</v>
      </c>
      <c r="D8199" s="1">
        <v>-2.5726507999999999E-3</v>
      </c>
    </row>
    <row r="8200" spans="1:4" x14ac:dyDescent="0.15">
      <c r="A8200" s="1">
        <v>81.98</v>
      </c>
      <c r="B8200" s="1">
        <v>-0.10613623</v>
      </c>
      <c r="C8200" s="1">
        <v>-7.0065426000000004E-3</v>
      </c>
      <c r="D8200" s="1">
        <v>-3.2723099E-3</v>
      </c>
    </row>
    <row r="8201" spans="1:4" x14ac:dyDescent="0.15">
      <c r="A8201" s="1">
        <v>81.99</v>
      </c>
      <c r="B8201" s="1">
        <v>-0.10683632</v>
      </c>
      <c r="C8201" s="1">
        <v>-9.5388867000000006E-3</v>
      </c>
      <c r="D8201" s="1">
        <v>-4.2112573E-3</v>
      </c>
    </row>
    <row r="8202" spans="1:4" x14ac:dyDescent="0.15">
      <c r="A8202" s="1">
        <v>82</v>
      </c>
      <c r="B8202" s="1">
        <v>-0.10681723999999999</v>
      </c>
      <c r="C8202" s="1">
        <v>-1.1077699999999999E-2</v>
      </c>
      <c r="D8202" s="1">
        <v>-4.5681502000000001E-3</v>
      </c>
    </row>
    <row r="8203" spans="1:4" x14ac:dyDescent="0.15">
      <c r="A8203" s="1">
        <v>82.01</v>
      </c>
      <c r="B8203" s="1">
        <v>-0.10579982</v>
      </c>
      <c r="C8203" s="1">
        <v>-1.2352261E-2</v>
      </c>
      <c r="D8203" s="1">
        <v>-4.3153751999999998E-3</v>
      </c>
    </row>
    <row r="8204" spans="1:4" x14ac:dyDescent="0.15">
      <c r="A8204" s="1">
        <v>82.02</v>
      </c>
      <c r="B8204" s="1">
        <v>-0.10439904</v>
      </c>
      <c r="C8204" s="1">
        <v>-1.2593010999999999E-2</v>
      </c>
      <c r="D8204" s="1">
        <v>-3.9144172E-3</v>
      </c>
    </row>
    <row r="8205" spans="1:4" x14ac:dyDescent="0.15">
      <c r="A8205" s="1">
        <v>82.03</v>
      </c>
      <c r="B8205" s="1">
        <v>-0.10049799</v>
      </c>
      <c r="C8205" s="1">
        <v>-1.1323165E-2</v>
      </c>
      <c r="D8205" s="1">
        <v>-4.6577214000000002E-3</v>
      </c>
    </row>
    <row r="8206" spans="1:4" x14ac:dyDescent="0.15">
      <c r="A8206" s="1">
        <v>82.04</v>
      </c>
      <c r="B8206" s="1">
        <v>-9.7060357999999999E-2</v>
      </c>
      <c r="C8206" s="1">
        <v>-8.6656722000000002E-3</v>
      </c>
      <c r="D8206" s="1">
        <v>-6.3171701999999996E-3</v>
      </c>
    </row>
    <row r="8207" spans="1:4" x14ac:dyDescent="0.15">
      <c r="A8207" s="1">
        <v>82.05</v>
      </c>
      <c r="B8207" s="1">
        <v>-9.4056368000000001E-2</v>
      </c>
      <c r="C8207" s="1">
        <v>-4.5267757999999996E-3</v>
      </c>
      <c r="D8207" s="1">
        <v>-8.1756708999999993E-3</v>
      </c>
    </row>
    <row r="8208" spans="1:4" x14ac:dyDescent="0.15">
      <c r="A8208" s="1">
        <v>82.06</v>
      </c>
      <c r="B8208" s="1">
        <v>-9.3043585999999998E-2</v>
      </c>
      <c r="C8208" s="1">
        <v>-2.2560616000000001E-4</v>
      </c>
      <c r="D8208" s="1">
        <v>-9.6795964000000005E-3</v>
      </c>
    </row>
    <row r="8209" spans="1:4" x14ac:dyDescent="0.15">
      <c r="A8209" s="1">
        <v>82.07</v>
      </c>
      <c r="B8209" s="1">
        <v>-9.4702594000000001E-2</v>
      </c>
      <c r="C8209" s="1">
        <v>4.2884860000000002E-3</v>
      </c>
      <c r="D8209" s="1">
        <v>-1.1525317E-2</v>
      </c>
    </row>
    <row r="8210" spans="1:4" x14ac:dyDescent="0.15">
      <c r="A8210" s="1">
        <v>82.08</v>
      </c>
      <c r="B8210" s="1">
        <v>-9.7223922000000004E-2</v>
      </c>
      <c r="C8210" s="1">
        <v>9.7622974999999994E-3</v>
      </c>
      <c r="D8210" s="1">
        <v>-1.3411909E-2</v>
      </c>
    </row>
    <row r="8211" spans="1:4" x14ac:dyDescent="0.15">
      <c r="A8211" s="1">
        <v>82.09</v>
      </c>
      <c r="B8211" s="1">
        <v>-0.10035505</v>
      </c>
      <c r="C8211" s="1">
        <v>1.4711448E-2</v>
      </c>
      <c r="D8211" s="1">
        <v>-1.5401336E-2</v>
      </c>
    </row>
    <row r="8212" spans="1:4" x14ac:dyDescent="0.15">
      <c r="A8212" s="1">
        <v>82.1</v>
      </c>
      <c r="B8212" s="1">
        <v>-0.10489556</v>
      </c>
      <c r="C8212" s="1">
        <v>1.87441E-2</v>
      </c>
      <c r="D8212" s="1">
        <v>-1.7153142999999999E-2</v>
      </c>
    </row>
    <row r="8213" spans="1:4" x14ac:dyDescent="0.15">
      <c r="A8213" s="1">
        <v>82.11</v>
      </c>
      <c r="B8213" s="1">
        <v>-0.10898577</v>
      </c>
      <c r="C8213" s="1">
        <v>2.1481083000000002E-2</v>
      </c>
      <c r="D8213" s="1">
        <v>-1.8541736999999999E-2</v>
      </c>
    </row>
    <row r="8214" spans="1:4" x14ac:dyDescent="0.15">
      <c r="A8214" s="1">
        <v>82.12</v>
      </c>
      <c r="B8214" s="1">
        <v>-0.11201916000000001</v>
      </c>
      <c r="C8214" s="1">
        <v>2.2286897E-2</v>
      </c>
      <c r="D8214" s="1">
        <v>-1.9132248000000001E-2</v>
      </c>
    </row>
    <row r="8215" spans="1:4" x14ac:dyDescent="0.15">
      <c r="A8215" s="1">
        <v>82.13</v>
      </c>
      <c r="B8215" s="1">
        <v>-0.11410111000000001</v>
      </c>
      <c r="C8215" s="1">
        <v>2.1053268999999999E-2</v>
      </c>
      <c r="D8215" s="1">
        <v>-1.9548270999999999E-2</v>
      </c>
    </row>
    <row r="8216" spans="1:4" x14ac:dyDescent="0.15">
      <c r="A8216" s="1">
        <v>82.14</v>
      </c>
      <c r="B8216" s="1">
        <v>-0.11637463000000001</v>
      </c>
      <c r="C8216" s="1">
        <v>1.9452205E-2</v>
      </c>
      <c r="D8216" s="1">
        <v>-1.9746936E-2</v>
      </c>
    </row>
    <row r="8217" spans="1:4" x14ac:dyDescent="0.15">
      <c r="A8217" s="1">
        <v>82.15</v>
      </c>
      <c r="B8217" s="1">
        <v>-0.11751234000000001</v>
      </c>
      <c r="C8217" s="1">
        <v>1.7394469999999999E-2</v>
      </c>
      <c r="D8217" s="1">
        <v>-1.9721828E-2</v>
      </c>
    </row>
    <row r="8218" spans="1:4" x14ac:dyDescent="0.15">
      <c r="A8218" s="1">
        <v>82.16</v>
      </c>
      <c r="B8218" s="1">
        <v>-0.1193601</v>
      </c>
      <c r="C8218" s="1">
        <v>1.5363148E-2</v>
      </c>
      <c r="D8218" s="1">
        <v>-1.9117721000000001E-2</v>
      </c>
    </row>
    <row r="8219" spans="1:4" x14ac:dyDescent="0.15">
      <c r="A8219" s="1">
        <v>82.17</v>
      </c>
      <c r="B8219" s="1">
        <v>-0.11997977</v>
      </c>
      <c r="C8219" s="1">
        <v>1.3853411E-2</v>
      </c>
      <c r="D8219" s="1">
        <v>-1.8265275000000001E-2</v>
      </c>
    </row>
    <row r="8220" spans="1:4" x14ac:dyDescent="0.15">
      <c r="A8220" s="1">
        <v>82.18</v>
      </c>
      <c r="B8220" s="1">
        <v>-0.12048881</v>
      </c>
      <c r="C8220" s="1">
        <v>1.2966294999999999E-2</v>
      </c>
      <c r="D8220" s="1">
        <v>-1.7237638E-2</v>
      </c>
    </row>
    <row r="8221" spans="1:4" x14ac:dyDescent="0.15">
      <c r="A8221" s="1">
        <v>82.19</v>
      </c>
      <c r="B8221" s="1">
        <v>-0.12161709</v>
      </c>
      <c r="C8221" s="1">
        <v>1.2911471000000001E-2</v>
      </c>
      <c r="D8221" s="1">
        <v>-1.6179623000000001E-2</v>
      </c>
    </row>
    <row r="8222" spans="1:4" x14ac:dyDescent="0.15">
      <c r="A8222" s="1">
        <v>82.2</v>
      </c>
      <c r="B8222" s="1">
        <v>-0.12325036</v>
      </c>
      <c r="C8222" s="1">
        <v>1.3711182000000001E-2</v>
      </c>
      <c r="D8222" s="1">
        <v>-1.5491549E-2</v>
      </c>
    </row>
    <row r="8223" spans="1:4" x14ac:dyDescent="0.15">
      <c r="A8223" s="1">
        <v>82.21</v>
      </c>
      <c r="B8223" s="1">
        <v>-0.12451042</v>
      </c>
      <c r="C8223" s="1">
        <v>1.4736045E-2</v>
      </c>
      <c r="D8223" s="1">
        <v>-1.5092873999999999E-2</v>
      </c>
    </row>
    <row r="8224" spans="1:4" x14ac:dyDescent="0.15">
      <c r="A8224" s="1">
        <v>82.22</v>
      </c>
      <c r="B8224" s="1">
        <v>-0.12557219</v>
      </c>
      <c r="C8224" s="1">
        <v>1.5105364E-2</v>
      </c>
      <c r="D8224" s="1">
        <v>-1.5000081E-2</v>
      </c>
    </row>
    <row r="8225" spans="1:4" x14ac:dyDescent="0.15">
      <c r="A8225" s="1">
        <v>82.23</v>
      </c>
      <c r="B8225" s="1">
        <v>-0.126219</v>
      </c>
      <c r="C8225" s="1">
        <v>1.4876879000000001E-2</v>
      </c>
      <c r="D8225" s="1">
        <v>-1.5355284E-2</v>
      </c>
    </row>
    <row r="8226" spans="1:4" x14ac:dyDescent="0.15">
      <c r="A8226" s="1">
        <v>82.24</v>
      </c>
      <c r="B8226" s="1">
        <v>-0.12641264999999999</v>
      </c>
      <c r="C8226" s="1">
        <v>1.3002355E-2</v>
      </c>
      <c r="D8226" s="1">
        <v>-1.6278418999999999E-2</v>
      </c>
    </row>
    <row r="8227" spans="1:4" x14ac:dyDescent="0.15">
      <c r="A8227" s="1">
        <v>82.25</v>
      </c>
      <c r="B8227" s="1">
        <v>-0.12636616000000001</v>
      </c>
      <c r="C8227" s="1">
        <v>9.4327313999999999E-3</v>
      </c>
      <c r="D8227" s="1">
        <v>-1.7120119E-2</v>
      </c>
    </row>
    <row r="8228" spans="1:4" x14ac:dyDescent="0.15">
      <c r="A8228" s="1">
        <v>82.26</v>
      </c>
      <c r="B8228" s="1">
        <v>-0.12644759</v>
      </c>
      <c r="C8228" s="1">
        <v>4.2371589000000003E-3</v>
      </c>
      <c r="D8228" s="1">
        <v>-1.7809189E-2</v>
      </c>
    </row>
    <row r="8229" spans="1:4" x14ac:dyDescent="0.15">
      <c r="A8229" s="1">
        <v>82.27</v>
      </c>
      <c r="B8229" s="1">
        <v>-0.12645616000000001</v>
      </c>
      <c r="C8229" s="1">
        <v>-1.8294137E-3</v>
      </c>
      <c r="D8229" s="1">
        <v>-1.8350709E-2</v>
      </c>
    </row>
    <row r="8230" spans="1:4" x14ac:dyDescent="0.15">
      <c r="A8230" s="1">
        <v>82.28</v>
      </c>
      <c r="B8230" s="1">
        <v>-0.12606716000000001</v>
      </c>
      <c r="C8230" s="1">
        <v>-9.0943511999999997E-3</v>
      </c>
      <c r="D8230" s="1">
        <v>-1.8834863E-2</v>
      </c>
    </row>
    <row r="8231" spans="1:4" x14ac:dyDescent="0.15">
      <c r="A8231" s="1">
        <v>82.29</v>
      </c>
      <c r="B8231" s="1">
        <v>-0.12521661000000001</v>
      </c>
      <c r="C8231" s="1">
        <v>-1.5893470999999999E-2</v>
      </c>
      <c r="D8231" s="1">
        <v>-1.9491120000000001E-2</v>
      </c>
    </row>
    <row r="8232" spans="1:4" x14ac:dyDescent="0.15">
      <c r="A8232" s="1">
        <v>82.3</v>
      </c>
      <c r="B8232" s="1">
        <v>-0.12479089</v>
      </c>
      <c r="C8232" s="1">
        <v>-2.3330775000000002E-2</v>
      </c>
      <c r="D8232" s="1">
        <v>-1.9486070000000001E-2</v>
      </c>
    </row>
    <row r="8233" spans="1:4" x14ac:dyDescent="0.15">
      <c r="A8233" s="1">
        <v>82.31</v>
      </c>
      <c r="B8233" s="1">
        <v>-0.12266913</v>
      </c>
      <c r="C8233" s="1">
        <v>-3.0825208E-2</v>
      </c>
      <c r="D8233" s="1">
        <v>-1.9357062000000001E-2</v>
      </c>
    </row>
    <row r="8234" spans="1:4" x14ac:dyDescent="0.15">
      <c r="A8234" s="1">
        <v>82.32</v>
      </c>
      <c r="B8234" s="1">
        <v>-0.12037886</v>
      </c>
      <c r="C8234" s="1">
        <v>-3.8094623000000001E-2</v>
      </c>
      <c r="D8234" s="1">
        <v>-1.9635145E-2</v>
      </c>
    </row>
    <row r="8235" spans="1:4" x14ac:dyDescent="0.15">
      <c r="A8235" s="1">
        <v>82.33</v>
      </c>
      <c r="B8235" s="1">
        <v>-0.11661344999999999</v>
      </c>
      <c r="C8235" s="1">
        <v>-4.5622414999999999E-2</v>
      </c>
      <c r="D8235" s="1">
        <v>-1.9773933E-2</v>
      </c>
    </row>
    <row r="8236" spans="1:4" x14ac:dyDescent="0.15">
      <c r="A8236" s="1">
        <v>82.34</v>
      </c>
      <c r="B8236" s="1">
        <v>-0.11312661</v>
      </c>
      <c r="C8236" s="1">
        <v>-5.3099553000000001E-2</v>
      </c>
      <c r="D8236" s="1">
        <v>-1.9192154999999999E-2</v>
      </c>
    </row>
    <row r="8237" spans="1:4" x14ac:dyDescent="0.15">
      <c r="A8237" s="1">
        <v>82.35</v>
      </c>
      <c r="B8237" s="1">
        <v>-0.10873447</v>
      </c>
      <c r="C8237" s="1">
        <v>-6.0571685E-2</v>
      </c>
      <c r="D8237" s="1">
        <v>-1.8031015000000001E-2</v>
      </c>
    </row>
    <row r="8238" spans="1:4" x14ac:dyDescent="0.15">
      <c r="A8238" s="1">
        <v>82.36</v>
      </c>
      <c r="B8238" s="1">
        <v>-0.10391574000000001</v>
      </c>
      <c r="C8238" s="1">
        <v>-6.8110908999999997E-2</v>
      </c>
      <c r="D8238" s="1">
        <v>-1.6573859999999999E-2</v>
      </c>
    </row>
    <row r="8239" spans="1:4" x14ac:dyDescent="0.15">
      <c r="A8239" s="1">
        <v>82.37</v>
      </c>
      <c r="B8239" s="1">
        <v>-9.8863366999999994E-2</v>
      </c>
      <c r="C8239" s="1">
        <v>-7.5165990000000002E-2</v>
      </c>
      <c r="D8239" s="1">
        <v>-1.5917337E-2</v>
      </c>
    </row>
    <row r="8240" spans="1:4" x14ac:dyDescent="0.15">
      <c r="A8240" s="1">
        <v>82.38</v>
      </c>
      <c r="B8240" s="1">
        <v>-9.4302492000000002E-2</v>
      </c>
      <c r="C8240" s="1">
        <v>-8.1300127999999999E-2</v>
      </c>
      <c r="D8240" s="1">
        <v>-1.5781039E-2</v>
      </c>
    </row>
    <row r="8241" spans="1:4" x14ac:dyDescent="0.15">
      <c r="A8241" s="1">
        <v>82.39</v>
      </c>
      <c r="B8241" s="1">
        <v>-8.9680294999999993E-2</v>
      </c>
      <c r="C8241" s="1">
        <v>-8.6900263000000005E-2</v>
      </c>
      <c r="D8241" s="1">
        <v>-1.4987107E-2</v>
      </c>
    </row>
    <row r="8242" spans="1:4" x14ac:dyDescent="0.15">
      <c r="A8242" s="1">
        <v>82.4</v>
      </c>
      <c r="B8242" s="1">
        <v>-8.5908288999999999E-2</v>
      </c>
      <c r="C8242" s="1">
        <v>-9.1859788999999997E-2</v>
      </c>
      <c r="D8242" s="1">
        <v>-1.3173953E-2</v>
      </c>
    </row>
    <row r="8243" spans="1:4" x14ac:dyDescent="0.15">
      <c r="A8243" s="1">
        <v>82.41</v>
      </c>
      <c r="B8243" s="1">
        <v>-8.1277611E-2</v>
      </c>
      <c r="C8243" s="1">
        <v>-9.6979134999999994E-2</v>
      </c>
      <c r="D8243" s="1">
        <v>-1.1845958E-2</v>
      </c>
    </row>
    <row r="8244" spans="1:4" x14ac:dyDescent="0.15">
      <c r="A8244" s="1">
        <v>82.42</v>
      </c>
      <c r="B8244" s="1">
        <v>-7.6855304999999999E-2</v>
      </c>
      <c r="C8244" s="1">
        <v>-0.10202667999999999</v>
      </c>
      <c r="D8244" s="1">
        <v>-1.1457810000000001E-2</v>
      </c>
    </row>
    <row r="8245" spans="1:4" x14ac:dyDescent="0.15">
      <c r="A8245" s="1">
        <v>82.43</v>
      </c>
      <c r="B8245" s="1">
        <v>-7.2083379000000003E-2</v>
      </c>
      <c r="C8245" s="1">
        <v>-0.10720996000000001</v>
      </c>
      <c r="D8245" s="1">
        <v>-1.1580261999999999E-2</v>
      </c>
    </row>
    <row r="8246" spans="1:4" x14ac:dyDescent="0.15">
      <c r="A8246" s="1">
        <v>82.44</v>
      </c>
      <c r="B8246" s="1">
        <v>-6.6749340000000004E-2</v>
      </c>
      <c r="C8246" s="1">
        <v>-0.11286425</v>
      </c>
      <c r="D8246" s="1">
        <v>-1.0510718E-2</v>
      </c>
    </row>
    <row r="8247" spans="1:4" x14ac:dyDescent="0.15">
      <c r="A8247" s="1">
        <v>82.45</v>
      </c>
      <c r="B8247" s="1">
        <v>-6.0920412E-2</v>
      </c>
      <c r="C8247" s="1">
        <v>-0.11823902</v>
      </c>
      <c r="D8247" s="1">
        <v>-8.6078617999999999E-3</v>
      </c>
    </row>
    <row r="8248" spans="1:4" x14ac:dyDescent="0.15">
      <c r="A8248" s="1">
        <v>82.46</v>
      </c>
      <c r="B8248" s="1">
        <v>-5.5039293000000003E-2</v>
      </c>
      <c r="C8248" s="1">
        <v>-0.1232934</v>
      </c>
      <c r="D8248" s="1">
        <v>-7.1138021999999999E-3</v>
      </c>
    </row>
    <row r="8249" spans="1:4" x14ac:dyDescent="0.15">
      <c r="A8249" s="1">
        <v>82.47</v>
      </c>
      <c r="B8249" s="1">
        <v>-4.8469273E-2</v>
      </c>
      <c r="C8249" s="1">
        <v>-0.12834248000000001</v>
      </c>
      <c r="D8249" s="1">
        <v>-6.3990202000000001E-3</v>
      </c>
    </row>
    <row r="8250" spans="1:4" x14ac:dyDescent="0.15">
      <c r="A8250" s="1">
        <v>82.48</v>
      </c>
      <c r="B8250" s="1">
        <v>-4.2177081999999998E-2</v>
      </c>
      <c r="C8250" s="1">
        <v>-0.13335495</v>
      </c>
      <c r="D8250" s="1">
        <v>-6.5294760999999998E-3</v>
      </c>
    </row>
    <row r="8251" spans="1:4" x14ac:dyDescent="0.15">
      <c r="A8251" s="1">
        <v>82.49</v>
      </c>
      <c r="B8251" s="1">
        <v>-3.4858348999999997E-2</v>
      </c>
      <c r="C8251" s="1">
        <v>-0.13777961999999999</v>
      </c>
      <c r="D8251" s="1">
        <v>-7.0583321999999997E-3</v>
      </c>
    </row>
    <row r="8252" spans="1:4" x14ac:dyDescent="0.15">
      <c r="A8252" s="1">
        <v>82.5</v>
      </c>
      <c r="B8252" s="1">
        <v>-2.7027876999999999E-2</v>
      </c>
      <c r="C8252" s="1">
        <v>-0.14265137999999999</v>
      </c>
      <c r="D8252" s="1">
        <v>-7.9469959E-3</v>
      </c>
    </row>
    <row r="8253" spans="1:4" x14ac:dyDescent="0.15">
      <c r="A8253" s="1">
        <v>82.51</v>
      </c>
      <c r="B8253" s="1">
        <v>-1.9600592999999999E-2</v>
      </c>
      <c r="C8253" s="1">
        <v>-0.14725125999999999</v>
      </c>
      <c r="D8253" s="1">
        <v>-8.8296837999999999E-3</v>
      </c>
    </row>
    <row r="8254" spans="1:4" x14ac:dyDescent="0.15">
      <c r="A8254" s="1">
        <v>82.52</v>
      </c>
      <c r="B8254" s="1">
        <v>-1.3805471E-2</v>
      </c>
      <c r="C8254" s="1">
        <v>-0.15118639</v>
      </c>
      <c r="D8254" s="1">
        <v>-9.3677216000000001E-3</v>
      </c>
    </row>
    <row r="8255" spans="1:4" x14ac:dyDescent="0.15">
      <c r="A8255" s="1">
        <v>82.53</v>
      </c>
      <c r="B8255" s="1">
        <v>-7.0385140000000001E-3</v>
      </c>
      <c r="C8255" s="1">
        <v>-0.15462867</v>
      </c>
      <c r="D8255" s="1">
        <v>-9.5724808999999994E-3</v>
      </c>
    </row>
    <row r="8256" spans="1:4" x14ac:dyDescent="0.15">
      <c r="A8256" s="1">
        <v>82.54</v>
      </c>
      <c r="B8256" s="1">
        <v>-2.8870704999999999E-4</v>
      </c>
      <c r="C8256" s="1">
        <v>-0.15739908999999999</v>
      </c>
      <c r="D8256" s="1">
        <v>-9.7695887999999995E-3</v>
      </c>
    </row>
    <row r="8257" spans="1:4" x14ac:dyDescent="0.15">
      <c r="A8257" s="1">
        <v>82.55</v>
      </c>
      <c r="B8257" s="1">
        <v>6.5017648000000004E-3</v>
      </c>
      <c r="C8257" s="1">
        <v>-0.15877601</v>
      </c>
      <c r="D8257" s="1">
        <v>-1.0299818000000001E-2</v>
      </c>
    </row>
    <row r="8258" spans="1:4" x14ac:dyDescent="0.15">
      <c r="A8258" s="1">
        <v>82.56</v>
      </c>
      <c r="B8258" s="1">
        <v>1.31988E-2</v>
      </c>
      <c r="C8258" s="1">
        <v>-0.15959966</v>
      </c>
      <c r="D8258" s="1">
        <v>-1.1426508E-2</v>
      </c>
    </row>
    <row r="8259" spans="1:4" x14ac:dyDescent="0.15">
      <c r="A8259" s="1">
        <v>82.57</v>
      </c>
      <c r="B8259" s="1">
        <v>2.0226504999999999E-2</v>
      </c>
      <c r="C8259" s="1">
        <v>-0.15930905000000001</v>
      </c>
      <c r="D8259" s="1">
        <v>-1.3297038000000001E-2</v>
      </c>
    </row>
    <row r="8260" spans="1:4" x14ac:dyDescent="0.15">
      <c r="A8260" s="1">
        <v>82.58</v>
      </c>
      <c r="B8260" s="1">
        <v>2.5383104E-2</v>
      </c>
      <c r="C8260" s="1">
        <v>-0.15805965</v>
      </c>
      <c r="D8260" s="1">
        <v>-1.5237709E-2</v>
      </c>
    </row>
    <row r="8261" spans="1:4" x14ac:dyDescent="0.15">
      <c r="A8261" s="1">
        <v>82.59</v>
      </c>
      <c r="B8261" s="1">
        <v>2.9918643000000002E-2</v>
      </c>
      <c r="C8261" s="1">
        <v>-0.15634043</v>
      </c>
      <c r="D8261" s="1">
        <v>-1.6821889999999999E-2</v>
      </c>
    </row>
    <row r="8262" spans="1:4" x14ac:dyDescent="0.15">
      <c r="A8262" s="1">
        <v>82.6</v>
      </c>
      <c r="B8262" s="1">
        <v>3.4752467000000002E-2</v>
      </c>
      <c r="C8262" s="1">
        <v>-0.15428755999999999</v>
      </c>
      <c r="D8262" s="1">
        <v>-1.7270068E-2</v>
      </c>
    </row>
    <row r="8263" spans="1:4" x14ac:dyDescent="0.15">
      <c r="A8263" s="1">
        <v>82.61</v>
      </c>
      <c r="B8263" s="1">
        <v>3.9917235000000002E-2</v>
      </c>
      <c r="C8263" s="1">
        <v>-0.15247009</v>
      </c>
      <c r="D8263" s="1">
        <v>-1.7188038999999999E-2</v>
      </c>
    </row>
    <row r="8264" spans="1:4" x14ac:dyDescent="0.15">
      <c r="A8264" s="1">
        <v>82.62</v>
      </c>
      <c r="B8264" s="1">
        <v>4.4944525999999999E-2</v>
      </c>
      <c r="C8264" s="1">
        <v>-0.15155716999999999</v>
      </c>
      <c r="D8264" s="1">
        <v>-1.7013260999999998E-2</v>
      </c>
    </row>
    <row r="8265" spans="1:4" x14ac:dyDescent="0.15">
      <c r="A8265" s="1">
        <v>82.63</v>
      </c>
      <c r="B8265" s="1">
        <v>5.0827707E-2</v>
      </c>
      <c r="C8265" s="1">
        <v>-0.15081869000000001</v>
      </c>
      <c r="D8265" s="1">
        <v>-1.7559523E-2</v>
      </c>
    </row>
    <row r="8266" spans="1:4" x14ac:dyDescent="0.15">
      <c r="A8266" s="1">
        <v>82.64</v>
      </c>
      <c r="B8266" s="1">
        <v>5.6587783000000003E-2</v>
      </c>
      <c r="C8266" s="1">
        <v>-0.15105272</v>
      </c>
      <c r="D8266" s="1">
        <v>-1.9032971999999999E-2</v>
      </c>
    </row>
    <row r="8267" spans="1:4" x14ac:dyDescent="0.15">
      <c r="A8267" s="1">
        <v>82.65</v>
      </c>
      <c r="B8267" s="1">
        <v>6.2652760000000002E-2</v>
      </c>
      <c r="C8267" s="1">
        <v>-0.15149851</v>
      </c>
      <c r="D8267" s="1">
        <v>-2.1216762E-2</v>
      </c>
    </row>
    <row r="8268" spans="1:4" x14ac:dyDescent="0.15">
      <c r="A8268" s="1">
        <v>82.66</v>
      </c>
      <c r="B8268" s="1">
        <v>6.9040035E-2</v>
      </c>
      <c r="C8268" s="1">
        <v>-0.15241022000000001</v>
      </c>
      <c r="D8268" s="1">
        <v>-2.3422182E-2</v>
      </c>
    </row>
    <row r="8269" spans="1:4" x14ac:dyDescent="0.15">
      <c r="A8269" s="1">
        <v>82.67</v>
      </c>
      <c r="B8269" s="1">
        <v>7.5025983000000004E-2</v>
      </c>
      <c r="C8269" s="1">
        <v>-0.15278375999999999</v>
      </c>
      <c r="D8269" s="1">
        <v>-2.5842712E-2</v>
      </c>
    </row>
    <row r="8270" spans="1:4" x14ac:dyDescent="0.15">
      <c r="A8270" s="1">
        <v>82.68</v>
      </c>
      <c r="B8270" s="1">
        <v>7.9819378999999996E-2</v>
      </c>
      <c r="C8270" s="1">
        <v>-0.15353211</v>
      </c>
      <c r="D8270" s="1">
        <v>-2.8331050999999999E-2</v>
      </c>
    </row>
    <row r="8271" spans="1:4" x14ac:dyDescent="0.15">
      <c r="A8271" s="1">
        <v>82.69</v>
      </c>
      <c r="B8271" s="1">
        <v>8.3471472000000005E-2</v>
      </c>
      <c r="C8271" s="1">
        <v>-0.15355018000000001</v>
      </c>
      <c r="D8271" s="1">
        <v>-2.999168E-2</v>
      </c>
    </row>
    <row r="8272" spans="1:4" x14ac:dyDescent="0.15">
      <c r="A8272" s="1">
        <v>82.7</v>
      </c>
      <c r="B8272" s="1">
        <v>8.4505476999999996E-2</v>
      </c>
      <c r="C8272" s="1">
        <v>-0.15295802</v>
      </c>
      <c r="D8272" s="1">
        <v>-3.0608577000000001E-2</v>
      </c>
    </row>
    <row r="8273" spans="1:4" x14ac:dyDescent="0.15">
      <c r="A8273" s="1">
        <v>82.71</v>
      </c>
      <c r="B8273" s="1">
        <v>8.4487487999999999E-2</v>
      </c>
      <c r="C8273" s="1">
        <v>-0.15233009</v>
      </c>
      <c r="D8273" s="1">
        <v>-3.0739544000000001E-2</v>
      </c>
    </row>
    <row r="8274" spans="1:4" x14ac:dyDescent="0.15">
      <c r="A8274" s="1">
        <v>82.72</v>
      </c>
      <c r="B8274" s="1">
        <v>8.3789384999999994E-2</v>
      </c>
      <c r="C8274" s="1">
        <v>-0.15211108000000001</v>
      </c>
      <c r="D8274" s="1">
        <v>-3.0362063000000002E-2</v>
      </c>
    </row>
    <row r="8275" spans="1:4" x14ac:dyDescent="0.15">
      <c r="A8275" s="1">
        <v>82.73</v>
      </c>
      <c r="B8275" s="1">
        <v>8.2138115999999997E-2</v>
      </c>
      <c r="C8275" s="1">
        <v>-0.15232058000000001</v>
      </c>
      <c r="D8275" s="1">
        <v>-3.0624484E-2</v>
      </c>
    </row>
    <row r="8276" spans="1:4" x14ac:dyDescent="0.15">
      <c r="A8276" s="1">
        <v>82.74</v>
      </c>
      <c r="B8276" s="1">
        <v>7.9681878999999997E-2</v>
      </c>
      <c r="C8276" s="1">
        <v>-0.1528659</v>
      </c>
      <c r="D8276" s="1">
        <v>-3.1525000999999997E-2</v>
      </c>
    </row>
    <row r="8277" spans="1:4" x14ac:dyDescent="0.15">
      <c r="A8277" s="1">
        <v>82.75</v>
      </c>
      <c r="B8277" s="1">
        <v>7.7032076000000005E-2</v>
      </c>
      <c r="C8277" s="1">
        <v>-0.15272925000000001</v>
      </c>
      <c r="D8277" s="1">
        <v>-3.2444720000000003E-2</v>
      </c>
    </row>
    <row r="8278" spans="1:4" x14ac:dyDescent="0.15">
      <c r="A8278" s="1">
        <v>82.76</v>
      </c>
      <c r="B8278" s="1">
        <v>7.3314898000000003E-2</v>
      </c>
      <c r="C8278" s="1">
        <v>-0.15195432</v>
      </c>
      <c r="D8278" s="1">
        <v>-3.2816093999999997E-2</v>
      </c>
    </row>
    <row r="8279" spans="1:4" x14ac:dyDescent="0.15">
      <c r="A8279" s="1">
        <v>82.77</v>
      </c>
      <c r="B8279" s="1">
        <v>6.9977672000000005E-2</v>
      </c>
      <c r="C8279" s="1">
        <v>-0.14963887000000001</v>
      </c>
      <c r="D8279" s="1">
        <v>-3.27205E-2</v>
      </c>
    </row>
    <row r="8280" spans="1:4" x14ac:dyDescent="0.15">
      <c r="A8280" s="1">
        <v>82.78</v>
      </c>
      <c r="B8280" s="1">
        <v>6.6264338000000006E-2</v>
      </c>
      <c r="C8280" s="1">
        <v>-0.14542838</v>
      </c>
      <c r="D8280" s="1">
        <v>-3.2470443000000002E-2</v>
      </c>
    </row>
    <row r="8281" spans="1:4" x14ac:dyDescent="0.15">
      <c r="A8281" s="1">
        <v>82.79</v>
      </c>
      <c r="B8281" s="1">
        <v>6.2757065000000001E-2</v>
      </c>
      <c r="C8281" s="1">
        <v>-0.14028778</v>
      </c>
      <c r="D8281" s="1">
        <v>-3.2247561000000001E-2</v>
      </c>
    </row>
    <row r="8282" spans="1:4" x14ac:dyDescent="0.15">
      <c r="A8282" s="1">
        <v>82.8</v>
      </c>
      <c r="B8282" s="1">
        <v>6.0957117999999998E-2</v>
      </c>
      <c r="C8282" s="1">
        <v>-0.13477083000000001</v>
      </c>
      <c r="D8282" s="1">
        <v>-3.2138294999999997E-2</v>
      </c>
    </row>
    <row r="8283" spans="1:4" x14ac:dyDescent="0.15">
      <c r="A8283" s="1">
        <v>82.81</v>
      </c>
      <c r="B8283" s="1">
        <v>5.9368272E-2</v>
      </c>
      <c r="C8283" s="1">
        <v>-0.12865146999999999</v>
      </c>
      <c r="D8283" s="1">
        <v>-3.2391999999999997E-2</v>
      </c>
    </row>
    <row r="8284" spans="1:4" x14ac:dyDescent="0.15">
      <c r="A8284" s="1">
        <v>82.82</v>
      </c>
      <c r="B8284" s="1">
        <v>5.8198792999999999E-2</v>
      </c>
      <c r="C8284" s="1">
        <v>-0.12253426000000001</v>
      </c>
      <c r="D8284" s="1">
        <v>-3.296288E-2</v>
      </c>
    </row>
    <row r="8285" spans="1:4" x14ac:dyDescent="0.15">
      <c r="A8285" s="1">
        <v>82.83</v>
      </c>
      <c r="B8285" s="1">
        <v>5.7464848999999998E-2</v>
      </c>
      <c r="C8285" s="1">
        <v>-0.11715345000000001</v>
      </c>
      <c r="D8285" s="1">
        <v>-3.3320796999999999E-2</v>
      </c>
    </row>
    <row r="8286" spans="1:4" x14ac:dyDescent="0.15">
      <c r="A8286" s="1">
        <v>82.84</v>
      </c>
      <c r="B8286" s="1">
        <v>5.7441171999999999E-2</v>
      </c>
      <c r="C8286" s="1">
        <v>-0.11226857</v>
      </c>
      <c r="D8286" s="1">
        <v>-3.2749829000000001E-2</v>
      </c>
    </row>
    <row r="8287" spans="1:4" x14ac:dyDescent="0.15">
      <c r="A8287" s="1">
        <v>82.85</v>
      </c>
      <c r="B8287" s="1">
        <v>5.8029248999999998E-2</v>
      </c>
      <c r="C8287" s="1">
        <v>-0.10774502</v>
      </c>
      <c r="D8287" s="1">
        <v>-3.2484776E-2</v>
      </c>
    </row>
    <row r="8288" spans="1:4" x14ac:dyDescent="0.15">
      <c r="A8288" s="1">
        <v>82.86</v>
      </c>
      <c r="B8288" s="1">
        <v>5.9484028000000001E-2</v>
      </c>
      <c r="C8288" s="1">
        <v>-0.10407035000000001</v>
      </c>
      <c r="D8288" s="1">
        <v>-3.2019984000000001E-2</v>
      </c>
    </row>
    <row r="8289" spans="1:4" x14ac:dyDescent="0.15">
      <c r="A8289" s="1">
        <v>82.87</v>
      </c>
      <c r="B8289" s="1">
        <v>6.1242774E-2</v>
      </c>
      <c r="C8289" s="1">
        <v>-0.10065237</v>
      </c>
      <c r="D8289" s="1">
        <v>-3.1708908000000001E-2</v>
      </c>
    </row>
    <row r="8290" spans="1:4" x14ac:dyDescent="0.15">
      <c r="A8290" s="1">
        <v>82.88</v>
      </c>
      <c r="B8290" s="1">
        <v>6.2318302999999999E-2</v>
      </c>
      <c r="C8290" s="1">
        <v>-9.7996813000000002E-2</v>
      </c>
      <c r="D8290" s="1">
        <v>-3.1152137E-2</v>
      </c>
    </row>
    <row r="8291" spans="1:4" x14ac:dyDescent="0.15">
      <c r="A8291" s="1">
        <v>82.89</v>
      </c>
      <c r="B8291" s="1">
        <v>6.3541848999999997E-2</v>
      </c>
      <c r="C8291" s="1">
        <v>-9.4967696000000004E-2</v>
      </c>
      <c r="D8291" s="1">
        <v>-3.0436029999999999E-2</v>
      </c>
    </row>
    <row r="8292" spans="1:4" x14ac:dyDescent="0.15">
      <c r="A8292" s="1">
        <v>82.9</v>
      </c>
      <c r="B8292" s="1">
        <v>6.3389843000000001E-2</v>
      </c>
      <c r="C8292" s="1">
        <v>-9.1866975000000003E-2</v>
      </c>
      <c r="D8292" s="1">
        <v>-2.9770608E-2</v>
      </c>
    </row>
    <row r="8293" spans="1:4" x14ac:dyDescent="0.15">
      <c r="A8293" s="1">
        <v>82.91</v>
      </c>
      <c r="B8293" s="1">
        <v>6.3236286000000003E-2</v>
      </c>
      <c r="C8293" s="1">
        <v>-8.9781954999999997E-2</v>
      </c>
      <c r="D8293" s="1">
        <v>-2.9243196999999999E-2</v>
      </c>
    </row>
    <row r="8294" spans="1:4" x14ac:dyDescent="0.15">
      <c r="A8294" s="1">
        <v>82.92</v>
      </c>
      <c r="B8294" s="1">
        <v>6.2174688999999998E-2</v>
      </c>
      <c r="C8294" s="1">
        <v>-8.7993940000000007E-2</v>
      </c>
      <c r="D8294" s="1">
        <v>-2.9914613999999999E-2</v>
      </c>
    </row>
    <row r="8295" spans="1:4" x14ac:dyDescent="0.15">
      <c r="A8295" s="1">
        <v>82.93</v>
      </c>
      <c r="B8295" s="1">
        <v>6.1218751000000002E-2</v>
      </c>
      <c r="C8295" s="1">
        <v>-8.5940047000000006E-2</v>
      </c>
      <c r="D8295" s="1">
        <v>-3.086084E-2</v>
      </c>
    </row>
    <row r="8296" spans="1:4" x14ac:dyDescent="0.15">
      <c r="A8296" s="1">
        <v>82.94</v>
      </c>
      <c r="B8296" s="1">
        <v>6.0533669999999998E-2</v>
      </c>
      <c r="C8296" s="1">
        <v>-8.3849971999999995E-2</v>
      </c>
      <c r="D8296" s="1">
        <v>-3.0870818000000001E-2</v>
      </c>
    </row>
    <row r="8297" spans="1:4" x14ac:dyDescent="0.15">
      <c r="A8297" s="1">
        <v>82.95</v>
      </c>
      <c r="B8297" s="1">
        <v>6.0814219000000003E-2</v>
      </c>
      <c r="C8297" s="1">
        <v>-8.1053627000000003E-2</v>
      </c>
      <c r="D8297" s="1">
        <v>-2.9508062000000002E-2</v>
      </c>
    </row>
    <row r="8298" spans="1:4" x14ac:dyDescent="0.15">
      <c r="A8298" s="1">
        <v>82.96</v>
      </c>
      <c r="B8298" s="1">
        <v>6.1397642000000002E-2</v>
      </c>
      <c r="C8298" s="1">
        <v>-7.7349530999999999E-2</v>
      </c>
      <c r="D8298" s="1">
        <v>-2.8492415E-2</v>
      </c>
    </row>
    <row r="8299" spans="1:4" x14ac:dyDescent="0.15">
      <c r="A8299" s="1">
        <v>82.97</v>
      </c>
      <c r="B8299" s="1">
        <v>6.3092672000000002E-2</v>
      </c>
      <c r="C8299" s="1">
        <v>-7.3322467000000002E-2</v>
      </c>
      <c r="D8299" s="1">
        <v>-2.8419954000000001E-2</v>
      </c>
    </row>
    <row r="8300" spans="1:4" x14ac:dyDescent="0.15">
      <c r="A8300" s="1">
        <v>82.98</v>
      </c>
      <c r="B8300" s="1">
        <v>6.4108159999999997E-2</v>
      </c>
      <c r="C8300" s="1">
        <v>-6.8411451999999998E-2</v>
      </c>
      <c r="D8300" s="1">
        <v>-2.8977339000000001E-2</v>
      </c>
    </row>
    <row r="8301" spans="1:4" x14ac:dyDescent="0.15">
      <c r="A8301" s="1">
        <v>82.99</v>
      </c>
      <c r="B8301" s="1">
        <v>6.4665029999999998E-2</v>
      </c>
      <c r="C8301" s="1">
        <v>-6.2600121999999994E-2</v>
      </c>
      <c r="D8301" s="1">
        <v>-2.8955457E-2</v>
      </c>
    </row>
    <row r="8302" spans="1:4" x14ac:dyDescent="0.15">
      <c r="A8302" s="1">
        <v>83</v>
      </c>
      <c r="B8302" s="1">
        <v>6.5474342000000005E-2</v>
      </c>
      <c r="C8302" s="1">
        <v>-5.6815295000000002E-2</v>
      </c>
      <c r="D8302" s="1">
        <v>-2.9035721E-2</v>
      </c>
    </row>
    <row r="8303" spans="1:4" x14ac:dyDescent="0.15">
      <c r="A8303" s="1">
        <v>83.01</v>
      </c>
      <c r="B8303" s="1">
        <v>6.590567E-2</v>
      </c>
      <c r="C8303" s="1">
        <v>-5.1752861999999997E-2</v>
      </c>
      <c r="D8303" s="1">
        <v>-2.9468927999999998E-2</v>
      </c>
    </row>
    <row r="8304" spans="1:4" x14ac:dyDescent="0.15">
      <c r="A8304" s="1">
        <v>83.02</v>
      </c>
      <c r="B8304" s="1">
        <v>6.4651021000000003E-2</v>
      </c>
      <c r="C8304" s="1">
        <v>-4.7348441999999998E-2</v>
      </c>
      <c r="D8304" s="1">
        <v>-2.9866242000000001E-2</v>
      </c>
    </row>
    <row r="8305" spans="1:4" x14ac:dyDescent="0.15">
      <c r="A8305" s="1">
        <v>83.03</v>
      </c>
      <c r="B8305" s="1">
        <v>6.2049057999999997E-2</v>
      </c>
      <c r="C8305" s="1">
        <v>-4.3396165E-2</v>
      </c>
      <c r="D8305" s="1">
        <v>-3.0343566999999998E-2</v>
      </c>
    </row>
    <row r="8306" spans="1:4" x14ac:dyDescent="0.15">
      <c r="A8306" s="1">
        <v>83.04</v>
      </c>
      <c r="B8306" s="1">
        <v>5.9071486999999999E-2</v>
      </c>
      <c r="C8306" s="1">
        <v>-4.0056063000000003E-2</v>
      </c>
      <c r="D8306" s="1">
        <v>-3.1430985000000002E-2</v>
      </c>
    </row>
    <row r="8307" spans="1:4" x14ac:dyDescent="0.15">
      <c r="A8307" s="1">
        <v>83.05</v>
      </c>
      <c r="B8307" s="1">
        <v>5.5550767000000001E-2</v>
      </c>
      <c r="C8307" s="1">
        <v>-3.7744198E-2</v>
      </c>
      <c r="D8307" s="1">
        <v>-3.2723714000000001E-2</v>
      </c>
    </row>
    <row r="8308" spans="1:4" x14ac:dyDescent="0.15">
      <c r="A8308" s="1">
        <v>83.06</v>
      </c>
      <c r="B8308" s="1">
        <v>5.1953631E-2</v>
      </c>
      <c r="C8308" s="1">
        <v>-3.6402318000000003E-2</v>
      </c>
      <c r="D8308" s="1">
        <v>-3.4275411999999998E-2</v>
      </c>
    </row>
    <row r="8309" spans="1:4" x14ac:dyDescent="0.15">
      <c r="A8309" s="1">
        <v>83.07</v>
      </c>
      <c r="B8309" s="1">
        <v>4.8706758000000003E-2</v>
      </c>
      <c r="C8309" s="1">
        <v>-3.5848939000000003E-2</v>
      </c>
      <c r="D8309" s="1">
        <v>-3.5588015000000001E-2</v>
      </c>
    </row>
    <row r="8310" spans="1:4" x14ac:dyDescent="0.15">
      <c r="A8310" s="1">
        <v>83.08</v>
      </c>
      <c r="B8310" s="1">
        <v>4.4172176E-2</v>
      </c>
      <c r="C8310" s="1">
        <v>-3.6097931E-2</v>
      </c>
      <c r="D8310" s="1">
        <v>-3.6639621999999997E-2</v>
      </c>
    </row>
    <row r="8311" spans="1:4" x14ac:dyDescent="0.15">
      <c r="A8311" s="1">
        <v>83.09</v>
      </c>
      <c r="B8311" s="1">
        <v>3.9920572000000001E-2</v>
      </c>
      <c r="C8311" s="1">
        <v>-3.7087874E-2</v>
      </c>
      <c r="D8311" s="1">
        <v>-3.7077013999999998E-2</v>
      </c>
    </row>
    <row r="8312" spans="1:4" x14ac:dyDescent="0.15">
      <c r="A8312" s="1">
        <v>83.1</v>
      </c>
      <c r="B8312" s="1">
        <v>3.73888E-2</v>
      </c>
      <c r="C8312" s="1">
        <v>-3.8016846E-2</v>
      </c>
      <c r="D8312" s="1">
        <v>-3.6737048000000001E-2</v>
      </c>
    </row>
    <row r="8313" spans="1:4" x14ac:dyDescent="0.15">
      <c r="A8313" s="1">
        <v>83.11</v>
      </c>
      <c r="B8313" s="1">
        <v>3.6266162999999997E-2</v>
      </c>
      <c r="C8313" s="1">
        <v>-3.8470621000000003E-2</v>
      </c>
      <c r="D8313" s="1">
        <v>-3.6442157000000003E-2</v>
      </c>
    </row>
    <row r="8314" spans="1:4" x14ac:dyDescent="0.15">
      <c r="A8314" s="1">
        <v>83.12</v>
      </c>
      <c r="B8314" s="1">
        <v>3.4750587999999999E-2</v>
      </c>
      <c r="C8314" s="1">
        <v>-3.8108585E-2</v>
      </c>
      <c r="D8314" s="1">
        <v>-3.5938315999999998E-2</v>
      </c>
    </row>
    <row r="8315" spans="1:4" x14ac:dyDescent="0.15">
      <c r="A8315" s="1">
        <v>83.13</v>
      </c>
      <c r="B8315" s="1">
        <v>3.3374012000000002E-2</v>
      </c>
      <c r="C8315" s="1">
        <v>-3.6728933999999998E-2</v>
      </c>
      <c r="D8315" s="1">
        <v>-3.6081486000000003E-2</v>
      </c>
    </row>
    <row r="8316" spans="1:4" x14ac:dyDescent="0.15">
      <c r="A8316" s="1">
        <v>83.14</v>
      </c>
      <c r="B8316" s="1">
        <v>3.1268791999999997E-2</v>
      </c>
      <c r="C8316" s="1">
        <v>-3.4447914000000003E-2</v>
      </c>
      <c r="D8316" s="1">
        <v>-3.6754269999999999E-2</v>
      </c>
    </row>
    <row r="8317" spans="1:4" x14ac:dyDescent="0.15">
      <c r="A8317" s="1">
        <v>83.15</v>
      </c>
      <c r="B8317" s="1">
        <v>2.8555532000000002E-2</v>
      </c>
      <c r="C8317" s="1">
        <v>-3.0986738E-2</v>
      </c>
      <c r="D8317" s="1">
        <v>-3.7917447999999999E-2</v>
      </c>
    </row>
    <row r="8318" spans="1:4" x14ac:dyDescent="0.15">
      <c r="A8318" s="1">
        <v>83.16</v>
      </c>
      <c r="B8318" s="1">
        <v>2.4361938E-2</v>
      </c>
      <c r="C8318" s="1">
        <v>-2.6492841999999999E-2</v>
      </c>
      <c r="D8318" s="1">
        <v>-3.8336258999999998E-2</v>
      </c>
    </row>
    <row r="8319" spans="1:4" x14ac:dyDescent="0.15">
      <c r="A8319" s="1">
        <v>83.17</v>
      </c>
      <c r="B8319" s="1">
        <v>1.8733472000000001E-2</v>
      </c>
      <c r="C8319" s="1">
        <v>-2.1728911E-2</v>
      </c>
      <c r="D8319" s="1">
        <v>-3.7825985999999999E-2</v>
      </c>
    </row>
    <row r="8320" spans="1:4" x14ac:dyDescent="0.15">
      <c r="A8320" s="1">
        <v>83.18</v>
      </c>
      <c r="B8320" s="1">
        <v>1.1872363E-2</v>
      </c>
      <c r="C8320" s="1">
        <v>-1.6981248000000001E-2</v>
      </c>
      <c r="D8320" s="1">
        <v>-3.7510056999999999E-2</v>
      </c>
    </row>
    <row r="8321" spans="1:4" x14ac:dyDescent="0.15">
      <c r="A8321" s="1">
        <v>83.19</v>
      </c>
      <c r="B8321" s="1">
        <v>4.7688796000000004E-3</v>
      </c>
      <c r="C8321" s="1">
        <v>-1.2393225000000001E-2</v>
      </c>
      <c r="D8321" s="1">
        <v>-3.7208934999999999E-2</v>
      </c>
    </row>
    <row r="8322" spans="1:4" x14ac:dyDescent="0.15">
      <c r="A8322" s="1">
        <v>83.2</v>
      </c>
      <c r="B8322" s="1">
        <v>-1.350031E-3</v>
      </c>
      <c r="C8322" s="1">
        <v>-7.8840128999999991E-3</v>
      </c>
      <c r="D8322" s="1">
        <v>-3.7689706000000003E-2</v>
      </c>
    </row>
    <row r="8323" spans="1:4" x14ac:dyDescent="0.15">
      <c r="A8323" s="1">
        <v>83.21</v>
      </c>
      <c r="B8323" s="1">
        <v>-7.4851739000000002E-3</v>
      </c>
      <c r="C8323" s="1">
        <v>-3.1785907E-3</v>
      </c>
      <c r="D8323" s="1">
        <v>-3.9605314000000003E-2</v>
      </c>
    </row>
    <row r="8324" spans="1:4" x14ac:dyDescent="0.15">
      <c r="A8324" s="1">
        <v>83.22</v>
      </c>
      <c r="B8324" s="1">
        <v>-1.2531689E-2</v>
      </c>
      <c r="C8324" s="1">
        <v>1.0615382E-3</v>
      </c>
      <c r="D8324" s="1">
        <v>-4.1907723000000001E-2</v>
      </c>
    </row>
    <row r="8325" spans="1:4" x14ac:dyDescent="0.15">
      <c r="A8325" s="1">
        <v>83.23</v>
      </c>
      <c r="B8325" s="1">
        <v>-1.7243956000000001E-2</v>
      </c>
      <c r="C8325" s="1">
        <v>5.8128119000000001E-3</v>
      </c>
      <c r="D8325" s="1">
        <v>-4.4222749999999998E-2</v>
      </c>
    </row>
    <row r="8326" spans="1:4" x14ac:dyDescent="0.15">
      <c r="A8326" s="1">
        <v>83.24</v>
      </c>
      <c r="B8326" s="1">
        <v>-2.2415750000000002E-2</v>
      </c>
      <c r="C8326" s="1">
        <v>1.0107922E-2</v>
      </c>
      <c r="D8326" s="1">
        <v>-4.7228838000000002E-2</v>
      </c>
    </row>
    <row r="8327" spans="1:4" x14ac:dyDescent="0.15">
      <c r="A8327" s="1">
        <v>83.25</v>
      </c>
      <c r="B8327" s="1">
        <v>-2.6859122999999999E-2</v>
      </c>
      <c r="C8327" s="1">
        <v>1.4670851E-2</v>
      </c>
      <c r="D8327" s="1">
        <v>-4.9963842000000001E-2</v>
      </c>
    </row>
    <row r="8328" spans="1:4" x14ac:dyDescent="0.15">
      <c r="A8328" s="1">
        <v>83.26</v>
      </c>
      <c r="B8328" s="1">
        <v>-3.2071214000000001E-2</v>
      </c>
      <c r="C8328" s="1">
        <v>1.9785812E-2</v>
      </c>
      <c r="D8328" s="1">
        <v>-5.2209379E-2</v>
      </c>
    </row>
    <row r="8329" spans="1:4" x14ac:dyDescent="0.15">
      <c r="A8329" s="1">
        <v>83.27</v>
      </c>
      <c r="B8329" s="1">
        <v>-3.7513769000000002E-2</v>
      </c>
      <c r="C8329" s="1">
        <v>2.4871793E-2</v>
      </c>
      <c r="D8329" s="1">
        <v>-5.3938804E-2</v>
      </c>
    </row>
    <row r="8330" spans="1:4" x14ac:dyDescent="0.15">
      <c r="A8330" s="1">
        <v>83.28</v>
      </c>
      <c r="B8330" s="1">
        <v>-4.2491133E-2</v>
      </c>
      <c r="C8330" s="1">
        <v>2.9499203000000002E-2</v>
      </c>
      <c r="D8330" s="1">
        <v>-5.4767391999999998E-2</v>
      </c>
    </row>
    <row r="8331" spans="1:4" x14ac:dyDescent="0.15">
      <c r="A8331" s="1">
        <v>83.29</v>
      </c>
      <c r="B8331" s="1">
        <v>-4.9135091999999998E-2</v>
      </c>
      <c r="C8331" s="1">
        <v>3.3221224000000001E-2</v>
      </c>
      <c r="D8331" s="1">
        <v>-5.6168798999999998E-2</v>
      </c>
    </row>
    <row r="8332" spans="1:4" x14ac:dyDescent="0.15">
      <c r="A8332" s="1">
        <v>83.3</v>
      </c>
      <c r="B8332" s="1">
        <v>-5.5246011999999997E-2</v>
      </c>
      <c r="C8332" s="1">
        <v>3.6239428999999997E-2</v>
      </c>
      <c r="D8332" s="1">
        <v>-5.7844551000000001E-2</v>
      </c>
    </row>
    <row r="8333" spans="1:4" x14ac:dyDescent="0.15">
      <c r="A8333" s="1">
        <v>83.31</v>
      </c>
      <c r="B8333" s="1">
        <v>-6.1748162000000002E-2</v>
      </c>
      <c r="C8333" s="1">
        <v>3.8292420000000001E-2</v>
      </c>
      <c r="D8333" s="1">
        <v>-5.9435054000000001E-2</v>
      </c>
    </row>
    <row r="8334" spans="1:4" x14ac:dyDescent="0.15">
      <c r="A8334" s="1">
        <v>83.32</v>
      </c>
      <c r="B8334" s="1">
        <v>-6.8464273000000006E-2</v>
      </c>
      <c r="C8334" s="1">
        <v>4.0136829999999998E-2</v>
      </c>
      <c r="D8334" s="1">
        <v>-6.1304728000000003E-2</v>
      </c>
    </row>
    <row r="8335" spans="1:4" x14ac:dyDescent="0.15">
      <c r="A8335" s="1">
        <v>83.33</v>
      </c>
      <c r="B8335" s="1">
        <v>-7.4535788000000006E-2</v>
      </c>
      <c r="C8335" s="1">
        <v>4.1681823999999999E-2</v>
      </c>
      <c r="D8335" s="1">
        <v>-6.2921924000000004E-2</v>
      </c>
    </row>
    <row r="8336" spans="1:4" x14ac:dyDescent="0.15">
      <c r="A8336" s="1">
        <v>83.34</v>
      </c>
      <c r="B8336" s="1">
        <v>-8.0322890999999993E-2</v>
      </c>
      <c r="C8336" s="1">
        <v>4.2738808000000003E-2</v>
      </c>
      <c r="D8336" s="1">
        <v>-6.4529864000000006E-2</v>
      </c>
    </row>
    <row r="8337" spans="1:4" x14ac:dyDescent="0.15">
      <c r="A8337" s="1">
        <v>83.35</v>
      </c>
      <c r="B8337" s="1">
        <v>-8.6366377999999994E-2</v>
      </c>
      <c r="C8337" s="1">
        <v>4.4390298000000002E-2</v>
      </c>
      <c r="D8337" s="1">
        <v>-6.628618E-2</v>
      </c>
    </row>
    <row r="8338" spans="1:4" x14ac:dyDescent="0.15">
      <c r="A8338" s="1">
        <v>83.36</v>
      </c>
      <c r="B8338" s="1">
        <v>-9.2815269000000006E-2</v>
      </c>
      <c r="C8338" s="1">
        <v>4.7016355000000003E-2</v>
      </c>
      <c r="D8338" s="1">
        <v>-6.7411414000000003E-2</v>
      </c>
    </row>
    <row r="8339" spans="1:4" x14ac:dyDescent="0.15">
      <c r="A8339" s="1">
        <v>83.37</v>
      </c>
      <c r="B8339" s="1">
        <v>-9.7453102E-2</v>
      </c>
      <c r="C8339" s="1">
        <v>5.0528178E-2</v>
      </c>
      <c r="D8339" s="1">
        <v>-6.8028723999999999E-2</v>
      </c>
    </row>
    <row r="8340" spans="1:4" x14ac:dyDescent="0.15">
      <c r="A8340" s="1">
        <v>83.38</v>
      </c>
      <c r="B8340" s="1">
        <v>-0.10093232000000001</v>
      </c>
      <c r="C8340" s="1">
        <v>5.4421073E-2</v>
      </c>
      <c r="D8340" s="1">
        <v>-6.8112089000000001E-2</v>
      </c>
    </row>
    <row r="8341" spans="1:4" x14ac:dyDescent="0.15">
      <c r="A8341" s="1">
        <v>83.39</v>
      </c>
      <c r="B8341" s="1">
        <v>-0.10304765</v>
      </c>
      <c r="C8341" s="1">
        <v>5.8622069999999998E-2</v>
      </c>
      <c r="D8341" s="1">
        <v>-6.8793683999999994E-2</v>
      </c>
    </row>
    <row r="8342" spans="1:4" x14ac:dyDescent="0.15">
      <c r="A8342" s="1">
        <v>83.4</v>
      </c>
      <c r="B8342" s="1">
        <v>-0.10492563000000001</v>
      </c>
      <c r="C8342" s="1">
        <v>6.2185155999999998E-2</v>
      </c>
      <c r="D8342" s="1">
        <v>-6.9357628000000004E-2</v>
      </c>
    </row>
    <row r="8343" spans="1:4" x14ac:dyDescent="0.15">
      <c r="A8343" s="1">
        <v>83.41</v>
      </c>
      <c r="B8343" s="1">
        <v>-0.10468958</v>
      </c>
      <c r="C8343" s="1">
        <v>6.5391373000000003E-2</v>
      </c>
      <c r="D8343" s="1">
        <v>-6.9462074999999998E-2</v>
      </c>
    </row>
    <row r="8344" spans="1:4" x14ac:dyDescent="0.15">
      <c r="A8344" s="1">
        <v>83.42</v>
      </c>
      <c r="B8344" s="1">
        <v>-0.10393996</v>
      </c>
      <c r="C8344" s="1">
        <v>6.8787236000000002E-2</v>
      </c>
      <c r="D8344" s="1">
        <v>-6.9212161999999994E-2</v>
      </c>
    </row>
    <row r="8345" spans="1:4" x14ac:dyDescent="0.15">
      <c r="A8345" s="1">
        <v>83.43</v>
      </c>
      <c r="B8345" s="1">
        <v>-0.10229494</v>
      </c>
      <c r="C8345" s="1">
        <v>7.1636923000000005E-2</v>
      </c>
      <c r="D8345" s="1">
        <v>-6.8742990000000004E-2</v>
      </c>
    </row>
    <row r="8346" spans="1:4" x14ac:dyDescent="0.15">
      <c r="A8346" s="1">
        <v>83.44</v>
      </c>
      <c r="B8346" s="1">
        <v>-0.10118138</v>
      </c>
      <c r="C8346" s="1">
        <v>7.4620897000000005E-2</v>
      </c>
      <c r="D8346" s="1">
        <v>-6.793486E-2</v>
      </c>
    </row>
    <row r="8347" spans="1:4" x14ac:dyDescent="0.15">
      <c r="A8347" s="1">
        <v>83.45</v>
      </c>
      <c r="B8347" s="1">
        <v>-0.10004174</v>
      </c>
      <c r="C8347" s="1">
        <v>7.7718378000000005E-2</v>
      </c>
      <c r="D8347" s="1">
        <v>-6.7745402999999996E-2</v>
      </c>
    </row>
    <row r="8348" spans="1:4" x14ac:dyDescent="0.15">
      <c r="A8348" s="1">
        <v>83.46</v>
      </c>
      <c r="B8348" s="1">
        <v>-9.9336513000000001E-2</v>
      </c>
      <c r="C8348" s="1">
        <v>8.0899520000000003E-2</v>
      </c>
      <c r="D8348" s="1">
        <v>-6.8399615999999996E-2</v>
      </c>
    </row>
    <row r="8349" spans="1:4" x14ac:dyDescent="0.15">
      <c r="A8349" s="1">
        <v>83.47</v>
      </c>
      <c r="B8349" s="1">
        <v>-9.9935862E-2</v>
      </c>
      <c r="C8349" s="1">
        <v>8.3542651999999995E-2</v>
      </c>
      <c r="D8349" s="1">
        <v>-7.0157597000000002E-2</v>
      </c>
    </row>
    <row r="8350" spans="1:4" x14ac:dyDescent="0.15">
      <c r="A8350" s="1">
        <v>83.48</v>
      </c>
      <c r="B8350" s="1">
        <v>-0.10036324000000001</v>
      </c>
      <c r="C8350" s="1">
        <v>8.5589134999999997E-2</v>
      </c>
      <c r="D8350" s="1">
        <v>-7.2170724000000006E-2</v>
      </c>
    </row>
    <row r="8351" spans="1:4" x14ac:dyDescent="0.15">
      <c r="A8351" s="1">
        <v>83.49</v>
      </c>
      <c r="B8351" s="1">
        <v>-0.10143104</v>
      </c>
      <c r="C8351" s="1">
        <v>8.7686186999999999E-2</v>
      </c>
      <c r="D8351" s="1">
        <v>-7.3462021000000002E-2</v>
      </c>
    </row>
    <row r="8352" spans="1:4" x14ac:dyDescent="0.15">
      <c r="A8352" s="1">
        <v>83.5</v>
      </c>
      <c r="B8352" s="1">
        <v>-0.10318844000000001</v>
      </c>
      <c r="C8352" s="1">
        <v>8.8904844999999996E-2</v>
      </c>
      <c r="D8352" s="1">
        <v>-7.3392789E-2</v>
      </c>
    </row>
    <row r="8353" spans="1:4" x14ac:dyDescent="0.15">
      <c r="A8353" s="1">
        <v>83.51</v>
      </c>
      <c r="B8353" s="1">
        <v>-0.10519278</v>
      </c>
      <c r="C8353" s="1">
        <v>8.8699254000000005E-2</v>
      </c>
      <c r="D8353" s="1">
        <v>-7.2997366999999994E-2</v>
      </c>
    </row>
    <row r="8354" spans="1:4" x14ac:dyDescent="0.15">
      <c r="A8354" s="1">
        <v>83.52</v>
      </c>
      <c r="B8354" s="1">
        <v>-0.1076993</v>
      </c>
      <c r="C8354" s="1">
        <v>8.8005900999999997E-2</v>
      </c>
      <c r="D8354" s="1">
        <v>-7.1645860000000006E-2</v>
      </c>
    </row>
    <row r="8355" spans="1:4" x14ac:dyDescent="0.15">
      <c r="A8355" s="1">
        <v>83.53</v>
      </c>
      <c r="B8355" s="1">
        <v>-0.11082489</v>
      </c>
      <c r="C8355" s="1">
        <v>8.7608050000000007E-2</v>
      </c>
      <c r="D8355" s="1">
        <v>-6.9443225999999997E-2</v>
      </c>
    </row>
    <row r="8356" spans="1:4" x14ac:dyDescent="0.15">
      <c r="A8356" s="1">
        <v>83.54</v>
      </c>
      <c r="B8356" s="1">
        <v>-0.11368302</v>
      </c>
      <c r="C8356" s="1">
        <v>8.7516737999999997E-2</v>
      </c>
      <c r="D8356" s="1">
        <v>-6.6600645E-2</v>
      </c>
    </row>
    <row r="8357" spans="1:4" x14ac:dyDescent="0.15">
      <c r="A8357" s="1">
        <v>83.55</v>
      </c>
      <c r="B8357" s="1">
        <v>-0.11620426</v>
      </c>
      <c r="C8357" s="1">
        <v>8.8600161999999996E-2</v>
      </c>
      <c r="D8357" s="1">
        <v>-6.4220487000000007E-2</v>
      </c>
    </row>
    <row r="8358" spans="1:4" x14ac:dyDescent="0.15">
      <c r="A8358" s="1">
        <v>83.56</v>
      </c>
      <c r="B8358" s="1">
        <v>-0.11821854</v>
      </c>
      <c r="C8358" s="1">
        <v>9.0658954E-2</v>
      </c>
      <c r="D8358" s="1">
        <v>-6.2695548000000004E-2</v>
      </c>
    </row>
    <row r="8359" spans="1:4" x14ac:dyDescent="0.15">
      <c r="A8359" s="1">
        <v>83.57</v>
      </c>
      <c r="B8359" s="1">
        <v>-0.11879631</v>
      </c>
      <c r="C8359" s="1">
        <v>9.4009159999999994E-2</v>
      </c>
      <c r="D8359" s="1">
        <v>-6.2307667999999997E-2</v>
      </c>
    </row>
    <row r="8360" spans="1:4" x14ac:dyDescent="0.15">
      <c r="A8360" s="1">
        <v>83.58</v>
      </c>
      <c r="B8360" s="1">
        <v>-0.11904606</v>
      </c>
      <c r="C8360" s="1">
        <v>9.8331879999999997E-2</v>
      </c>
      <c r="D8360" s="1">
        <v>-6.2195815000000002E-2</v>
      </c>
    </row>
    <row r="8361" spans="1:4" x14ac:dyDescent="0.15">
      <c r="A8361" s="1">
        <v>83.59</v>
      </c>
      <c r="B8361" s="1">
        <v>-0.11913849</v>
      </c>
      <c r="C8361" s="1">
        <v>0.10371457000000001</v>
      </c>
      <c r="D8361" s="1">
        <v>-6.2494956999999997E-2</v>
      </c>
    </row>
    <row r="8362" spans="1:4" x14ac:dyDescent="0.15">
      <c r="A8362" s="1">
        <v>83.6</v>
      </c>
      <c r="B8362" s="1">
        <v>-0.11886134</v>
      </c>
      <c r="C8362" s="1">
        <v>0.10898483</v>
      </c>
      <c r="D8362" s="1">
        <v>-6.3059166999999999E-2</v>
      </c>
    </row>
    <row r="8363" spans="1:4" x14ac:dyDescent="0.15">
      <c r="A8363" s="1">
        <v>83.61</v>
      </c>
      <c r="B8363" s="1">
        <v>-0.11844419</v>
      </c>
      <c r="C8363" s="1">
        <v>0.11432839</v>
      </c>
      <c r="D8363" s="1">
        <v>-6.3562845000000007E-2</v>
      </c>
    </row>
    <row r="8364" spans="1:4" x14ac:dyDescent="0.15">
      <c r="A8364" s="1">
        <v>83.62</v>
      </c>
      <c r="B8364" s="1">
        <v>-0.11798889999999999</v>
      </c>
      <c r="C8364" s="1">
        <v>0.11897480000000001</v>
      </c>
      <c r="D8364" s="1">
        <v>-6.3531860999999995E-2</v>
      </c>
    </row>
    <row r="8365" spans="1:4" x14ac:dyDescent="0.15">
      <c r="A8365" s="1">
        <v>83.63</v>
      </c>
      <c r="B8365" s="1">
        <v>-0.1177962</v>
      </c>
      <c r="C8365" s="1">
        <v>0.12309844</v>
      </c>
      <c r="D8365" s="1">
        <v>-6.3736118999999994E-2</v>
      </c>
    </row>
    <row r="8366" spans="1:4" x14ac:dyDescent="0.15">
      <c r="A8366" s="1">
        <v>83.64</v>
      </c>
      <c r="B8366" s="1">
        <v>-0.11727142</v>
      </c>
      <c r="C8366" s="1">
        <v>0.12676009999999999</v>
      </c>
      <c r="D8366" s="1">
        <v>-6.3753096999999995E-2</v>
      </c>
    </row>
    <row r="8367" spans="1:4" x14ac:dyDescent="0.15">
      <c r="A8367" s="1">
        <v>83.65</v>
      </c>
      <c r="B8367" s="1">
        <v>-0.11607212</v>
      </c>
      <c r="C8367" s="1">
        <v>0.13008416</v>
      </c>
      <c r="D8367" s="1">
        <v>-6.3929010999999994E-2</v>
      </c>
    </row>
    <row r="8368" spans="1:4" x14ac:dyDescent="0.15">
      <c r="A8368" s="1">
        <v>83.66</v>
      </c>
      <c r="B8368" s="1">
        <v>-0.11507973000000001</v>
      </c>
      <c r="C8368" s="1">
        <v>0.13183742000000001</v>
      </c>
      <c r="D8368" s="1">
        <v>-6.4071321000000001E-2</v>
      </c>
    </row>
    <row r="8369" spans="1:4" x14ac:dyDescent="0.15">
      <c r="A8369" s="1">
        <v>83.67</v>
      </c>
      <c r="B8369" s="1">
        <v>-0.11372821</v>
      </c>
      <c r="C8369" s="1">
        <v>0.13304917999999999</v>
      </c>
      <c r="D8369" s="1">
        <v>-6.4873399999999998E-2</v>
      </c>
    </row>
    <row r="8370" spans="1:4" x14ac:dyDescent="0.15">
      <c r="A8370" s="1">
        <v>83.68</v>
      </c>
      <c r="B8370" s="1">
        <v>-0.11155807</v>
      </c>
      <c r="C8370" s="1">
        <v>0.13285626</v>
      </c>
      <c r="D8370" s="1">
        <v>-6.5915361000000006E-2</v>
      </c>
    </row>
    <row r="8371" spans="1:4" x14ac:dyDescent="0.15">
      <c r="A8371" s="1">
        <v>83.69</v>
      </c>
      <c r="B8371" s="1">
        <v>-0.10976838999999999</v>
      </c>
      <c r="C8371" s="1">
        <v>0.13239869000000001</v>
      </c>
      <c r="D8371" s="1">
        <v>-6.6830865000000003E-2</v>
      </c>
    </row>
    <row r="8372" spans="1:4" x14ac:dyDescent="0.15">
      <c r="A8372" s="1">
        <v>83.7</v>
      </c>
      <c r="B8372" s="1">
        <v>-0.10870934</v>
      </c>
      <c r="C8372" s="1">
        <v>0.13127261000000001</v>
      </c>
      <c r="D8372" s="1">
        <v>-6.7486069999999995E-2</v>
      </c>
    </row>
    <row r="8373" spans="1:4" x14ac:dyDescent="0.15">
      <c r="A8373" s="1">
        <v>83.71</v>
      </c>
      <c r="B8373" s="1">
        <v>-0.10728074999999999</v>
      </c>
      <c r="C8373" s="1">
        <v>0.13035197000000001</v>
      </c>
      <c r="D8373" s="1">
        <v>-6.8367944E-2</v>
      </c>
    </row>
    <row r="8374" spans="1:4" x14ac:dyDescent="0.15">
      <c r="A8374" s="1">
        <v>83.72</v>
      </c>
      <c r="B8374" s="1">
        <v>-0.10664096000000001</v>
      </c>
      <c r="C8374" s="1">
        <v>0.12915653999999999</v>
      </c>
      <c r="D8374" s="1">
        <v>-6.9695860999999998E-2</v>
      </c>
    </row>
    <row r="8375" spans="1:4" x14ac:dyDescent="0.15">
      <c r="A8375" s="1">
        <v>83.73</v>
      </c>
      <c r="B8375" s="1">
        <v>-0.10628818</v>
      </c>
      <c r="C8375" s="1">
        <v>0.12888195999999999</v>
      </c>
      <c r="D8375" s="1">
        <v>-7.1327396000000001E-2</v>
      </c>
    </row>
    <row r="8376" spans="1:4" x14ac:dyDescent="0.15">
      <c r="A8376" s="1">
        <v>83.74</v>
      </c>
      <c r="B8376" s="1">
        <v>-0.10495314</v>
      </c>
      <c r="C8376" s="1">
        <v>0.12765710999999999</v>
      </c>
      <c r="D8376" s="1">
        <v>-7.2200708000000002E-2</v>
      </c>
    </row>
    <row r="8377" spans="1:4" x14ac:dyDescent="0.15">
      <c r="A8377" s="1">
        <v>83.75</v>
      </c>
      <c r="B8377" s="1">
        <v>-0.10114421</v>
      </c>
      <c r="C8377" s="1">
        <v>0.12702693000000001</v>
      </c>
      <c r="D8377" s="1">
        <v>-7.2031583999999996E-2</v>
      </c>
    </row>
    <row r="8378" spans="1:4" x14ac:dyDescent="0.15">
      <c r="A8378" s="1">
        <v>83.76</v>
      </c>
      <c r="B8378" s="1">
        <v>-9.6745669000000006E-2</v>
      </c>
      <c r="C8378" s="1">
        <v>0.12652435000000001</v>
      </c>
      <c r="D8378" s="1">
        <v>-7.0696555999999994E-2</v>
      </c>
    </row>
    <row r="8379" spans="1:4" x14ac:dyDescent="0.15">
      <c r="A8379" s="1">
        <v>83.77</v>
      </c>
      <c r="B8379" s="1">
        <v>-9.1522050999999993E-2</v>
      </c>
      <c r="C8379" s="1">
        <v>0.12578106</v>
      </c>
      <c r="D8379" s="1">
        <v>-6.8375597999999996E-2</v>
      </c>
    </row>
    <row r="8380" spans="1:4" x14ac:dyDescent="0.15">
      <c r="A8380" s="1">
        <v>83.78</v>
      </c>
      <c r="B8380" s="1">
        <v>-8.5590175000000004E-2</v>
      </c>
      <c r="C8380" s="1">
        <v>0.12345807</v>
      </c>
      <c r="D8380" s="1">
        <v>-6.4828501999999996E-2</v>
      </c>
    </row>
    <row r="8381" spans="1:4" x14ac:dyDescent="0.15">
      <c r="A8381" s="1">
        <v>83.79</v>
      </c>
      <c r="B8381" s="1">
        <v>-7.8748741999999997E-2</v>
      </c>
      <c r="C8381" s="1">
        <v>0.12005635000000001</v>
      </c>
      <c r="D8381" s="1">
        <v>-6.0673669999999999E-2</v>
      </c>
    </row>
    <row r="8382" spans="1:4" x14ac:dyDescent="0.15">
      <c r="A8382" s="1">
        <v>83.8</v>
      </c>
      <c r="B8382" s="1">
        <v>-7.1238072E-2</v>
      </c>
      <c r="C8382" s="1">
        <v>0.11623485</v>
      </c>
      <c r="D8382" s="1">
        <v>-5.6941391000000001E-2</v>
      </c>
    </row>
    <row r="8383" spans="1:4" x14ac:dyDescent="0.15">
      <c r="A8383" s="1">
        <v>83.81</v>
      </c>
      <c r="B8383" s="1">
        <v>-6.3715668000000003E-2</v>
      </c>
      <c r="C8383" s="1">
        <v>0.11165801</v>
      </c>
      <c r="D8383" s="1">
        <v>-5.4384162999999999E-2</v>
      </c>
    </row>
    <row r="8384" spans="1:4" x14ac:dyDescent="0.15">
      <c r="A8384" s="1">
        <v>83.82</v>
      </c>
      <c r="B8384" s="1">
        <v>-5.6746642E-2</v>
      </c>
      <c r="C8384" s="1">
        <v>0.10568991</v>
      </c>
      <c r="D8384" s="1">
        <v>-5.2225177999999997E-2</v>
      </c>
    </row>
    <row r="8385" spans="1:4" x14ac:dyDescent="0.15">
      <c r="A8385" s="1">
        <v>83.83</v>
      </c>
      <c r="B8385" s="1">
        <v>-5.0453841999999999E-2</v>
      </c>
      <c r="C8385" s="1">
        <v>9.8433786999999995E-2</v>
      </c>
      <c r="D8385" s="1">
        <v>-5.0746603000000001E-2</v>
      </c>
    </row>
    <row r="8386" spans="1:4" x14ac:dyDescent="0.15">
      <c r="A8386" s="1">
        <v>83.84</v>
      </c>
      <c r="B8386" s="1">
        <v>-4.4749261999999998E-2</v>
      </c>
      <c r="C8386" s="1">
        <v>9.0107143000000001E-2</v>
      </c>
      <c r="D8386" s="1">
        <v>-4.9264331000000001E-2</v>
      </c>
    </row>
    <row r="8387" spans="1:4" x14ac:dyDescent="0.15">
      <c r="A8387" s="1">
        <v>83.85</v>
      </c>
      <c r="B8387" s="1">
        <v>-4.0025667000000001E-2</v>
      </c>
      <c r="C8387" s="1">
        <v>8.0415564999999994E-2</v>
      </c>
      <c r="D8387" s="1">
        <v>-4.7524215000000002E-2</v>
      </c>
    </row>
    <row r="8388" spans="1:4" x14ac:dyDescent="0.15">
      <c r="A8388" s="1">
        <v>83.86</v>
      </c>
      <c r="B8388" s="1">
        <v>-3.4918952000000003E-2</v>
      </c>
      <c r="C8388" s="1">
        <v>6.9712855000000004E-2</v>
      </c>
      <c r="D8388" s="1">
        <v>-4.4394242E-2</v>
      </c>
    </row>
    <row r="8389" spans="1:4" x14ac:dyDescent="0.15">
      <c r="A8389" s="1">
        <v>83.87</v>
      </c>
      <c r="B8389" s="1">
        <v>-2.7965308000000001E-2</v>
      </c>
      <c r="C8389" s="1">
        <v>5.8736890999999999E-2</v>
      </c>
      <c r="D8389" s="1">
        <v>-4.0621177000000001E-2</v>
      </c>
    </row>
    <row r="8390" spans="1:4" x14ac:dyDescent="0.15">
      <c r="A8390" s="1">
        <v>83.88</v>
      </c>
      <c r="B8390" s="1">
        <v>-2.1321877999999999E-2</v>
      </c>
      <c r="C8390" s="1">
        <v>4.7805031999999997E-2</v>
      </c>
      <c r="D8390" s="1">
        <v>-3.6721381999999997E-2</v>
      </c>
    </row>
    <row r="8391" spans="1:4" x14ac:dyDescent="0.15">
      <c r="A8391" s="1">
        <v>83.89</v>
      </c>
      <c r="B8391" s="1">
        <v>-1.4419985E-2</v>
      </c>
      <c r="C8391" s="1">
        <v>3.6811535999999999E-2</v>
      </c>
      <c r="D8391" s="1">
        <v>-3.3622341E-2</v>
      </c>
    </row>
    <row r="8392" spans="1:4" x14ac:dyDescent="0.15">
      <c r="A8392" s="1">
        <v>83.9</v>
      </c>
      <c r="B8392" s="1">
        <v>-7.6761180999999996E-3</v>
      </c>
      <c r="C8392" s="1">
        <v>2.6257417000000002E-2</v>
      </c>
      <c r="D8392" s="1">
        <v>-3.0994737000000001E-2</v>
      </c>
    </row>
    <row r="8393" spans="1:4" x14ac:dyDescent="0.15">
      <c r="A8393" s="1">
        <v>83.91</v>
      </c>
      <c r="B8393" s="1">
        <v>-8.8508752999999995E-4</v>
      </c>
      <c r="C8393" s="1">
        <v>1.6945667000000001E-2</v>
      </c>
      <c r="D8393" s="1">
        <v>-2.8127407E-2</v>
      </c>
    </row>
    <row r="8394" spans="1:4" x14ac:dyDescent="0.15">
      <c r="A8394" s="1">
        <v>83.92</v>
      </c>
      <c r="B8394" s="1">
        <v>6.2368320999999999E-3</v>
      </c>
      <c r="C8394" s="1">
        <v>8.7565604999999998E-3</v>
      </c>
      <c r="D8394" s="1">
        <v>-2.5261025999999999E-2</v>
      </c>
    </row>
    <row r="8395" spans="1:4" x14ac:dyDescent="0.15">
      <c r="A8395" s="1">
        <v>83.93</v>
      </c>
      <c r="B8395" s="1">
        <v>1.3578283E-2</v>
      </c>
      <c r="C8395" s="1">
        <v>1.4027244000000001E-3</v>
      </c>
      <c r="D8395" s="1">
        <v>-2.2367453999999998E-2</v>
      </c>
    </row>
    <row r="8396" spans="1:4" x14ac:dyDescent="0.15">
      <c r="A8396" s="1">
        <v>83.94</v>
      </c>
      <c r="B8396" s="1">
        <v>2.0846581999999999E-2</v>
      </c>
      <c r="C8396" s="1">
        <v>-5.7595331999999999E-3</v>
      </c>
      <c r="D8396" s="1">
        <v>-1.8889281000000001E-2</v>
      </c>
    </row>
    <row r="8397" spans="1:4" x14ac:dyDescent="0.15">
      <c r="A8397" s="1">
        <v>83.95</v>
      </c>
      <c r="B8397" s="1">
        <v>2.7908937000000002E-2</v>
      </c>
      <c r="C8397" s="1">
        <v>-1.3290517E-2</v>
      </c>
      <c r="D8397" s="1">
        <v>-1.5970224000000002E-2</v>
      </c>
    </row>
    <row r="8398" spans="1:4" x14ac:dyDescent="0.15">
      <c r="A8398" s="1">
        <v>83.96</v>
      </c>
      <c r="B8398" s="1">
        <v>3.4234240999999999E-2</v>
      </c>
      <c r="C8398" s="1">
        <v>-2.0506004000000001E-2</v>
      </c>
      <c r="D8398" s="1">
        <v>-1.3276422E-2</v>
      </c>
    </row>
    <row r="8399" spans="1:4" x14ac:dyDescent="0.15">
      <c r="A8399" s="1">
        <v>83.97</v>
      </c>
      <c r="B8399" s="1">
        <v>4.0652651999999997E-2</v>
      </c>
      <c r="C8399" s="1">
        <v>-2.8884534E-2</v>
      </c>
      <c r="D8399" s="1">
        <v>-1.0596272E-2</v>
      </c>
    </row>
    <row r="8400" spans="1:4" x14ac:dyDescent="0.15">
      <c r="A8400" s="1">
        <v>83.98</v>
      </c>
      <c r="B8400" s="1">
        <v>4.6449955000000001E-2</v>
      </c>
      <c r="C8400" s="1">
        <v>-3.8617152000000002E-2</v>
      </c>
      <c r="D8400" s="1">
        <v>-8.1195737000000004E-3</v>
      </c>
    </row>
    <row r="8401" spans="1:4" x14ac:dyDescent="0.15">
      <c r="A8401" s="1">
        <v>83.99</v>
      </c>
      <c r="B8401" s="1">
        <v>5.1446552E-2</v>
      </c>
      <c r="C8401" s="1">
        <v>-4.9181979000000001E-2</v>
      </c>
      <c r="D8401" s="1">
        <v>-6.5799559999999997E-3</v>
      </c>
    </row>
    <row r="8402" spans="1:4" x14ac:dyDescent="0.15">
      <c r="A8402" s="1">
        <v>84</v>
      </c>
      <c r="B8402" s="1">
        <v>5.5745736999999997E-2</v>
      </c>
      <c r="C8402" s="1">
        <v>-6.0990552000000003E-2</v>
      </c>
      <c r="D8402" s="1">
        <v>-5.5396817999999997E-3</v>
      </c>
    </row>
    <row r="8403" spans="1:4" x14ac:dyDescent="0.15">
      <c r="A8403" s="1">
        <v>84.01</v>
      </c>
      <c r="B8403" s="1">
        <v>5.9592643000000001E-2</v>
      </c>
      <c r="C8403" s="1">
        <v>-7.3650185000000007E-2</v>
      </c>
      <c r="D8403" s="1">
        <v>-3.9817406000000003E-3</v>
      </c>
    </row>
    <row r="8404" spans="1:4" x14ac:dyDescent="0.15">
      <c r="A8404" s="1">
        <v>84.02</v>
      </c>
      <c r="B8404" s="1">
        <v>6.3098907999999995E-2</v>
      </c>
      <c r="C8404" s="1">
        <v>-8.6029024999999995E-2</v>
      </c>
      <c r="D8404" s="1">
        <v>-1.5581691999999999E-3</v>
      </c>
    </row>
    <row r="8405" spans="1:4" x14ac:dyDescent="0.15">
      <c r="A8405" s="1">
        <v>84.03</v>
      </c>
      <c r="B8405" s="1">
        <v>6.6081815000000002E-2</v>
      </c>
      <c r="C8405" s="1">
        <v>-9.6968052999999998E-2</v>
      </c>
      <c r="D8405" s="1">
        <v>1.4368696999999999E-3</v>
      </c>
    </row>
    <row r="8406" spans="1:4" x14ac:dyDescent="0.15">
      <c r="A8406" s="1">
        <v>84.04</v>
      </c>
      <c r="B8406" s="1">
        <v>6.7552299999999996E-2</v>
      </c>
      <c r="C8406" s="1">
        <v>-0.10625455</v>
      </c>
      <c r="D8406" s="1">
        <v>4.6924829999999999E-3</v>
      </c>
    </row>
    <row r="8407" spans="1:4" x14ac:dyDescent="0.15">
      <c r="A8407" s="1">
        <v>84.05</v>
      </c>
      <c r="B8407" s="1">
        <v>6.8283768999999994E-2</v>
      </c>
      <c r="C8407" s="1">
        <v>-0.11327139</v>
      </c>
      <c r="D8407" s="1">
        <v>7.4644231E-3</v>
      </c>
    </row>
    <row r="8408" spans="1:4" x14ac:dyDescent="0.15">
      <c r="A8408" s="1">
        <v>84.06</v>
      </c>
      <c r="B8408" s="1">
        <v>6.9638295000000003E-2</v>
      </c>
      <c r="C8408" s="1">
        <v>-0.11821693</v>
      </c>
      <c r="D8408" s="1">
        <v>1.0042466999999999E-2</v>
      </c>
    </row>
    <row r="8409" spans="1:4" x14ac:dyDescent="0.15">
      <c r="A8409" s="1">
        <v>84.07</v>
      </c>
      <c r="B8409" s="1">
        <v>7.0891428000000006E-2</v>
      </c>
      <c r="C8409" s="1">
        <v>-0.12036235000000001</v>
      </c>
      <c r="D8409" s="1">
        <v>1.2337426E-2</v>
      </c>
    </row>
    <row r="8410" spans="1:4" x14ac:dyDescent="0.15">
      <c r="A8410" s="1">
        <v>84.08</v>
      </c>
      <c r="B8410" s="1">
        <v>7.2850838000000001E-2</v>
      </c>
      <c r="C8410" s="1">
        <v>-0.12030734</v>
      </c>
      <c r="D8410" s="1">
        <v>1.4791828E-2</v>
      </c>
    </row>
    <row r="8411" spans="1:4" x14ac:dyDescent="0.15">
      <c r="A8411" s="1">
        <v>84.09</v>
      </c>
      <c r="B8411" s="1">
        <v>7.4782844000000001E-2</v>
      </c>
      <c r="C8411" s="1">
        <v>-0.1188549</v>
      </c>
      <c r="D8411" s="1">
        <v>1.6865242999999999E-2</v>
      </c>
    </row>
    <row r="8412" spans="1:4" x14ac:dyDescent="0.15">
      <c r="A8412" s="1">
        <v>84.1</v>
      </c>
      <c r="B8412" s="1">
        <v>7.6437156000000006E-2</v>
      </c>
      <c r="C8412" s="1">
        <v>-0.11723541</v>
      </c>
      <c r="D8412" s="1">
        <v>1.8273067E-2</v>
      </c>
    </row>
    <row r="8413" spans="1:4" x14ac:dyDescent="0.15">
      <c r="A8413" s="1">
        <v>84.11</v>
      </c>
      <c r="B8413" s="1">
        <v>7.9088432E-2</v>
      </c>
      <c r="C8413" s="1">
        <v>-0.1158271</v>
      </c>
      <c r="D8413" s="1">
        <v>1.9363091999999998E-2</v>
      </c>
    </row>
    <row r="8414" spans="1:4" x14ac:dyDescent="0.15">
      <c r="A8414" s="1">
        <v>84.12</v>
      </c>
      <c r="B8414" s="1">
        <v>8.1038494000000003E-2</v>
      </c>
      <c r="C8414" s="1">
        <v>-0.11536604</v>
      </c>
      <c r="D8414" s="1">
        <v>2.0368232E-2</v>
      </c>
    </row>
    <row r="8415" spans="1:4" x14ac:dyDescent="0.15">
      <c r="A8415" s="1">
        <v>84.13</v>
      </c>
      <c r="B8415" s="1">
        <v>8.3807999999999994E-2</v>
      </c>
      <c r="C8415" s="1">
        <v>-0.11577427</v>
      </c>
      <c r="D8415" s="1">
        <v>2.1141338999999999E-2</v>
      </c>
    </row>
    <row r="8416" spans="1:4" x14ac:dyDescent="0.15">
      <c r="A8416" s="1">
        <v>84.14</v>
      </c>
      <c r="B8416" s="1">
        <v>8.7182050999999997E-2</v>
      </c>
      <c r="C8416" s="1">
        <v>-0.11752033000000001</v>
      </c>
      <c r="D8416" s="1">
        <v>2.1845401E-2</v>
      </c>
    </row>
    <row r="8417" spans="1:4" x14ac:dyDescent="0.15">
      <c r="A8417" s="1">
        <v>84.15</v>
      </c>
      <c r="B8417" s="1">
        <v>9.0572507999999996E-2</v>
      </c>
      <c r="C8417" s="1">
        <v>-0.12068916</v>
      </c>
      <c r="D8417" s="1">
        <v>2.2293674999999999E-2</v>
      </c>
    </row>
    <row r="8418" spans="1:4" x14ac:dyDescent="0.15">
      <c r="A8418" s="1">
        <v>84.16</v>
      </c>
      <c r="B8418" s="1">
        <v>9.3484908000000005E-2</v>
      </c>
      <c r="C8418" s="1">
        <v>-0.12424038</v>
      </c>
      <c r="D8418" s="1">
        <v>2.2807039000000001E-2</v>
      </c>
    </row>
    <row r="8419" spans="1:4" x14ac:dyDescent="0.15">
      <c r="A8419" s="1">
        <v>84.17</v>
      </c>
      <c r="B8419" s="1">
        <v>9.5317234000000001E-2</v>
      </c>
      <c r="C8419" s="1">
        <v>-0.12769206</v>
      </c>
      <c r="D8419" s="1">
        <v>2.3563344999999999E-2</v>
      </c>
    </row>
    <row r="8420" spans="1:4" x14ac:dyDescent="0.15">
      <c r="A8420" s="1">
        <v>84.18</v>
      </c>
      <c r="B8420" s="1">
        <v>9.6455925999999997E-2</v>
      </c>
      <c r="C8420" s="1">
        <v>-0.13039588999999999</v>
      </c>
      <c r="D8420" s="1">
        <v>2.4793893000000001E-2</v>
      </c>
    </row>
    <row r="8421" spans="1:4" x14ac:dyDescent="0.15">
      <c r="A8421" s="1">
        <v>84.19</v>
      </c>
      <c r="B8421" s="1">
        <v>9.7547439999999999E-2</v>
      </c>
      <c r="C8421" s="1">
        <v>-0.13237170000000001</v>
      </c>
      <c r="D8421" s="1">
        <v>2.5735862000000002E-2</v>
      </c>
    </row>
    <row r="8422" spans="1:4" x14ac:dyDescent="0.15">
      <c r="A8422" s="1">
        <v>84.2</v>
      </c>
      <c r="B8422" s="1">
        <v>9.8310843999999994E-2</v>
      </c>
      <c r="C8422" s="1">
        <v>-0.13318811</v>
      </c>
      <c r="D8422" s="1">
        <v>2.6281524000000001E-2</v>
      </c>
    </row>
    <row r="8423" spans="1:4" x14ac:dyDescent="0.15">
      <c r="A8423" s="1">
        <v>84.21</v>
      </c>
      <c r="B8423" s="1">
        <v>9.8228156999999997E-2</v>
      </c>
      <c r="C8423" s="1">
        <v>-0.13254927999999999</v>
      </c>
      <c r="D8423" s="1">
        <v>2.625769E-2</v>
      </c>
    </row>
    <row r="8424" spans="1:4" x14ac:dyDescent="0.15">
      <c r="A8424" s="1">
        <v>84.22</v>
      </c>
      <c r="B8424" s="1">
        <v>9.7333523000000005E-2</v>
      </c>
      <c r="C8424" s="1">
        <v>-0.13015782000000001</v>
      </c>
      <c r="D8424" s="1">
        <v>2.6104815E-2</v>
      </c>
    </row>
    <row r="8425" spans="1:4" x14ac:dyDescent="0.15">
      <c r="A8425" s="1">
        <v>84.23</v>
      </c>
      <c r="B8425" s="1">
        <v>9.6896566000000003E-2</v>
      </c>
      <c r="C8425" s="1">
        <v>-0.12572862000000001</v>
      </c>
      <c r="D8425" s="1">
        <v>2.6404578000000001E-2</v>
      </c>
    </row>
    <row r="8426" spans="1:4" x14ac:dyDescent="0.15">
      <c r="A8426" s="1">
        <v>84.24</v>
      </c>
      <c r="B8426" s="1">
        <v>9.7045234999999994E-2</v>
      </c>
      <c r="C8426" s="1">
        <v>-0.11964015</v>
      </c>
      <c r="D8426" s="1">
        <v>2.7333115000000002E-2</v>
      </c>
    </row>
    <row r="8427" spans="1:4" x14ac:dyDescent="0.15">
      <c r="A8427" s="1">
        <v>84.25</v>
      </c>
      <c r="B8427" s="1">
        <v>9.7168842000000005E-2</v>
      </c>
      <c r="C8427" s="1">
        <v>-0.11153839</v>
      </c>
      <c r="D8427" s="1">
        <v>2.8177507000000001E-2</v>
      </c>
    </row>
    <row r="8428" spans="1:4" x14ac:dyDescent="0.15">
      <c r="A8428" s="1">
        <v>84.26</v>
      </c>
      <c r="B8428" s="1">
        <v>9.7834239000000003E-2</v>
      </c>
      <c r="C8428" s="1">
        <v>-0.10170622999999999</v>
      </c>
      <c r="D8428" s="1">
        <v>2.9670828E-2</v>
      </c>
    </row>
    <row r="8429" spans="1:4" x14ac:dyDescent="0.15">
      <c r="A8429" s="1">
        <v>84.27</v>
      </c>
      <c r="B8429" s="1">
        <v>9.8230726000000004E-2</v>
      </c>
      <c r="C8429" s="1">
        <v>-9.1386555999999994E-2</v>
      </c>
      <c r="D8429" s="1">
        <v>3.1361288000000001E-2</v>
      </c>
    </row>
    <row r="8430" spans="1:4" x14ac:dyDescent="0.15">
      <c r="A8430" s="1">
        <v>84.28</v>
      </c>
      <c r="B8430" s="1">
        <v>9.8099613000000002E-2</v>
      </c>
      <c r="C8430" s="1">
        <v>-8.0652461999999994E-2</v>
      </c>
      <c r="D8430" s="1">
        <v>3.2132339000000003E-2</v>
      </c>
    </row>
    <row r="8431" spans="1:4" x14ac:dyDescent="0.15">
      <c r="A8431" s="1">
        <v>84.29</v>
      </c>
      <c r="B8431" s="1">
        <v>9.7895081999999994E-2</v>
      </c>
      <c r="C8431" s="1">
        <v>-7.0346552000000007E-2</v>
      </c>
      <c r="D8431" s="1">
        <v>3.2499506999999997E-2</v>
      </c>
    </row>
    <row r="8432" spans="1:4" x14ac:dyDescent="0.15">
      <c r="A8432" s="1">
        <v>84.3</v>
      </c>
      <c r="B8432" s="1">
        <v>9.8609745999999998E-2</v>
      </c>
      <c r="C8432" s="1">
        <v>-6.1323046999999999E-2</v>
      </c>
      <c r="D8432" s="1">
        <v>3.3337521000000002E-2</v>
      </c>
    </row>
    <row r="8433" spans="1:4" x14ac:dyDescent="0.15">
      <c r="A8433" s="1">
        <v>84.31</v>
      </c>
      <c r="B8433" s="1">
        <v>0.10015749</v>
      </c>
      <c r="C8433" s="1">
        <v>-5.2440731999999997E-2</v>
      </c>
      <c r="D8433" s="1">
        <v>3.3344035000000001E-2</v>
      </c>
    </row>
    <row r="8434" spans="1:4" x14ac:dyDescent="0.15">
      <c r="A8434" s="1">
        <v>84.32</v>
      </c>
      <c r="B8434" s="1">
        <v>0.10089586</v>
      </c>
      <c r="C8434" s="1">
        <v>-4.4588099999999999E-2</v>
      </c>
      <c r="D8434" s="1">
        <v>3.2298809999999997E-2</v>
      </c>
    </row>
    <row r="8435" spans="1:4" x14ac:dyDescent="0.15">
      <c r="A8435" s="1">
        <v>84.33</v>
      </c>
      <c r="B8435" s="1">
        <v>0.10039919999999999</v>
      </c>
      <c r="C8435" s="1">
        <v>-3.7826404000000001E-2</v>
      </c>
      <c r="D8435" s="1">
        <v>3.0620755999999999E-2</v>
      </c>
    </row>
    <row r="8436" spans="1:4" x14ac:dyDescent="0.15">
      <c r="A8436" s="1">
        <v>84.34</v>
      </c>
      <c r="B8436" s="1">
        <v>9.9278329999999998E-2</v>
      </c>
      <c r="C8436" s="1">
        <v>-3.2969350000000001E-2</v>
      </c>
      <c r="D8436" s="1">
        <v>2.9476599999999999E-2</v>
      </c>
    </row>
    <row r="8437" spans="1:4" x14ac:dyDescent="0.15">
      <c r="A8437" s="1">
        <v>84.35</v>
      </c>
      <c r="B8437" s="1">
        <v>9.7882668000000006E-2</v>
      </c>
      <c r="C8437" s="1">
        <v>-2.8733617999999999E-2</v>
      </c>
      <c r="D8437" s="1">
        <v>2.9024787999999999E-2</v>
      </c>
    </row>
    <row r="8438" spans="1:4" x14ac:dyDescent="0.15">
      <c r="A8438" s="1">
        <v>84.36</v>
      </c>
      <c r="B8438" s="1">
        <v>9.6099904E-2</v>
      </c>
      <c r="C8438" s="1">
        <v>-2.3791861000000001E-2</v>
      </c>
      <c r="D8438" s="1">
        <v>3.0199727999999999E-2</v>
      </c>
    </row>
    <row r="8439" spans="1:4" x14ac:dyDescent="0.15">
      <c r="A8439" s="1">
        <v>84.37</v>
      </c>
      <c r="B8439" s="1">
        <v>9.4126992000000007E-2</v>
      </c>
      <c r="C8439" s="1">
        <v>-1.9015206999999999E-2</v>
      </c>
      <c r="D8439" s="1">
        <v>3.1697000000000003E-2</v>
      </c>
    </row>
    <row r="8440" spans="1:4" x14ac:dyDescent="0.15">
      <c r="A8440" s="1">
        <v>84.38</v>
      </c>
      <c r="B8440" s="1">
        <v>9.0955106999999993E-2</v>
      </c>
      <c r="C8440" s="1">
        <v>-1.5242322000000001E-2</v>
      </c>
      <c r="D8440" s="1">
        <v>3.3547654000000003E-2</v>
      </c>
    </row>
    <row r="8441" spans="1:4" x14ac:dyDescent="0.15">
      <c r="A8441" s="1">
        <v>84.39</v>
      </c>
      <c r="B8441" s="1">
        <v>8.6705921000000005E-2</v>
      </c>
      <c r="C8441" s="1">
        <v>-1.1584756E-2</v>
      </c>
      <c r="D8441" s="1">
        <v>3.5212005999999997E-2</v>
      </c>
    </row>
    <row r="8442" spans="1:4" x14ac:dyDescent="0.15">
      <c r="A8442" s="1">
        <v>84.4</v>
      </c>
      <c r="B8442" s="1">
        <v>8.4080160000000001E-2</v>
      </c>
      <c r="C8442" s="1">
        <v>-7.3697969000000004E-3</v>
      </c>
      <c r="D8442" s="1">
        <v>3.6659152E-2</v>
      </c>
    </row>
    <row r="8443" spans="1:4" x14ac:dyDescent="0.15">
      <c r="A8443" s="1">
        <v>84.41</v>
      </c>
      <c r="B8443" s="1">
        <v>8.1556894000000005E-2</v>
      </c>
      <c r="C8443" s="1">
        <v>-2.4630486E-3</v>
      </c>
      <c r="D8443" s="1">
        <v>3.6947977999999999E-2</v>
      </c>
    </row>
    <row r="8444" spans="1:4" x14ac:dyDescent="0.15">
      <c r="A8444" s="1">
        <v>84.42</v>
      </c>
      <c r="B8444" s="1">
        <v>7.9536026999999995E-2</v>
      </c>
      <c r="C8444" s="1">
        <v>3.9123613999999998E-3</v>
      </c>
      <c r="D8444" s="1">
        <v>3.7363871999999999E-2</v>
      </c>
    </row>
    <row r="8445" spans="1:4" x14ac:dyDescent="0.15">
      <c r="A8445" s="1">
        <v>84.43</v>
      </c>
      <c r="B8445" s="1">
        <v>7.7914579999999997E-2</v>
      </c>
      <c r="C8445" s="1">
        <v>1.1214152999999999E-2</v>
      </c>
      <c r="D8445" s="1">
        <v>3.7822964000000001E-2</v>
      </c>
    </row>
    <row r="8446" spans="1:4" x14ac:dyDescent="0.15">
      <c r="A8446" s="1">
        <v>84.44</v>
      </c>
      <c r="B8446" s="1">
        <v>7.6715613000000002E-2</v>
      </c>
      <c r="C8446" s="1">
        <v>1.8857285000000001E-2</v>
      </c>
      <c r="D8446" s="1">
        <v>3.8136600999999999E-2</v>
      </c>
    </row>
    <row r="8447" spans="1:4" x14ac:dyDescent="0.15">
      <c r="A8447" s="1">
        <v>84.45</v>
      </c>
      <c r="B8447" s="1">
        <v>7.5580886999999999E-2</v>
      </c>
      <c r="C8447" s="1">
        <v>2.6403043000000001E-2</v>
      </c>
      <c r="D8447" s="1">
        <v>3.7473863000000003E-2</v>
      </c>
    </row>
    <row r="8448" spans="1:4" x14ac:dyDescent="0.15">
      <c r="A8448" s="1">
        <v>84.46</v>
      </c>
      <c r="B8448" s="1">
        <v>7.4805977999999995E-2</v>
      </c>
      <c r="C8448" s="1">
        <v>3.4049310999999999E-2</v>
      </c>
      <c r="D8448" s="1">
        <v>3.6206018999999999E-2</v>
      </c>
    </row>
    <row r="8449" spans="1:4" x14ac:dyDescent="0.15">
      <c r="A8449" s="1">
        <v>84.47</v>
      </c>
      <c r="B8449" s="1">
        <v>7.4343144999999999E-2</v>
      </c>
      <c r="C8449" s="1">
        <v>4.1426719000000001E-2</v>
      </c>
      <c r="D8449" s="1">
        <v>3.5352544E-2</v>
      </c>
    </row>
    <row r="8450" spans="1:4" x14ac:dyDescent="0.15">
      <c r="A8450" s="1">
        <v>84.48</v>
      </c>
      <c r="B8450" s="1">
        <v>7.3051662000000003E-2</v>
      </c>
      <c r="C8450" s="1">
        <v>4.8889353000000003E-2</v>
      </c>
      <c r="D8450" s="1">
        <v>3.5428493999999998E-2</v>
      </c>
    </row>
    <row r="8451" spans="1:4" x14ac:dyDescent="0.15">
      <c r="A8451" s="1">
        <v>84.49</v>
      </c>
      <c r="B8451" s="1">
        <v>7.0962109999999995E-2</v>
      </c>
      <c r="C8451" s="1">
        <v>5.5853704999999997E-2</v>
      </c>
      <c r="D8451" s="1">
        <v>3.5469530999999999E-2</v>
      </c>
    </row>
    <row r="8452" spans="1:4" x14ac:dyDescent="0.15">
      <c r="A8452" s="1">
        <v>84.5</v>
      </c>
      <c r="B8452" s="1">
        <v>6.8463965000000002E-2</v>
      </c>
      <c r="C8452" s="1">
        <v>6.0890900999999997E-2</v>
      </c>
      <c r="D8452" s="1">
        <v>3.7278619999999998E-2</v>
      </c>
    </row>
    <row r="8453" spans="1:4" x14ac:dyDescent="0.15">
      <c r="A8453" s="1">
        <v>84.51</v>
      </c>
      <c r="B8453" s="1">
        <v>6.6063704000000001E-2</v>
      </c>
      <c r="C8453" s="1">
        <v>6.4771246000000005E-2</v>
      </c>
      <c r="D8453" s="1">
        <v>3.9503865999999999E-2</v>
      </c>
    </row>
    <row r="8454" spans="1:4" x14ac:dyDescent="0.15">
      <c r="A8454" s="1">
        <v>84.52</v>
      </c>
      <c r="B8454" s="1">
        <v>6.2578549999999997E-2</v>
      </c>
      <c r="C8454" s="1">
        <v>6.7942041999999994E-2</v>
      </c>
      <c r="D8454" s="1">
        <v>4.1288960999999999E-2</v>
      </c>
    </row>
    <row r="8455" spans="1:4" x14ac:dyDescent="0.15">
      <c r="A8455" s="1">
        <v>84.53</v>
      </c>
      <c r="B8455" s="1">
        <v>5.8535835000000001E-2</v>
      </c>
      <c r="C8455" s="1">
        <v>7.0407932000000006E-2</v>
      </c>
      <c r="D8455" s="1">
        <v>4.2708886000000001E-2</v>
      </c>
    </row>
    <row r="8456" spans="1:4" x14ac:dyDescent="0.15">
      <c r="A8456" s="1">
        <v>84.54</v>
      </c>
      <c r="B8456" s="1">
        <v>5.4028628000000002E-2</v>
      </c>
      <c r="C8456" s="1">
        <v>7.1070935000000002E-2</v>
      </c>
      <c r="D8456" s="1">
        <v>4.4427660000000001E-2</v>
      </c>
    </row>
    <row r="8457" spans="1:4" x14ac:dyDescent="0.15">
      <c r="A8457" s="1">
        <v>84.55</v>
      </c>
      <c r="B8457" s="1">
        <v>4.8993278000000001E-2</v>
      </c>
      <c r="C8457" s="1">
        <v>7.1885569999999996E-2</v>
      </c>
      <c r="D8457" s="1">
        <v>4.4461502E-2</v>
      </c>
    </row>
    <row r="8458" spans="1:4" x14ac:dyDescent="0.15">
      <c r="A8458" s="1">
        <v>84.56</v>
      </c>
      <c r="B8458" s="1">
        <v>4.4615762000000003E-2</v>
      </c>
      <c r="C8458" s="1">
        <v>7.2090078000000002E-2</v>
      </c>
      <c r="D8458" s="1">
        <v>4.3414055E-2</v>
      </c>
    </row>
    <row r="8459" spans="1:4" x14ac:dyDescent="0.15">
      <c r="A8459" s="1">
        <v>84.57</v>
      </c>
      <c r="B8459" s="1">
        <v>3.9585101999999997E-2</v>
      </c>
      <c r="C8459" s="1">
        <v>7.2373664000000004E-2</v>
      </c>
      <c r="D8459" s="1">
        <v>4.2088776000000001E-2</v>
      </c>
    </row>
    <row r="8460" spans="1:4" x14ac:dyDescent="0.15">
      <c r="A8460" s="1">
        <v>84.58</v>
      </c>
      <c r="B8460" s="1">
        <v>3.4224431999999999E-2</v>
      </c>
      <c r="C8460" s="1">
        <v>7.3128751000000006E-2</v>
      </c>
      <c r="D8460" s="1">
        <v>4.2533482999999997E-2</v>
      </c>
    </row>
    <row r="8461" spans="1:4" x14ac:dyDescent="0.15">
      <c r="A8461" s="1">
        <v>84.59</v>
      </c>
      <c r="B8461" s="1">
        <v>3.0953281999999999E-2</v>
      </c>
      <c r="C8461" s="1">
        <v>7.3583960000000004E-2</v>
      </c>
      <c r="D8461" s="1">
        <v>4.4209999999999999E-2</v>
      </c>
    </row>
    <row r="8462" spans="1:4" x14ac:dyDescent="0.15">
      <c r="A8462" s="1">
        <v>84.6</v>
      </c>
      <c r="B8462" s="1">
        <v>2.8050028000000001E-2</v>
      </c>
      <c r="C8462" s="1">
        <v>7.5225643999999994E-2</v>
      </c>
      <c r="D8462" s="1">
        <v>4.5618587000000002E-2</v>
      </c>
    </row>
    <row r="8463" spans="1:4" x14ac:dyDescent="0.15">
      <c r="A8463" s="1">
        <v>84.61</v>
      </c>
      <c r="B8463" s="1">
        <v>2.6446264000000001E-2</v>
      </c>
      <c r="C8463" s="1">
        <v>7.7670654000000006E-2</v>
      </c>
      <c r="D8463" s="1">
        <v>4.5753322999999999E-2</v>
      </c>
    </row>
    <row r="8464" spans="1:4" x14ac:dyDescent="0.15">
      <c r="A8464" s="1">
        <v>84.62</v>
      </c>
      <c r="B8464" s="1">
        <v>2.6547527000000001E-2</v>
      </c>
      <c r="C8464" s="1">
        <v>7.9436756999999997E-2</v>
      </c>
      <c r="D8464" s="1">
        <v>4.6204433000000003E-2</v>
      </c>
    </row>
    <row r="8465" spans="1:4" x14ac:dyDescent="0.15">
      <c r="A8465" s="1">
        <v>84.63</v>
      </c>
      <c r="B8465" s="1">
        <v>2.7999823E-2</v>
      </c>
      <c r="C8465" s="1">
        <v>8.1454593000000006E-2</v>
      </c>
      <c r="D8465" s="1">
        <v>4.7489041000000003E-2</v>
      </c>
    </row>
    <row r="8466" spans="1:4" x14ac:dyDescent="0.15">
      <c r="A8466" s="1">
        <v>84.64</v>
      </c>
      <c r="B8466" s="1">
        <v>3.1149871999999999E-2</v>
      </c>
      <c r="C8466" s="1">
        <v>8.3154529000000005E-2</v>
      </c>
      <c r="D8466" s="1">
        <v>4.7786173000000001E-2</v>
      </c>
    </row>
    <row r="8467" spans="1:4" x14ac:dyDescent="0.15">
      <c r="A8467" s="1">
        <v>84.65</v>
      </c>
      <c r="B8467" s="1">
        <v>3.4695710999999997E-2</v>
      </c>
      <c r="C8467" s="1">
        <v>8.3234557000000001E-2</v>
      </c>
      <c r="D8467" s="1">
        <v>4.5995955999999998E-2</v>
      </c>
    </row>
    <row r="8468" spans="1:4" x14ac:dyDescent="0.15">
      <c r="A8468" s="1">
        <v>84.66</v>
      </c>
      <c r="B8468" s="1">
        <v>3.7755482999999999E-2</v>
      </c>
      <c r="C8468" s="1">
        <v>8.1264757000000007E-2</v>
      </c>
      <c r="D8468" s="1">
        <v>4.2988178000000002E-2</v>
      </c>
    </row>
    <row r="8469" spans="1:4" x14ac:dyDescent="0.15">
      <c r="A8469" s="1">
        <v>84.67</v>
      </c>
      <c r="B8469" s="1">
        <v>3.9762073000000002E-2</v>
      </c>
      <c r="C8469" s="1">
        <v>7.8375881999999994E-2</v>
      </c>
      <c r="D8469" s="1">
        <v>4.0076326000000002E-2</v>
      </c>
    </row>
    <row r="8470" spans="1:4" x14ac:dyDescent="0.15">
      <c r="A8470" s="1">
        <v>84.68</v>
      </c>
      <c r="B8470" s="1">
        <v>4.0444214999999999E-2</v>
      </c>
      <c r="C8470" s="1">
        <v>7.3658225999999993E-2</v>
      </c>
      <c r="D8470" s="1">
        <v>3.8384698000000002E-2</v>
      </c>
    </row>
    <row r="8471" spans="1:4" x14ac:dyDescent="0.15">
      <c r="A8471" s="1">
        <v>84.69</v>
      </c>
      <c r="B8471" s="1">
        <v>3.8608139E-2</v>
      </c>
      <c r="C8471" s="1">
        <v>6.8222326E-2</v>
      </c>
      <c r="D8471" s="1">
        <v>3.6885829000000002E-2</v>
      </c>
    </row>
    <row r="8472" spans="1:4" x14ac:dyDescent="0.15">
      <c r="A8472" s="1">
        <v>84.7</v>
      </c>
      <c r="B8472" s="1">
        <v>3.5054305000000001E-2</v>
      </c>
      <c r="C8472" s="1">
        <v>6.203061E-2</v>
      </c>
      <c r="D8472" s="1">
        <v>3.4922795E-2</v>
      </c>
    </row>
    <row r="8473" spans="1:4" x14ac:dyDescent="0.15">
      <c r="A8473" s="1">
        <v>84.71</v>
      </c>
      <c r="B8473" s="1">
        <v>3.0991363000000001E-2</v>
      </c>
      <c r="C8473" s="1">
        <v>5.5223119000000001E-2</v>
      </c>
      <c r="D8473" s="1">
        <v>3.2505675999999997E-2</v>
      </c>
    </row>
    <row r="8474" spans="1:4" x14ac:dyDescent="0.15">
      <c r="A8474" s="1">
        <v>84.72</v>
      </c>
      <c r="B8474" s="1">
        <v>2.5729084999999999E-2</v>
      </c>
      <c r="C8474" s="1">
        <v>4.8440959999999998E-2</v>
      </c>
      <c r="D8474" s="1">
        <v>3.0423850999999998E-2</v>
      </c>
    </row>
    <row r="8475" spans="1:4" x14ac:dyDescent="0.15">
      <c r="A8475" s="1">
        <v>84.73</v>
      </c>
      <c r="B8475" s="1">
        <v>2.0764083999999999E-2</v>
      </c>
      <c r="C8475" s="1">
        <v>4.2617799999999997E-2</v>
      </c>
      <c r="D8475" s="1">
        <v>2.8415778999999999E-2</v>
      </c>
    </row>
    <row r="8476" spans="1:4" x14ac:dyDescent="0.15">
      <c r="A8476" s="1">
        <v>84.74</v>
      </c>
      <c r="B8476" s="1">
        <v>1.6219394000000002E-2</v>
      </c>
      <c r="C8476" s="1">
        <v>3.7048511999999999E-2</v>
      </c>
      <c r="D8476" s="1">
        <v>2.6218907E-2</v>
      </c>
    </row>
    <row r="8477" spans="1:4" x14ac:dyDescent="0.15">
      <c r="A8477" s="1">
        <v>84.75</v>
      </c>
      <c r="B8477" s="1">
        <v>1.3086947999999999E-2</v>
      </c>
      <c r="C8477" s="1">
        <v>3.3039498E-2</v>
      </c>
      <c r="D8477" s="1">
        <v>2.3101887000000002E-2</v>
      </c>
    </row>
    <row r="8478" spans="1:4" x14ac:dyDescent="0.15">
      <c r="A8478" s="1">
        <v>84.76</v>
      </c>
      <c r="B8478" s="1">
        <v>1.1046558999999999E-2</v>
      </c>
      <c r="C8478" s="1">
        <v>2.9310775000000001E-2</v>
      </c>
      <c r="D8478" s="1">
        <v>1.8992284000000002E-2</v>
      </c>
    </row>
    <row r="8479" spans="1:4" x14ac:dyDescent="0.15">
      <c r="A8479" s="1">
        <v>84.77</v>
      </c>
      <c r="B8479" s="1">
        <v>1.0594159000000001E-2</v>
      </c>
      <c r="C8479" s="1">
        <v>2.5532005E-2</v>
      </c>
      <c r="D8479" s="1">
        <v>1.3965173000000001E-2</v>
      </c>
    </row>
    <row r="8480" spans="1:4" x14ac:dyDescent="0.15">
      <c r="A8480" s="1">
        <v>84.78</v>
      </c>
      <c r="B8480" s="1">
        <v>1.059324E-2</v>
      </c>
      <c r="C8480" s="1">
        <v>2.2408174999999999E-2</v>
      </c>
      <c r="D8480" s="1">
        <v>9.6365695000000008E-3</v>
      </c>
    </row>
    <row r="8481" spans="1:4" x14ac:dyDescent="0.15">
      <c r="A8481" s="1">
        <v>84.79</v>
      </c>
      <c r="B8481" s="1">
        <v>1.1215535E-2</v>
      </c>
      <c r="C8481" s="1">
        <v>2.0226609999999999E-2</v>
      </c>
      <c r="D8481" s="1">
        <v>5.2398067999999999E-3</v>
      </c>
    </row>
    <row r="8482" spans="1:4" x14ac:dyDescent="0.15">
      <c r="A8482" s="1">
        <v>84.8</v>
      </c>
      <c r="B8482" s="1">
        <v>1.3025101000000001E-2</v>
      </c>
      <c r="C8482" s="1">
        <v>1.8166471999999999E-2</v>
      </c>
      <c r="D8482" s="1">
        <v>8.4055217999999998E-4</v>
      </c>
    </row>
    <row r="8483" spans="1:4" x14ac:dyDescent="0.15">
      <c r="A8483" s="1">
        <v>84.81</v>
      </c>
      <c r="B8483" s="1">
        <v>1.4895169999999999E-2</v>
      </c>
      <c r="C8483" s="1">
        <v>1.5682569E-2</v>
      </c>
      <c r="D8483" s="1">
        <v>-4.0093925999999998E-3</v>
      </c>
    </row>
    <row r="8484" spans="1:4" x14ac:dyDescent="0.15">
      <c r="A8484" s="1">
        <v>84.82</v>
      </c>
      <c r="B8484" s="1">
        <v>1.6396831000000001E-2</v>
      </c>
      <c r="C8484" s="1">
        <v>1.3108793000000001E-2</v>
      </c>
      <c r="D8484" s="1">
        <v>-8.9072110999999995E-3</v>
      </c>
    </row>
    <row r="8485" spans="1:4" x14ac:dyDescent="0.15">
      <c r="A8485" s="1">
        <v>84.83</v>
      </c>
      <c r="B8485" s="1">
        <v>1.7620832999999999E-2</v>
      </c>
      <c r="C8485" s="1">
        <v>1.0422437E-2</v>
      </c>
      <c r="D8485" s="1">
        <v>-1.2554868E-2</v>
      </c>
    </row>
    <row r="8486" spans="1:4" x14ac:dyDescent="0.15">
      <c r="A8486" s="1">
        <v>84.84</v>
      </c>
      <c r="B8486" s="1">
        <v>1.8305188E-2</v>
      </c>
      <c r="C8486" s="1">
        <v>8.2338844000000005E-3</v>
      </c>
      <c r="D8486" s="1">
        <v>-1.4239771E-2</v>
      </c>
    </row>
    <row r="8487" spans="1:4" x14ac:dyDescent="0.15">
      <c r="A8487" s="1">
        <v>84.85</v>
      </c>
      <c r="B8487" s="1">
        <v>1.8634186E-2</v>
      </c>
      <c r="C8487" s="1">
        <v>5.7187521000000002E-3</v>
      </c>
      <c r="D8487" s="1">
        <v>-1.5238771E-2</v>
      </c>
    </row>
    <row r="8488" spans="1:4" x14ac:dyDescent="0.15">
      <c r="A8488" s="1">
        <v>84.86</v>
      </c>
      <c r="B8488" s="1">
        <v>1.8759504999999999E-2</v>
      </c>
      <c r="C8488" s="1">
        <v>2.2080169E-3</v>
      </c>
      <c r="D8488" s="1">
        <v>-1.6578109000000001E-2</v>
      </c>
    </row>
    <row r="8489" spans="1:4" x14ac:dyDescent="0.15">
      <c r="A8489" s="1">
        <v>84.87</v>
      </c>
      <c r="B8489" s="1">
        <v>1.8332985999999999E-2</v>
      </c>
      <c r="C8489" s="1">
        <v>-1.5142462E-3</v>
      </c>
      <c r="D8489" s="1">
        <v>-1.8381331000000001E-2</v>
      </c>
    </row>
    <row r="8490" spans="1:4" x14ac:dyDescent="0.15">
      <c r="A8490" s="1">
        <v>84.88</v>
      </c>
      <c r="B8490" s="1">
        <v>1.7947662999999999E-2</v>
      </c>
      <c r="C8490" s="1">
        <v>-5.1287073000000002E-3</v>
      </c>
      <c r="D8490" s="1">
        <v>-1.9851074E-2</v>
      </c>
    </row>
    <row r="8491" spans="1:4" x14ac:dyDescent="0.15">
      <c r="A8491" s="1">
        <v>84.89</v>
      </c>
      <c r="B8491" s="1">
        <v>1.6256302E-2</v>
      </c>
      <c r="C8491" s="1">
        <v>-8.5712249000000004E-3</v>
      </c>
      <c r="D8491" s="1">
        <v>-2.1130744E-2</v>
      </c>
    </row>
    <row r="8492" spans="1:4" x14ac:dyDescent="0.15">
      <c r="A8492" s="1">
        <v>84.9</v>
      </c>
      <c r="B8492" s="1">
        <v>1.490501E-2</v>
      </c>
      <c r="C8492" s="1">
        <v>-1.2474196E-2</v>
      </c>
      <c r="D8492" s="1">
        <v>-2.2193899999999999E-2</v>
      </c>
    </row>
    <row r="8493" spans="1:4" x14ac:dyDescent="0.15">
      <c r="A8493" s="1">
        <v>84.91</v>
      </c>
      <c r="B8493" s="1">
        <v>1.3526371000000001E-2</v>
      </c>
      <c r="C8493" s="1">
        <v>-1.5876484999999999E-2</v>
      </c>
      <c r="D8493" s="1">
        <v>-2.4030144E-2</v>
      </c>
    </row>
    <row r="8494" spans="1:4" x14ac:dyDescent="0.15">
      <c r="A8494" s="1">
        <v>84.92</v>
      </c>
      <c r="B8494" s="1">
        <v>1.1378859E-2</v>
      </c>
      <c r="C8494" s="1">
        <v>-1.9577491999999998E-2</v>
      </c>
      <c r="D8494" s="1">
        <v>-2.5602452000000001E-2</v>
      </c>
    </row>
    <row r="8495" spans="1:4" x14ac:dyDescent="0.15">
      <c r="A8495" s="1">
        <v>84.93</v>
      </c>
      <c r="B8495" s="1">
        <v>9.1410881999999995E-3</v>
      </c>
      <c r="C8495" s="1">
        <v>-2.2894504E-2</v>
      </c>
      <c r="D8495" s="1">
        <v>-2.6101638999999999E-2</v>
      </c>
    </row>
    <row r="8496" spans="1:4" x14ac:dyDescent="0.15">
      <c r="A8496" s="1">
        <v>84.94</v>
      </c>
      <c r="B8496" s="1">
        <v>8.0787827999999999E-3</v>
      </c>
      <c r="C8496" s="1">
        <v>-2.6190014000000001E-2</v>
      </c>
      <c r="D8496" s="1">
        <v>-2.5230088000000001E-2</v>
      </c>
    </row>
    <row r="8497" spans="1:4" x14ac:dyDescent="0.15">
      <c r="A8497" s="1">
        <v>84.95</v>
      </c>
      <c r="B8497" s="1">
        <v>8.0563569000000005E-3</v>
      </c>
      <c r="C8497" s="1">
        <v>-2.9175818999999999E-2</v>
      </c>
      <c r="D8497" s="1">
        <v>-2.3613944000000001E-2</v>
      </c>
    </row>
    <row r="8498" spans="1:4" x14ac:dyDescent="0.15">
      <c r="A8498" s="1">
        <v>84.96</v>
      </c>
      <c r="B8498" s="1">
        <v>9.7726099999999993E-3</v>
      </c>
      <c r="C8498" s="1">
        <v>-3.1025005000000001E-2</v>
      </c>
      <c r="D8498" s="1">
        <v>-2.2008136000000001E-2</v>
      </c>
    </row>
    <row r="8499" spans="1:4" x14ac:dyDescent="0.15">
      <c r="A8499" s="1">
        <v>84.97</v>
      </c>
      <c r="B8499" s="1">
        <v>1.4091986000000001E-2</v>
      </c>
      <c r="C8499" s="1">
        <v>-3.1416249E-2</v>
      </c>
      <c r="D8499" s="1">
        <v>-2.0369646000000002E-2</v>
      </c>
    </row>
    <row r="8500" spans="1:4" x14ac:dyDescent="0.15">
      <c r="A8500" s="1">
        <v>84.98</v>
      </c>
      <c r="B8500" s="1">
        <v>1.9663577000000002E-2</v>
      </c>
      <c r="C8500" s="1">
        <v>-3.1145598E-2</v>
      </c>
      <c r="D8500" s="1">
        <v>-1.670317E-2</v>
      </c>
    </row>
    <row r="8501" spans="1:4" x14ac:dyDescent="0.15">
      <c r="A8501" s="1">
        <v>84.99</v>
      </c>
      <c r="B8501" s="1">
        <v>2.6120233999999999E-2</v>
      </c>
      <c r="C8501" s="1">
        <v>-3.0175665000000001E-2</v>
      </c>
      <c r="D8501" s="1">
        <v>-1.1727700000000001E-2</v>
      </c>
    </row>
    <row r="8502" spans="1:4" x14ac:dyDescent="0.15">
      <c r="A8502" s="1">
        <v>85</v>
      </c>
      <c r="B8502" s="1">
        <v>3.1879613000000001E-2</v>
      </c>
      <c r="C8502" s="1">
        <v>-2.8684428000000001E-2</v>
      </c>
      <c r="D8502" s="1">
        <v>-8.2387933E-3</v>
      </c>
    </row>
    <row r="8503" spans="1:4" x14ac:dyDescent="0.15">
      <c r="A8503" s="1">
        <v>85.01</v>
      </c>
      <c r="B8503" s="1">
        <v>3.6677670000000002E-2</v>
      </c>
      <c r="C8503" s="1">
        <v>-2.7174858E-2</v>
      </c>
      <c r="D8503" s="1">
        <v>-5.3360934999999998E-3</v>
      </c>
    </row>
    <row r="8504" spans="1:4" x14ac:dyDescent="0.15">
      <c r="A8504" s="1">
        <v>85.02</v>
      </c>
      <c r="B8504" s="1">
        <v>4.0383710000000003E-2</v>
      </c>
      <c r="C8504" s="1">
        <v>-2.4724244999999999E-2</v>
      </c>
      <c r="D8504" s="1">
        <v>-1.1336638000000001E-3</v>
      </c>
    </row>
    <row r="8505" spans="1:4" x14ac:dyDescent="0.15">
      <c r="A8505" s="1">
        <v>85.03</v>
      </c>
      <c r="B8505" s="1">
        <v>4.2569141999999997E-2</v>
      </c>
      <c r="C8505" s="1">
        <v>-2.0620847000000001E-2</v>
      </c>
      <c r="D8505" s="1">
        <v>3.5308872E-3</v>
      </c>
    </row>
    <row r="8506" spans="1:4" x14ac:dyDescent="0.15">
      <c r="A8506" s="1">
        <v>85.04</v>
      </c>
      <c r="B8506" s="1">
        <v>4.4655844E-2</v>
      </c>
      <c r="C8506" s="1">
        <v>-1.7039003E-2</v>
      </c>
      <c r="D8506" s="1">
        <v>7.9711949000000008E-3</v>
      </c>
    </row>
    <row r="8507" spans="1:4" x14ac:dyDescent="0.15">
      <c r="A8507" s="1">
        <v>85.05</v>
      </c>
      <c r="B8507" s="1">
        <v>4.7190076999999997E-2</v>
      </c>
      <c r="C8507" s="1">
        <v>-1.4653108E-2</v>
      </c>
      <c r="D8507" s="1">
        <v>1.0491962000000001E-2</v>
      </c>
    </row>
    <row r="8508" spans="1:4" x14ac:dyDescent="0.15">
      <c r="A8508" s="1">
        <v>85.06</v>
      </c>
      <c r="B8508" s="1">
        <v>4.8825023000000002E-2</v>
      </c>
      <c r="C8508" s="1">
        <v>-1.1909359E-2</v>
      </c>
      <c r="D8508" s="1">
        <v>1.1838084E-2</v>
      </c>
    </row>
    <row r="8509" spans="1:4" x14ac:dyDescent="0.15">
      <c r="A8509" s="1">
        <v>85.07</v>
      </c>
      <c r="B8509" s="1">
        <v>5.0977069E-2</v>
      </c>
      <c r="C8509" s="1">
        <v>-8.8160222000000007E-3</v>
      </c>
      <c r="D8509" s="1">
        <v>1.3440862E-2</v>
      </c>
    </row>
    <row r="8510" spans="1:4" x14ac:dyDescent="0.15">
      <c r="A8510" s="1">
        <v>85.08</v>
      </c>
      <c r="B8510" s="1">
        <v>5.4251577000000002E-2</v>
      </c>
      <c r="C8510" s="1">
        <v>-5.6792895999999999E-3</v>
      </c>
      <c r="D8510" s="1">
        <v>1.7396459999999999E-2</v>
      </c>
    </row>
    <row r="8511" spans="1:4" x14ac:dyDescent="0.15">
      <c r="A8511" s="1">
        <v>85.09</v>
      </c>
      <c r="B8511" s="1">
        <v>5.8899419000000001E-2</v>
      </c>
      <c r="C8511" s="1">
        <v>-2.1999784000000001E-3</v>
      </c>
      <c r="D8511" s="1">
        <v>2.2279516999999999E-2</v>
      </c>
    </row>
    <row r="8512" spans="1:4" x14ac:dyDescent="0.15">
      <c r="A8512" s="1">
        <v>85.1</v>
      </c>
      <c r="B8512" s="1">
        <v>6.4832502E-2</v>
      </c>
      <c r="C8512" s="1">
        <v>9.3938181E-4</v>
      </c>
      <c r="D8512" s="1">
        <v>2.7001226E-2</v>
      </c>
    </row>
    <row r="8513" spans="1:4" x14ac:dyDescent="0.15">
      <c r="A8513" s="1">
        <v>85.11</v>
      </c>
      <c r="B8513" s="1">
        <v>7.1846927000000005E-2</v>
      </c>
      <c r="C8513" s="1">
        <v>4.1242991999999997E-3</v>
      </c>
      <c r="D8513" s="1">
        <v>3.1301982999999999E-2</v>
      </c>
    </row>
    <row r="8514" spans="1:4" x14ac:dyDescent="0.15">
      <c r="A8514" s="1">
        <v>85.12</v>
      </c>
      <c r="B8514" s="1">
        <v>7.8895396000000007E-2</v>
      </c>
      <c r="C8514" s="1">
        <v>7.9216974000000002E-3</v>
      </c>
      <c r="D8514" s="1">
        <v>3.5418570000000003E-2</v>
      </c>
    </row>
    <row r="8515" spans="1:4" x14ac:dyDescent="0.15">
      <c r="A8515" s="1">
        <v>85.13</v>
      </c>
      <c r="B8515" s="1">
        <v>8.4649708000000004E-2</v>
      </c>
      <c r="C8515" s="1">
        <v>1.2532253E-2</v>
      </c>
      <c r="D8515" s="1">
        <v>3.9294560999999999E-2</v>
      </c>
    </row>
    <row r="8516" spans="1:4" x14ac:dyDescent="0.15">
      <c r="A8516" s="1">
        <v>85.14</v>
      </c>
      <c r="B8516" s="1">
        <v>8.9084235999999997E-2</v>
      </c>
      <c r="C8516" s="1">
        <v>1.7588051E-2</v>
      </c>
      <c r="D8516" s="1">
        <v>4.4089694999999998E-2</v>
      </c>
    </row>
    <row r="8517" spans="1:4" x14ac:dyDescent="0.15">
      <c r="A8517" s="1">
        <v>85.15</v>
      </c>
      <c r="B8517" s="1">
        <v>9.25063E-2</v>
      </c>
      <c r="C8517" s="1">
        <v>2.4696316999999999E-2</v>
      </c>
      <c r="D8517" s="1">
        <v>4.9178908E-2</v>
      </c>
    </row>
    <row r="8518" spans="1:4" x14ac:dyDescent="0.15">
      <c r="A8518" s="1">
        <v>85.16</v>
      </c>
      <c r="B8518" s="1">
        <v>9.5381041E-2</v>
      </c>
      <c r="C8518" s="1">
        <v>3.2635479000000002E-2</v>
      </c>
      <c r="D8518" s="1">
        <v>5.4549361999999997E-2</v>
      </c>
    </row>
    <row r="8519" spans="1:4" x14ac:dyDescent="0.15">
      <c r="A8519" s="1">
        <v>85.17</v>
      </c>
      <c r="B8519" s="1">
        <v>9.6890773999999999E-2</v>
      </c>
      <c r="C8519" s="1">
        <v>4.0276141000000001E-2</v>
      </c>
      <c r="D8519" s="1">
        <v>5.9587363999999997E-2</v>
      </c>
    </row>
    <row r="8520" spans="1:4" x14ac:dyDescent="0.15">
      <c r="A8520" s="1">
        <v>85.18</v>
      </c>
      <c r="B8520" s="1">
        <v>9.5975688000000003E-2</v>
      </c>
      <c r="C8520" s="1">
        <v>4.7441847000000002E-2</v>
      </c>
      <c r="D8520" s="1">
        <v>6.3507814999999995E-2</v>
      </c>
    </row>
    <row r="8521" spans="1:4" x14ac:dyDescent="0.15">
      <c r="A8521" s="1">
        <v>85.19</v>
      </c>
      <c r="B8521" s="1">
        <v>9.4659151999999996E-2</v>
      </c>
      <c r="C8521" s="1">
        <v>5.5479413999999998E-2</v>
      </c>
      <c r="D8521" s="1">
        <v>6.6318153000000005E-2</v>
      </c>
    </row>
    <row r="8522" spans="1:4" x14ac:dyDescent="0.15">
      <c r="A8522" s="1">
        <v>85.2</v>
      </c>
      <c r="B8522" s="1">
        <v>9.2361620000000005E-2</v>
      </c>
      <c r="C8522" s="1">
        <v>6.2283540999999998E-2</v>
      </c>
      <c r="D8522" s="1">
        <v>6.9402587000000002E-2</v>
      </c>
    </row>
    <row r="8523" spans="1:4" x14ac:dyDescent="0.15">
      <c r="A8523" s="1">
        <v>85.21</v>
      </c>
      <c r="B8523" s="1">
        <v>8.8970876000000004E-2</v>
      </c>
      <c r="C8523" s="1">
        <v>6.8232453999999998E-2</v>
      </c>
      <c r="D8523" s="1">
        <v>7.3240997000000002E-2</v>
      </c>
    </row>
    <row r="8524" spans="1:4" x14ac:dyDescent="0.15">
      <c r="A8524" s="1">
        <v>85.22</v>
      </c>
      <c r="B8524" s="1">
        <v>8.4404360999999997E-2</v>
      </c>
      <c r="C8524" s="1">
        <v>7.3457752000000001E-2</v>
      </c>
      <c r="D8524" s="1">
        <v>7.6861763E-2</v>
      </c>
    </row>
    <row r="8525" spans="1:4" x14ac:dyDescent="0.15">
      <c r="A8525" s="1">
        <v>85.23</v>
      </c>
      <c r="B8525" s="1">
        <v>7.8672180999999994E-2</v>
      </c>
      <c r="C8525" s="1">
        <v>7.7327761999999994E-2</v>
      </c>
      <c r="D8525" s="1">
        <v>7.9930159000000001E-2</v>
      </c>
    </row>
    <row r="8526" spans="1:4" x14ac:dyDescent="0.15">
      <c r="A8526" s="1">
        <v>85.24</v>
      </c>
      <c r="B8526" s="1">
        <v>7.2086441000000001E-2</v>
      </c>
      <c r="C8526" s="1">
        <v>8.1116271000000004E-2</v>
      </c>
      <c r="D8526" s="1">
        <v>8.2752654999999994E-2</v>
      </c>
    </row>
    <row r="8527" spans="1:4" x14ac:dyDescent="0.15">
      <c r="A8527" s="1">
        <v>85.25</v>
      </c>
      <c r="B8527" s="1">
        <v>6.5215250000000002E-2</v>
      </c>
      <c r="C8527" s="1">
        <v>8.5389567E-2</v>
      </c>
      <c r="D8527" s="1">
        <v>8.5600376000000006E-2</v>
      </c>
    </row>
    <row r="8528" spans="1:4" x14ac:dyDescent="0.15">
      <c r="A8528" s="1">
        <v>85.26</v>
      </c>
      <c r="B8528" s="1">
        <v>5.8088979999999998E-2</v>
      </c>
      <c r="C8528" s="1">
        <v>8.9131653000000005E-2</v>
      </c>
      <c r="D8528" s="1">
        <v>8.9071233E-2</v>
      </c>
    </row>
    <row r="8529" spans="1:4" x14ac:dyDescent="0.15">
      <c r="A8529" s="1">
        <v>85.27</v>
      </c>
      <c r="B8529" s="1">
        <v>5.0420920000000001E-2</v>
      </c>
      <c r="C8529" s="1">
        <v>9.1872397999999994E-2</v>
      </c>
      <c r="D8529" s="1">
        <v>9.1805797999999994E-2</v>
      </c>
    </row>
    <row r="8530" spans="1:4" x14ac:dyDescent="0.15">
      <c r="A8530" s="1">
        <v>85.28</v>
      </c>
      <c r="B8530" s="1">
        <v>4.3311976000000002E-2</v>
      </c>
      <c r="C8530" s="1">
        <v>9.4660676999999999E-2</v>
      </c>
      <c r="D8530" s="1">
        <v>9.4003463999999995E-2</v>
      </c>
    </row>
    <row r="8531" spans="1:4" x14ac:dyDescent="0.15">
      <c r="A8531" s="1">
        <v>85.29</v>
      </c>
      <c r="B8531" s="1">
        <v>3.6315923999999999E-2</v>
      </c>
      <c r="C8531" s="1">
        <v>9.7146153999999998E-2</v>
      </c>
      <c r="D8531" s="1">
        <v>9.5969570000000004E-2</v>
      </c>
    </row>
    <row r="8532" spans="1:4" x14ac:dyDescent="0.15">
      <c r="A8532" s="1">
        <v>85.3</v>
      </c>
      <c r="B8532" s="1">
        <v>2.9071051000000001E-2</v>
      </c>
      <c r="C8532" s="1">
        <v>9.9859287000000005E-2</v>
      </c>
      <c r="D8532" s="1">
        <v>9.7962802000000002E-2</v>
      </c>
    </row>
    <row r="8533" spans="1:4" x14ac:dyDescent="0.15">
      <c r="A8533" s="1">
        <v>85.31</v>
      </c>
      <c r="B8533" s="1">
        <v>2.2291688E-2</v>
      </c>
      <c r="C8533" s="1">
        <v>0.10270005</v>
      </c>
      <c r="D8533" s="1">
        <v>9.9274957999999996E-2</v>
      </c>
    </row>
    <row r="8534" spans="1:4" x14ac:dyDescent="0.15">
      <c r="A8534" s="1">
        <v>85.32</v>
      </c>
      <c r="B8534" s="1">
        <v>1.6433208000000001E-2</v>
      </c>
      <c r="C8534" s="1">
        <v>0.10482663</v>
      </c>
      <c r="D8534" s="1">
        <v>0.10028594</v>
      </c>
    </row>
    <row r="8535" spans="1:4" x14ac:dyDescent="0.15">
      <c r="A8535" s="1">
        <v>85.33</v>
      </c>
      <c r="B8535" s="1">
        <v>1.0155414E-2</v>
      </c>
      <c r="C8535" s="1">
        <v>0.10668643</v>
      </c>
      <c r="D8535" s="1">
        <v>0.10070192</v>
      </c>
    </row>
    <row r="8536" spans="1:4" x14ac:dyDescent="0.15">
      <c r="A8536" s="1">
        <v>85.34</v>
      </c>
      <c r="B8536" s="1">
        <v>3.5437524E-3</v>
      </c>
      <c r="C8536" s="1">
        <v>0.10781978</v>
      </c>
      <c r="D8536" s="1">
        <v>0.10073122</v>
      </c>
    </row>
    <row r="8537" spans="1:4" x14ac:dyDescent="0.15">
      <c r="A8537" s="1">
        <v>85.35</v>
      </c>
      <c r="B8537" s="1">
        <v>-3.7690619000000001E-3</v>
      </c>
      <c r="C8537" s="1">
        <v>0.10874984</v>
      </c>
      <c r="D8537" s="1">
        <v>0.1006119</v>
      </c>
    </row>
    <row r="8538" spans="1:4" x14ac:dyDescent="0.15">
      <c r="A8538" s="1">
        <v>85.36</v>
      </c>
      <c r="B8538" s="1">
        <v>-1.0924517E-2</v>
      </c>
      <c r="C8538" s="1">
        <v>0.10893232999999999</v>
      </c>
      <c r="D8538" s="1">
        <v>0.10107586</v>
      </c>
    </row>
    <row r="8539" spans="1:4" x14ac:dyDescent="0.15">
      <c r="A8539" s="1">
        <v>85.37</v>
      </c>
      <c r="B8539" s="1">
        <v>-1.8059711999999999E-2</v>
      </c>
      <c r="C8539" s="1">
        <v>0.11006580000000001</v>
      </c>
      <c r="D8539" s="1">
        <v>0.10128276999999999</v>
      </c>
    </row>
    <row r="8540" spans="1:4" x14ac:dyDescent="0.15">
      <c r="A8540" s="1">
        <v>85.38</v>
      </c>
      <c r="B8540" s="1">
        <v>-2.5657289E-2</v>
      </c>
      <c r="C8540" s="1">
        <v>0.11088576</v>
      </c>
      <c r="D8540" s="1">
        <v>0.10180489</v>
      </c>
    </row>
    <row r="8541" spans="1:4" x14ac:dyDescent="0.15">
      <c r="A8541" s="1">
        <v>85.39</v>
      </c>
      <c r="B8541" s="1">
        <v>-3.3023727000000003E-2</v>
      </c>
      <c r="C8541" s="1">
        <v>0.11061603</v>
      </c>
      <c r="D8541" s="1">
        <v>0.1022595</v>
      </c>
    </row>
    <row r="8542" spans="1:4" x14ac:dyDescent="0.15">
      <c r="A8542" s="1">
        <v>85.4</v>
      </c>
      <c r="B8542" s="1">
        <v>-4.0117801000000002E-2</v>
      </c>
      <c r="C8542" s="1">
        <v>0.11007896</v>
      </c>
      <c r="D8542" s="1">
        <v>0.10108678</v>
      </c>
    </row>
    <row r="8543" spans="1:4" x14ac:dyDescent="0.15">
      <c r="A8543" s="1">
        <v>85.41</v>
      </c>
      <c r="B8543" s="1">
        <v>-4.7776605E-2</v>
      </c>
      <c r="C8543" s="1">
        <v>0.10918766000000001</v>
      </c>
      <c r="D8543" s="1">
        <v>9.7838810999999998E-2</v>
      </c>
    </row>
    <row r="8544" spans="1:4" x14ac:dyDescent="0.15">
      <c r="A8544" s="1">
        <v>85.42</v>
      </c>
      <c r="B8544" s="1">
        <v>-5.6577175E-2</v>
      </c>
      <c r="C8544" s="1">
        <v>0.10757817</v>
      </c>
      <c r="D8544" s="1">
        <v>9.3743379000000002E-2</v>
      </c>
    </row>
    <row r="8545" spans="1:4" x14ac:dyDescent="0.15">
      <c r="A8545" s="1">
        <v>85.43</v>
      </c>
      <c r="B8545" s="1">
        <v>-6.6227993999999998E-2</v>
      </c>
      <c r="C8545" s="1">
        <v>0.1069267</v>
      </c>
      <c r="D8545" s="1">
        <v>9.0014009000000006E-2</v>
      </c>
    </row>
    <row r="8546" spans="1:4" x14ac:dyDescent="0.15">
      <c r="A8546" s="1">
        <v>85.44</v>
      </c>
      <c r="B8546" s="1">
        <v>-7.4237550999999999E-2</v>
      </c>
      <c r="C8546" s="1">
        <v>0.10473672000000001</v>
      </c>
      <c r="D8546" s="1">
        <v>8.7555760999999996E-2</v>
      </c>
    </row>
    <row r="8547" spans="1:4" x14ac:dyDescent="0.15">
      <c r="A8547" s="1">
        <v>85.45</v>
      </c>
      <c r="B8547" s="1">
        <v>-8.1254782999999997E-2</v>
      </c>
      <c r="C8547" s="1">
        <v>0.101322</v>
      </c>
      <c r="D8547" s="1">
        <v>8.3909969000000001E-2</v>
      </c>
    </row>
    <row r="8548" spans="1:4" x14ac:dyDescent="0.15">
      <c r="A8548" s="1">
        <v>85.46</v>
      </c>
      <c r="B8548" s="1">
        <v>-8.6305295000000004E-2</v>
      </c>
      <c r="C8548" s="1">
        <v>9.9636005999999999E-2</v>
      </c>
      <c r="D8548" s="1">
        <v>7.9292750999999995E-2</v>
      </c>
    </row>
    <row r="8549" spans="1:4" x14ac:dyDescent="0.15">
      <c r="A8549" s="1">
        <v>85.47</v>
      </c>
      <c r="B8549" s="1">
        <v>-8.9415513000000002E-2</v>
      </c>
      <c r="C8549" s="1">
        <v>9.8413538999999994E-2</v>
      </c>
      <c r="D8549" s="1">
        <v>7.5375836000000002E-2</v>
      </c>
    </row>
    <row r="8550" spans="1:4" x14ac:dyDescent="0.15">
      <c r="A8550" s="1">
        <v>85.48</v>
      </c>
      <c r="B8550" s="1">
        <v>-9.1817572E-2</v>
      </c>
      <c r="C8550" s="1">
        <v>9.5777846999999999E-2</v>
      </c>
      <c r="D8550" s="1">
        <v>7.3719838999999995E-2</v>
      </c>
    </row>
    <row r="8551" spans="1:4" x14ac:dyDescent="0.15">
      <c r="A8551" s="1">
        <v>85.49</v>
      </c>
      <c r="B8551" s="1">
        <v>-9.2386753000000002E-2</v>
      </c>
      <c r="C8551" s="1">
        <v>9.3678404000000007E-2</v>
      </c>
      <c r="D8551" s="1">
        <v>7.2542698000000003E-2</v>
      </c>
    </row>
    <row r="8552" spans="1:4" x14ac:dyDescent="0.15">
      <c r="A8552" s="1">
        <v>85.5</v>
      </c>
      <c r="B8552" s="1">
        <v>-9.0570774000000007E-2</v>
      </c>
      <c r="C8552" s="1">
        <v>8.9804287999999996E-2</v>
      </c>
      <c r="D8552" s="1">
        <v>6.9462256999999999E-2</v>
      </c>
    </row>
    <row r="8553" spans="1:4" x14ac:dyDescent="0.15">
      <c r="A8553" s="1">
        <v>85.51</v>
      </c>
      <c r="B8553" s="1">
        <v>-8.9084354000000004E-2</v>
      </c>
      <c r="C8553" s="1">
        <v>8.4746804999999995E-2</v>
      </c>
      <c r="D8553" s="1">
        <v>6.4203362999999999E-2</v>
      </c>
    </row>
    <row r="8554" spans="1:4" x14ac:dyDescent="0.15">
      <c r="A8554" s="1">
        <v>85.52</v>
      </c>
      <c r="B8554" s="1">
        <v>-8.8382177000000006E-2</v>
      </c>
      <c r="C8554" s="1">
        <v>8.0413059999999995E-2</v>
      </c>
      <c r="D8554" s="1">
        <v>5.8187872000000002E-2</v>
      </c>
    </row>
    <row r="8555" spans="1:4" x14ac:dyDescent="0.15">
      <c r="A8555" s="1">
        <v>85.53</v>
      </c>
      <c r="B8555" s="1">
        <v>-8.8797580000000001E-2</v>
      </c>
      <c r="C8555" s="1">
        <v>7.6017402999999997E-2</v>
      </c>
      <c r="D8555" s="1">
        <v>5.2539054000000002E-2</v>
      </c>
    </row>
    <row r="8556" spans="1:4" x14ac:dyDescent="0.15">
      <c r="A8556" s="1">
        <v>85.54</v>
      </c>
      <c r="B8556" s="1">
        <v>-9.0468766000000006E-2</v>
      </c>
      <c r="C8556" s="1">
        <v>7.0653380000000002E-2</v>
      </c>
      <c r="D8556" s="1">
        <v>4.6719350999999999E-2</v>
      </c>
    </row>
    <row r="8557" spans="1:4" x14ac:dyDescent="0.15">
      <c r="A8557" s="1">
        <v>85.55</v>
      </c>
      <c r="B8557" s="1">
        <v>-9.1944539000000006E-2</v>
      </c>
      <c r="C8557" s="1">
        <v>6.6467192999999994E-2</v>
      </c>
      <c r="D8557" s="1">
        <v>4.1176902000000001E-2</v>
      </c>
    </row>
    <row r="8558" spans="1:4" x14ac:dyDescent="0.15">
      <c r="A8558" s="1">
        <v>85.56</v>
      </c>
      <c r="B8558" s="1">
        <v>-9.3854472999999994E-2</v>
      </c>
      <c r="C8558" s="1">
        <v>6.2321192999999997E-2</v>
      </c>
      <c r="D8558" s="1">
        <v>3.5696565E-2</v>
      </c>
    </row>
    <row r="8559" spans="1:4" x14ac:dyDescent="0.15">
      <c r="A8559" s="1">
        <v>85.57</v>
      </c>
      <c r="B8559" s="1">
        <v>-9.5736956999999998E-2</v>
      </c>
      <c r="C8559" s="1">
        <v>5.838695E-2</v>
      </c>
      <c r="D8559" s="1">
        <v>3.0794980999999999E-2</v>
      </c>
    </row>
    <row r="8560" spans="1:4" x14ac:dyDescent="0.15">
      <c r="A8560" s="1">
        <v>85.58</v>
      </c>
      <c r="B8560" s="1">
        <v>-9.7184056000000005E-2</v>
      </c>
      <c r="C8560" s="1">
        <v>5.5130942000000002E-2</v>
      </c>
      <c r="D8560" s="1">
        <v>2.7161270000000001E-2</v>
      </c>
    </row>
    <row r="8561" spans="1:4" x14ac:dyDescent="0.15">
      <c r="A8561" s="1">
        <v>85.59</v>
      </c>
      <c r="B8561" s="1">
        <v>-9.6428459999999994E-2</v>
      </c>
      <c r="C8561" s="1">
        <v>5.2371385999999999E-2</v>
      </c>
      <c r="D8561" s="1">
        <v>2.4213584E-2</v>
      </c>
    </row>
    <row r="8562" spans="1:4" x14ac:dyDescent="0.15">
      <c r="A8562" s="1">
        <v>85.6</v>
      </c>
      <c r="B8562" s="1">
        <v>-9.5782635000000005E-2</v>
      </c>
      <c r="C8562" s="1">
        <v>4.9921502999999999E-2</v>
      </c>
      <c r="D8562" s="1">
        <v>2.1447520000000001E-2</v>
      </c>
    </row>
    <row r="8563" spans="1:4" x14ac:dyDescent="0.15">
      <c r="A8563" s="1">
        <v>85.61</v>
      </c>
      <c r="B8563" s="1">
        <v>-9.3480760999999996E-2</v>
      </c>
      <c r="C8563" s="1">
        <v>4.7503914000000001E-2</v>
      </c>
      <c r="D8563" s="1">
        <v>1.7585828000000001E-2</v>
      </c>
    </row>
    <row r="8564" spans="1:4" x14ac:dyDescent="0.15">
      <c r="A8564" s="1">
        <v>85.62</v>
      </c>
      <c r="B8564" s="1">
        <v>-9.1382894000000006E-2</v>
      </c>
      <c r="C8564" s="1">
        <v>4.4842739E-2</v>
      </c>
      <c r="D8564" s="1">
        <v>1.3431950999999999E-2</v>
      </c>
    </row>
    <row r="8565" spans="1:4" x14ac:dyDescent="0.15">
      <c r="A8565" s="1">
        <v>85.63</v>
      </c>
      <c r="B8565" s="1">
        <v>-8.9956334999999998E-2</v>
      </c>
      <c r="C8565" s="1">
        <v>4.2075210000000002E-2</v>
      </c>
      <c r="D8565" s="1">
        <v>8.9357154000000005E-3</v>
      </c>
    </row>
    <row r="8566" spans="1:4" x14ac:dyDescent="0.15">
      <c r="A8566" s="1">
        <v>85.64</v>
      </c>
      <c r="B8566" s="1">
        <v>-8.9594147999999998E-2</v>
      </c>
      <c r="C8566" s="1">
        <v>3.9252021999999998E-2</v>
      </c>
      <c r="D8566" s="1">
        <v>3.8214795000000002E-3</v>
      </c>
    </row>
    <row r="8567" spans="1:4" x14ac:dyDescent="0.15">
      <c r="A8567" s="1">
        <v>85.65</v>
      </c>
      <c r="B8567" s="1">
        <v>-8.9130108E-2</v>
      </c>
      <c r="C8567" s="1">
        <v>3.639908E-2</v>
      </c>
      <c r="D8567" s="1">
        <v>-1.7401366E-3</v>
      </c>
    </row>
    <row r="8568" spans="1:4" x14ac:dyDescent="0.15">
      <c r="A8568" s="1">
        <v>85.66</v>
      </c>
      <c r="B8568" s="1">
        <v>-8.8243931999999997E-2</v>
      </c>
      <c r="C8568" s="1">
        <v>3.3118723000000003E-2</v>
      </c>
      <c r="D8568" s="1">
        <v>-6.7040846000000001E-3</v>
      </c>
    </row>
    <row r="8569" spans="1:4" x14ac:dyDescent="0.15">
      <c r="A8569" s="1">
        <v>85.67</v>
      </c>
      <c r="B8569" s="1">
        <v>-8.8558573000000002E-2</v>
      </c>
      <c r="C8569" s="1">
        <v>3.0580441E-2</v>
      </c>
      <c r="D8569" s="1">
        <v>-1.0787560999999999E-2</v>
      </c>
    </row>
    <row r="8570" spans="1:4" x14ac:dyDescent="0.15">
      <c r="A8570" s="1">
        <v>85.68</v>
      </c>
      <c r="B8570" s="1">
        <v>-8.8897025000000005E-2</v>
      </c>
      <c r="C8570" s="1">
        <v>2.8437238E-2</v>
      </c>
      <c r="D8570" s="1">
        <v>-1.3694707E-2</v>
      </c>
    </row>
    <row r="8571" spans="1:4" x14ac:dyDescent="0.15">
      <c r="A8571" s="1">
        <v>85.69</v>
      </c>
      <c r="B8571" s="1">
        <v>-8.8515307000000001E-2</v>
      </c>
      <c r="C8571" s="1">
        <v>2.6365282E-2</v>
      </c>
      <c r="D8571" s="1">
        <v>-1.5690184999999999E-2</v>
      </c>
    </row>
    <row r="8572" spans="1:4" x14ac:dyDescent="0.15">
      <c r="A8572" s="1">
        <v>85.7</v>
      </c>
      <c r="B8572" s="1">
        <v>-8.6321739999999994E-2</v>
      </c>
      <c r="C8572" s="1">
        <v>2.3997431E-2</v>
      </c>
      <c r="D8572" s="1">
        <v>-1.7069266E-2</v>
      </c>
    </row>
    <row r="8573" spans="1:4" x14ac:dyDescent="0.15">
      <c r="A8573" s="1">
        <v>85.71</v>
      </c>
      <c r="B8573" s="1">
        <v>-8.2759271999999995E-2</v>
      </c>
      <c r="C8573" s="1">
        <v>2.1728692000000001E-2</v>
      </c>
      <c r="D8573" s="1">
        <v>-1.8190034000000001E-2</v>
      </c>
    </row>
    <row r="8574" spans="1:4" x14ac:dyDescent="0.15">
      <c r="A8574" s="1">
        <v>85.72</v>
      </c>
      <c r="B8574" s="1">
        <v>-7.8606911000000002E-2</v>
      </c>
      <c r="C8574" s="1">
        <v>1.9453083999999999E-2</v>
      </c>
      <c r="D8574" s="1">
        <v>-2.0112062E-2</v>
      </c>
    </row>
    <row r="8575" spans="1:4" x14ac:dyDescent="0.15">
      <c r="A8575" s="1">
        <v>85.73</v>
      </c>
      <c r="B8575" s="1">
        <v>-7.3210062000000006E-2</v>
      </c>
      <c r="C8575" s="1">
        <v>1.6824555000000001E-2</v>
      </c>
      <c r="D8575" s="1">
        <v>-2.2339228999999999E-2</v>
      </c>
    </row>
    <row r="8576" spans="1:4" x14ac:dyDescent="0.15">
      <c r="A8576" s="1">
        <v>85.74</v>
      </c>
      <c r="B8576" s="1">
        <v>-6.7371940000000005E-2</v>
      </c>
      <c r="C8576" s="1">
        <v>1.4005976E-2</v>
      </c>
      <c r="D8576" s="1">
        <v>-2.4450471000000001E-2</v>
      </c>
    </row>
    <row r="8577" spans="1:4" x14ac:dyDescent="0.15">
      <c r="A8577" s="1">
        <v>85.75</v>
      </c>
      <c r="B8577" s="1">
        <v>-6.0769469999999999E-2</v>
      </c>
      <c r="C8577" s="1">
        <v>1.0989188E-2</v>
      </c>
      <c r="D8577" s="1">
        <v>-2.6504127999999998E-2</v>
      </c>
    </row>
    <row r="8578" spans="1:4" x14ac:dyDescent="0.15">
      <c r="A8578" s="1">
        <v>85.76</v>
      </c>
      <c r="B8578" s="1">
        <v>-5.3500328999999999E-2</v>
      </c>
      <c r="C8578" s="1">
        <v>7.4862588000000002E-3</v>
      </c>
      <c r="D8578" s="1">
        <v>-2.7263349999999999E-2</v>
      </c>
    </row>
    <row r="8579" spans="1:4" x14ac:dyDescent="0.15">
      <c r="A8579" s="1">
        <v>85.77</v>
      </c>
      <c r="B8579" s="1">
        <v>-4.6211539000000003E-2</v>
      </c>
      <c r="C8579" s="1">
        <v>5.1385066000000004E-3</v>
      </c>
      <c r="D8579" s="1">
        <v>-2.7781775000000002E-2</v>
      </c>
    </row>
    <row r="8580" spans="1:4" x14ac:dyDescent="0.15">
      <c r="A8580" s="1">
        <v>85.78</v>
      </c>
      <c r="B8580" s="1">
        <v>-3.9027146999999998E-2</v>
      </c>
      <c r="C8580" s="1">
        <v>3.4524692000000002E-3</v>
      </c>
      <c r="D8580" s="1">
        <v>-2.8075213000000002E-2</v>
      </c>
    </row>
    <row r="8581" spans="1:4" x14ac:dyDescent="0.15">
      <c r="A8581" s="1">
        <v>85.79</v>
      </c>
      <c r="B8581" s="1">
        <v>-3.0617472999999999E-2</v>
      </c>
      <c r="C8581" s="1">
        <v>2.3113419E-3</v>
      </c>
      <c r="D8581" s="1">
        <v>-2.7888223E-2</v>
      </c>
    </row>
    <row r="8582" spans="1:4" x14ac:dyDescent="0.15">
      <c r="A8582" s="1">
        <v>85.8</v>
      </c>
      <c r="B8582" s="1">
        <v>-2.2288262E-2</v>
      </c>
      <c r="C8582" s="1">
        <v>1.6400742999999999E-3</v>
      </c>
      <c r="D8582" s="1">
        <v>-2.6512546000000001E-2</v>
      </c>
    </row>
    <row r="8583" spans="1:4" x14ac:dyDescent="0.15">
      <c r="A8583" s="1">
        <v>85.81</v>
      </c>
      <c r="B8583" s="1">
        <v>-1.3973622E-2</v>
      </c>
      <c r="C8583" s="1">
        <v>8.7605669999999997E-4</v>
      </c>
      <c r="D8583" s="1">
        <v>-2.4936485000000001E-2</v>
      </c>
    </row>
    <row r="8584" spans="1:4" x14ac:dyDescent="0.15">
      <c r="A8584" s="1">
        <v>85.82</v>
      </c>
      <c r="B8584" s="1">
        <v>-5.1392783000000003E-3</v>
      </c>
      <c r="C8584" s="1">
        <v>-2.1813702999999999E-5</v>
      </c>
      <c r="D8584" s="1">
        <v>-2.3930386000000001E-2</v>
      </c>
    </row>
    <row r="8585" spans="1:4" x14ac:dyDescent="0.15">
      <c r="A8585" s="1">
        <v>85.83</v>
      </c>
      <c r="B8585" s="1">
        <v>3.0270532000000001E-3</v>
      </c>
      <c r="C8585" s="1">
        <v>1.6401816999999999E-3</v>
      </c>
      <c r="D8585" s="1">
        <v>-2.3824787E-2</v>
      </c>
    </row>
    <row r="8586" spans="1:4" x14ac:dyDescent="0.15">
      <c r="A8586" s="1">
        <v>85.84</v>
      </c>
      <c r="B8586" s="1">
        <v>1.1214623999999999E-2</v>
      </c>
      <c r="C8586" s="1">
        <v>4.1214470999999999E-3</v>
      </c>
      <c r="D8586" s="1">
        <v>-2.3039015999999999E-2</v>
      </c>
    </row>
    <row r="8587" spans="1:4" x14ac:dyDescent="0.15">
      <c r="A8587" s="1">
        <v>85.85</v>
      </c>
      <c r="B8587" s="1">
        <v>2.0204672E-2</v>
      </c>
      <c r="C8587" s="1">
        <v>6.1783131E-3</v>
      </c>
      <c r="D8587" s="1">
        <v>-2.1500642E-2</v>
      </c>
    </row>
    <row r="8588" spans="1:4" x14ac:dyDescent="0.15">
      <c r="A8588" s="1">
        <v>85.86</v>
      </c>
      <c r="B8588" s="1">
        <v>2.7068865000000001E-2</v>
      </c>
      <c r="C8588" s="1">
        <v>9.1388149999999998E-3</v>
      </c>
      <c r="D8588" s="1">
        <v>-2.0923582999999999E-2</v>
      </c>
    </row>
    <row r="8589" spans="1:4" x14ac:dyDescent="0.15">
      <c r="A8589" s="1">
        <v>85.87</v>
      </c>
      <c r="B8589" s="1">
        <v>3.3468253000000003E-2</v>
      </c>
      <c r="C8589" s="1">
        <v>1.1973019999999999E-2</v>
      </c>
      <c r="D8589" s="1">
        <v>-2.2014794000000001E-2</v>
      </c>
    </row>
    <row r="8590" spans="1:4" x14ac:dyDescent="0.15">
      <c r="A8590" s="1">
        <v>85.88</v>
      </c>
      <c r="B8590" s="1">
        <v>3.7922180999999999E-2</v>
      </c>
      <c r="C8590" s="1">
        <v>1.4108783E-2</v>
      </c>
      <c r="D8590" s="1">
        <v>-2.2098649000000001E-2</v>
      </c>
    </row>
    <row r="8591" spans="1:4" x14ac:dyDescent="0.15">
      <c r="A8591" s="1">
        <v>85.89</v>
      </c>
      <c r="B8591" s="1">
        <v>4.2278638E-2</v>
      </c>
      <c r="C8591" s="1">
        <v>1.8272483999999999E-2</v>
      </c>
      <c r="D8591" s="1">
        <v>-1.9886668999999999E-2</v>
      </c>
    </row>
    <row r="8592" spans="1:4" x14ac:dyDescent="0.15">
      <c r="A8592" s="1">
        <v>85.9</v>
      </c>
      <c r="B8592" s="1">
        <v>4.6762048000000001E-2</v>
      </c>
      <c r="C8592" s="1">
        <v>2.2282438000000002E-2</v>
      </c>
      <c r="D8592" s="1">
        <v>-1.6206470000000001E-2</v>
      </c>
    </row>
    <row r="8593" spans="1:4" x14ac:dyDescent="0.15">
      <c r="A8593" s="1">
        <v>85.91</v>
      </c>
      <c r="B8593" s="1">
        <v>5.1709367999999999E-2</v>
      </c>
      <c r="C8593" s="1">
        <v>2.5251935E-2</v>
      </c>
      <c r="D8593" s="1">
        <v>-1.3423651E-2</v>
      </c>
    </row>
    <row r="8594" spans="1:4" x14ac:dyDescent="0.15">
      <c r="A8594" s="1">
        <v>85.92</v>
      </c>
      <c r="B8594" s="1">
        <v>5.6007520999999998E-2</v>
      </c>
      <c r="C8594" s="1">
        <v>2.8133940999999999E-2</v>
      </c>
      <c r="D8594" s="1">
        <v>-1.1912719E-2</v>
      </c>
    </row>
    <row r="8595" spans="1:4" x14ac:dyDescent="0.15">
      <c r="A8595" s="1">
        <v>85.93</v>
      </c>
      <c r="B8595" s="1">
        <v>6.0465825000000001E-2</v>
      </c>
      <c r="C8595" s="1">
        <v>3.1686585000000003E-2</v>
      </c>
      <c r="D8595" s="1">
        <v>-1.0874158E-2</v>
      </c>
    </row>
    <row r="8596" spans="1:4" x14ac:dyDescent="0.15">
      <c r="A8596" s="1">
        <v>85.94</v>
      </c>
      <c r="B8596" s="1">
        <v>6.5100578000000006E-2</v>
      </c>
      <c r="C8596" s="1">
        <v>3.5023460999999999E-2</v>
      </c>
      <c r="D8596" s="1">
        <v>-8.6465492000000008E-3</v>
      </c>
    </row>
    <row r="8597" spans="1:4" x14ac:dyDescent="0.15">
      <c r="A8597" s="1">
        <v>85.95</v>
      </c>
      <c r="B8597" s="1">
        <v>6.9853668999999993E-2</v>
      </c>
      <c r="C8597" s="1">
        <v>4.0206187999999997E-2</v>
      </c>
      <c r="D8597" s="1">
        <v>-5.5753455000000004E-3</v>
      </c>
    </row>
    <row r="8598" spans="1:4" x14ac:dyDescent="0.15">
      <c r="A8598" s="1">
        <v>85.96</v>
      </c>
      <c r="B8598" s="1">
        <v>7.5942749000000004E-2</v>
      </c>
      <c r="C8598" s="1">
        <v>4.5866965000000003E-2</v>
      </c>
      <c r="D8598" s="1">
        <v>-3.0467426000000001E-3</v>
      </c>
    </row>
    <row r="8599" spans="1:4" x14ac:dyDescent="0.15">
      <c r="A8599" s="1">
        <v>85.97</v>
      </c>
      <c r="B8599" s="1">
        <v>8.2353406000000004E-2</v>
      </c>
      <c r="C8599" s="1">
        <v>5.0837017999999998E-2</v>
      </c>
      <c r="D8599" s="1">
        <v>-1.4358156E-3</v>
      </c>
    </row>
    <row r="8600" spans="1:4" x14ac:dyDescent="0.15">
      <c r="A8600" s="1">
        <v>85.98</v>
      </c>
      <c r="B8600" s="1">
        <v>8.9898370000000005E-2</v>
      </c>
      <c r="C8600" s="1">
        <v>5.5575592E-2</v>
      </c>
      <c r="D8600" s="1">
        <v>-1.4312139999999999E-4</v>
      </c>
    </row>
    <row r="8601" spans="1:4" x14ac:dyDescent="0.15">
      <c r="A8601" s="1">
        <v>85.99</v>
      </c>
      <c r="B8601" s="1">
        <v>9.7131299000000004E-2</v>
      </c>
      <c r="C8601" s="1">
        <v>6.1433152999999997E-2</v>
      </c>
      <c r="D8601" s="1">
        <v>6.6994242000000003E-4</v>
      </c>
    </row>
    <row r="8602" spans="1:4" x14ac:dyDescent="0.15">
      <c r="A8602" s="1">
        <v>86</v>
      </c>
      <c r="B8602" s="1">
        <v>0.10239363</v>
      </c>
      <c r="C8602" s="1">
        <v>6.7013490999999994E-2</v>
      </c>
      <c r="D8602" s="1">
        <v>1.8763772000000001E-3</v>
      </c>
    </row>
    <row r="8603" spans="1:4" x14ac:dyDescent="0.15">
      <c r="A8603" s="1">
        <v>86.01</v>
      </c>
      <c r="B8603" s="1">
        <v>0.10672912</v>
      </c>
      <c r="C8603" s="1">
        <v>7.2992468000000005E-2</v>
      </c>
      <c r="D8603" s="1">
        <v>3.8181541999999999E-3</v>
      </c>
    </row>
    <row r="8604" spans="1:4" x14ac:dyDescent="0.15">
      <c r="A8604" s="1">
        <v>86.02</v>
      </c>
      <c r="B8604" s="1">
        <v>0.10952091999999999</v>
      </c>
      <c r="C8604" s="1">
        <v>7.8055086999999995E-2</v>
      </c>
      <c r="D8604" s="1">
        <v>5.6730341999999996E-3</v>
      </c>
    </row>
    <row r="8605" spans="1:4" x14ac:dyDescent="0.15">
      <c r="A8605" s="1">
        <v>86.03</v>
      </c>
      <c r="B8605" s="1">
        <v>0.10950976</v>
      </c>
      <c r="C8605" s="1">
        <v>8.2085197999999998E-2</v>
      </c>
      <c r="D8605" s="1">
        <v>7.6706316E-3</v>
      </c>
    </row>
    <row r="8606" spans="1:4" x14ac:dyDescent="0.15">
      <c r="A8606" s="1">
        <v>86.04</v>
      </c>
      <c r="B8606" s="1">
        <v>0.10826698</v>
      </c>
      <c r="C8606" s="1">
        <v>8.5158990000000004E-2</v>
      </c>
      <c r="D8606" s="1">
        <v>1.1068687000000001E-2</v>
      </c>
    </row>
    <row r="8607" spans="1:4" x14ac:dyDescent="0.15">
      <c r="A8607" s="1">
        <v>86.05</v>
      </c>
      <c r="B8607" s="1">
        <v>0.10709718999999999</v>
      </c>
      <c r="C8607" s="1">
        <v>8.8008089999999997E-2</v>
      </c>
      <c r="D8607" s="1">
        <v>1.4843103999999999E-2</v>
      </c>
    </row>
    <row r="8608" spans="1:4" x14ac:dyDescent="0.15">
      <c r="A8608" s="1">
        <v>86.06</v>
      </c>
      <c r="B8608" s="1">
        <v>0.10631993000000001</v>
      </c>
      <c r="C8608" s="1">
        <v>9.1020234000000005E-2</v>
      </c>
      <c r="D8608" s="1">
        <v>1.813267E-2</v>
      </c>
    </row>
    <row r="8609" spans="1:4" x14ac:dyDescent="0.15">
      <c r="A8609" s="1">
        <v>86.07</v>
      </c>
      <c r="B8609" s="1">
        <v>0.10566747999999999</v>
      </c>
      <c r="C8609" s="1">
        <v>9.3855065000000001E-2</v>
      </c>
      <c r="D8609" s="1">
        <v>2.0720123999999999E-2</v>
      </c>
    </row>
    <row r="8610" spans="1:4" x14ac:dyDescent="0.15">
      <c r="A8610" s="1">
        <v>86.08</v>
      </c>
      <c r="B8610" s="1">
        <v>0.1051742</v>
      </c>
      <c r="C8610" s="1">
        <v>9.5731950999999996E-2</v>
      </c>
      <c r="D8610" s="1">
        <v>2.2896606999999999E-2</v>
      </c>
    </row>
    <row r="8611" spans="1:4" x14ac:dyDescent="0.15">
      <c r="A8611" s="1">
        <v>86.09</v>
      </c>
      <c r="B8611" s="1">
        <v>0.10477725</v>
      </c>
      <c r="C8611" s="1">
        <v>9.7674552999999997E-2</v>
      </c>
      <c r="D8611" s="1">
        <v>2.4956117E-2</v>
      </c>
    </row>
    <row r="8612" spans="1:4" x14ac:dyDescent="0.15">
      <c r="A8612" s="1">
        <v>86.1</v>
      </c>
      <c r="B8612" s="1">
        <v>0.10398681</v>
      </c>
      <c r="C8612" s="1">
        <v>0.10000048</v>
      </c>
      <c r="D8612" s="1">
        <v>2.7581937000000001E-2</v>
      </c>
    </row>
    <row r="8613" spans="1:4" x14ac:dyDescent="0.15">
      <c r="A8613" s="1">
        <v>86.11</v>
      </c>
      <c r="B8613" s="1">
        <v>0.10377474</v>
      </c>
      <c r="C8613" s="1">
        <v>0.10369270999999999</v>
      </c>
      <c r="D8613" s="1">
        <v>2.9724877E-2</v>
      </c>
    </row>
    <row r="8614" spans="1:4" x14ac:dyDescent="0.15">
      <c r="A8614" s="1">
        <v>86.12</v>
      </c>
      <c r="B8614" s="1">
        <v>0.10322096</v>
      </c>
      <c r="C8614" s="1">
        <v>0.1062795</v>
      </c>
      <c r="D8614" s="1">
        <v>3.1368167000000002E-2</v>
      </c>
    </row>
    <row r="8615" spans="1:4" x14ac:dyDescent="0.15">
      <c r="A8615" s="1">
        <v>86.13</v>
      </c>
      <c r="B8615" s="1">
        <v>0.10135184999999999</v>
      </c>
      <c r="C8615" s="1">
        <v>0.10798205</v>
      </c>
      <c r="D8615" s="1">
        <v>3.3065203000000001E-2</v>
      </c>
    </row>
    <row r="8616" spans="1:4" x14ac:dyDescent="0.15">
      <c r="A8616" s="1">
        <v>86.14</v>
      </c>
      <c r="B8616" s="1">
        <v>9.8690468000000003E-2</v>
      </c>
      <c r="C8616" s="1">
        <v>0.10937701</v>
      </c>
      <c r="D8616" s="1">
        <v>3.4888242999999999E-2</v>
      </c>
    </row>
    <row r="8617" spans="1:4" x14ac:dyDescent="0.15">
      <c r="A8617" s="1">
        <v>86.15</v>
      </c>
      <c r="B8617" s="1">
        <v>9.5885804000000005E-2</v>
      </c>
      <c r="C8617" s="1">
        <v>0.11022630999999999</v>
      </c>
      <c r="D8617" s="1">
        <v>3.7179786999999999E-2</v>
      </c>
    </row>
    <row r="8618" spans="1:4" x14ac:dyDescent="0.15">
      <c r="A8618" s="1">
        <v>86.16</v>
      </c>
      <c r="B8618" s="1">
        <v>9.2773016E-2</v>
      </c>
      <c r="C8618" s="1">
        <v>0.11005002999999999</v>
      </c>
      <c r="D8618" s="1">
        <v>4.0280228000000001E-2</v>
      </c>
    </row>
    <row r="8619" spans="1:4" x14ac:dyDescent="0.15">
      <c r="A8619" s="1">
        <v>86.17</v>
      </c>
      <c r="B8619" s="1">
        <v>8.8650747000000002E-2</v>
      </c>
      <c r="C8619" s="1">
        <v>0.10946989</v>
      </c>
      <c r="D8619" s="1">
        <v>4.4093763000000001E-2</v>
      </c>
    </row>
    <row r="8620" spans="1:4" x14ac:dyDescent="0.15">
      <c r="A8620" s="1">
        <v>86.18</v>
      </c>
      <c r="B8620" s="1">
        <v>8.5935621000000004E-2</v>
      </c>
      <c r="C8620" s="1">
        <v>0.10797838</v>
      </c>
      <c r="D8620" s="1">
        <v>4.7685176000000003E-2</v>
      </c>
    </row>
    <row r="8621" spans="1:4" x14ac:dyDescent="0.15">
      <c r="A8621" s="1">
        <v>86.19</v>
      </c>
      <c r="B8621" s="1">
        <v>8.3288864000000004E-2</v>
      </c>
      <c r="C8621" s="1">
        <v>0.10661224</v>
      </c>
      <c r="D8621" s="1">
        <v>5.0747146E-2</v>
      </c>
    </row>
    <row r="8622" spans="1:4" x14ac:dyDescent="0.15">
      <c r="A8622" s="1">
        <v>86.2</v>
      </c>
      <c r="B8622" s="1">
        <v>8.0357980999999995E-2</v>
      </c>
      <c r="C8622" s="1">
        <v>0.10602262</v>
      </c>
      <c r="D8622" s="1">
        <v>5.3440028000000001E-2</v>
      </c>
    </row>
    <row r="8623" spans="1:4" x14ac:dyDescent="0.15">
      <c r="A8623" s="1">
        <v>86.21</v>
      </c>
      <c r="B8623" s="1">
        <v>7.7323452000000001E-2</v>
      </c>
      <c r="C8623" s="1">
        <v>0.10652704</v>
      </c>
      <c r="D8623" s="1">
        <v>5.5400890000000001E-2</v>
      </c>
    </row>
    <row r="8624" spans="1:4" x14ac:dyDescent="0.15">
      <c r="A8624" s="1">
        <v>86.22</v>
      </c>
      <c r="B8624" s="1">
        <v>7.4641130999999999E-2</v>
      </c>
      <c r="C8624" s="1">
        <v>0.10762686</v>
      </c>
      <c r="D8624" s="1">
        <v>5.6923468999999997E-2</v>
      </c>
    </row>
    <row r="8625" spans="1:4" x14ac:dyDescent="0.15">
      <c r="A8625" s="1">
        <v>86.23</v>
      </c>
      <c r="B8625" s="1">
        <v>7.1757261000000003E-2</v>
      </c>
      <c r="C8625" s="1">
        <v>0.10900477</v>
      </c>
      <c r="D8625" s="1">
        <v>5.8388334E-2</v>
      </c>
    </row>
    <row r="8626" spans="1:4" x14ac:dyDescent="0.15">
      <c r="A8626" s="1">
        <v>86.24</v>
      </c>
      <c r="B8626" s="1">
        <v>6.9317786000000006E-2</v>
      </c>
      <c r="C8626" s="1">
        <v>0.11080154</v>
      </c>
      <c r="D8626" s="1">
        <v>6.0498195999999997E-2</v>
      </c>
    </row>
    <row r="8627" spans="1:4" x14ac:dyDescent="0.15">
      <c r="A8627" s="1">
        <v>86.25</v>
      </c>
      <c r="B8627" s="1">
        <v>6.7267077999999994E-2</v>
      </c>
      <c r="C8627" s="1">
        <v>0.11203231</v>
      </c>
      <c r="D8627" s="1">
        <v>6.3913639999999994E-2</v>
      </c>
    </row>
    <row r="8628" spans="1:4" x14ac:dyDescent="0.15">
      <c r="A8628" s="1">
        <v>86.26</v>
      </c>
      <c r="B8628" s="1">
        <v>6.4933740000000004E-2</v>
      </c>
      <c r="C8628" s="1">
        <v>0.11138903999999999</v>
      </c>
      <c r="D8628" s="1">
        <v>6.8277954000000002E-2</v>
      </c>
    </row>
    <row r="8629" spans="1:4" x14ac:dyDescent="0.15">
      <c r="A8629" s="1">
        <v>86.27</v>
      </c>
      <c r="B8629" s="1">
        <v>6.2623056999999996E-2</v>
      </c>
      <c r="C8629" s="1">
        <v>0.1095653</v>
      </c>
      <c r="D8629" s="1">
        <v>7.1994948000000003E-2</v>
      </c>
    </row>
    <row r="8630" spans="1:4" x14ac:dyDescent="0.15">
      <c r="A8630" s="1">
        <v>86.28</v>
      </c>
      <c r="B8630" s="1">
        <v>6.0636821E-2</v>
      </c>
      <c r="C8630" s="1">
        <v>0.10657063</v>
      </c>
      <c r="D8630" s="1">
        <v>7.4739409000000007E-2</v>
      </c>
    </row>
    <row r="8631" spans="1:4" x14ac:dyDescent="0.15">
      <c r="A8631" s="1">
        <v>86.29</v>
      </c>
      <c r="B8631" s="1">
        <v>5.9065065999999999E-2</v>
      </c>
      <c r="C8631" s="1">
        <v>0.10146637</v>
      </c>
      <c r="D8631" s="1">
        <v>7.7152561999999994E-2</v>
      </c>
    </row>
    <row r="8632" spans="1:4" x14ac:dyDescent="0.15">
      <c r="A8632" s="1">
        <v>86.3</v>
      </c>
      <c r="B8632" s="1">
        <v>5.7371703000000003E-2</v>
      </c>
      <c r="C8632" s="1">
        <v>9.6265112999999999E-2</v>
      </c>
      <c r="D8632" s="1">
        <v>7.9464260999999994E-2</v>
      </c>
    </row>
    <row r="8633" spans="1:4" x14ac:dyDescent="0.15">
      <c r="A8633" s="1">
        <v>86.31</v>
      </c>
      <c r="B8633" s="1">
        <v>5.6120516000000002E-2</v>
      </c>
      <c r="C8633" s="1">
        <v>9.1860740999999996E-2</v>
      </c>
      <c r="D8633" s="1">
        <v>8.0942017000000005E-2</v>
      </c>
    </row>
    <row r="8634" spans="1:4" x14ac:dyDescent="0.15">
      <c r="A8634" s="1">
        <v>86.32</v>
      </c>
      <c r="B8634" s="1">
        <v>5.6001413E-2</v>
      </c>
      <c r="C8634" s="1">
        <v>8.6237862999999998E-2</v>
      </c>
      <c r="D8634" s="1">
        <v>8.2702022E-2</v>
      </c>
    </row>
    <row r="8635" spans="1:4" x14ac:dyDescent="0.15">
      <c r="A8635" s="1">
        <v>86.33</v>
      </c>
      <c r="B8635" s="1">
        <v>5.5414061000000001E-2</v>
      </c>
      <c r="C8635" s="1">
        <v>8.2310972999999996E-2</v>
      </c>
      <c r="D8635" s="1">
        <v>8.3586725000000001E-2</v>
      </c>
    </row>
    <row r="8636" spans="1:4" x14ac:dyDescent="0.15">
      <c r="A8636" s="1">
        <v>86.34</v>
      </c>
      <c r="B8636" s="1">
        <v>5.5235162999999997E-2</v>
      </c>
      <c r="C8636" s="1">
        <v>8.0750495000000005E-2</v>
      </c>
      <c r="D8636" s="1">
        <v>8.4555203999999995E-2</v>
      </c>
    </row>
    <row r="8637" spans="1:4" x14ac:dyDescent="0.15">
      <c r="A8637" s="1">
        <v>86.35</v>
      </c>
      <c r="B8637" s="1">
        <v>5.6799475000000002E-2</v>
      </c>
      <c r="C8637" s="1">
        <v>8.0031340000000006E-2</v>
      </c>
      <c r="D8637" s="1">
        <v>8.6136483E-2</v>
      </c>
    </row>
    <row r="8638" spans="1:4" x14ac:dyDescent="0.15">
      <c r="A8638" s="1">
        <v>86.36</v>
      </c>
      <c r="B8638" s="1">
        <v>5.8552212999999999E-2</v>
      </c>
      <c r="C8638" s="1">
        <v>7.9271249000000002E-2</v>
      </c>
      <c r="D8638" s="1">
        <v>8.9985527999999995E-2</v>
      </c>
    </row>
    <row r="8639" spans="1:4" x14ac:dyDescent="0.15">
      <c r="A8639" s="1">
        <v>86.37</v>
      </c>
      <c r="B8639" s="1">
        <v>6.1666857999999998E-2</v>
      </c>
      <c r="C8639" s="1">
        <v>7.9639633000000001E-2</v>
      </c>
      <c r="D8639" s="1">
        <v>9.4151319999999997E-2</v>
      </c>
    </row>
    <row r="8640" spans="1:4" x14ac:dyDescent="0.15">
      <c r="A8640" s="1">
        <v>86.38</v>
      </c>
      <c r="B8640" s="1">
        <v>6.5115917999999995E-2</v>
      </c>
      <c r="C8640" s="1">
        <v>7.9599205000000006E-2</v>
      </c>
      <c r="D8640" s="1">
        <v>9.7947854000000001E-2</v>
      </c>
    </row>
    <row r="8641" spans="1:4" x14ac:dyDescent="0.15">
      <c r="A8641" s="1">
        <v>86.39</v>
      </c>
      <c r="B8641" s="1">
        <v>6.8541474000000005E-2</v>
      </c>
      <c r="C8641" s="1">
        <v>7.9653702000000007E-2</v>
      </c>
      <c r="D8641" s="1">
        <v>0.101064</v>
      </c>
    </row>
    <row r="8642" spans="1:4" x14ac:dyDescent="0.15">
      <c r="A8642" s="1">
        <v>86.4</v>
      </c>
      <c r="B8642" s="1">
        <v>7.1934929999999994E-2</v>
      </c>
      <c r="C8642" s="1">
        <v>7.9487310000000005E-2</v>
      </c>
      <c r="D8642" s="1">
        <v>0.10436896</v>
      </c>
    </row>
    <row r="8643" spans="1:4" x14ac:dyDescent="0.15">
      <c r="A8643" s="1">
        <v>86.41</v>
      </c>
      <c r="B8643" s="1">
        <v>7.4467426000000003E-2</v>
      </c>
      <c r="C8643" s="1">
        <v>7.9562463999999999E-2</v>
      </c>
      <c r="D8643" s="1">
        <v>0.10763811</v>
      </c>
    </row>
    <row r="8644" spans="1:4" x14ac:dyDescent="0.15">
      <c r="A8644" s="1">
        <v>86.42</v>
      </c>
      <c r="B8644" s="1">
        <v>7.6782605000000004E-2</v>
      </c>
      <c r="C8644" s="1">
        <v>7.9038248000000005E-2</v>
      </c>
      <c r="D8644" s="1">
        <v>0.11055668</v>
      </c>
    </row>
    <row r="8645" spans="1:4" x14ac:dyDescent="0.15">
      <c r="A8645" s="1">
        <v>86.43</v>
      </c>
      <c r="B8645" s="1">
        <v>7.8701927000000005E-2</v>
      </c>
      <c r="C8645" s="1">
        <v>7.7481916999999997E-2</v>
      </c>
      <c r="D8645" s="1">
        <v>0.11324436</v>
      </c>
    </row>
    <row r="8646" spans="1:4" x14ac:dyDescent="0.15">
      <c r="A8646" s="1">
        <v>86.44</v>
      </c>
      <c r="B8646" s="1">
        <v>7.9241403000000002E-2</v>
      </c>
      <c r="C8646" s="1">
        <v>7.5685271999999998E-2</v>
      </c>
      <c r="D8646" s="1">
        <v>0.11520648</v>
      </c>
    </row>
    <row r="8647" spans="1:4" x14ac:dyDescent="0.15">
      <c r="A8647" s="1">
        <v>86.45</v>
      </c>
      <c r="B8647" s="1">
        <v>7.9467558999999993E-2</v>
      </c>
      <c r="C8647" s="1">
        <v>7.4489713999999999E-2</v>
      </c>
      <c r="D8647" s="1">
        <v>0.11694955999999999</v>
      </c>
    </row>
    <row r="8648" spans="1:4" x14ac:dyDescent="0.15">
      <c r="A8648" s="1">
        <v>86.46</v>
      </c>
      <c r="B8648" s="1">
        <v>8.0115014999999998E-2</v>
      </c>
      <c r="C8648" s="1">
        <v>7.3058893999999999E-2</v>
      </c>
      <c r="D8648" s="1">
        <v>0.11933603</v>
      </c>
    </row>
    <row r="8649" spans="1:4" x14ac:dyDescent="0.15">
      <c r="A8649" s="1">
        <v>86.47</v>
      </c>
      <c r="B8649" s="1">
        <v>8.0393155999999993E-2</v>
      </c>
      <c r="C8649" s="1">
        <v>7.1530904000000006E-2</v>
      </c>
      <c r="D8649" s="1">
        <v>0.12197304</v>
      </c>
    </row>
    <row r="8650" spans="1:4" x14ac:dyDescent="0.15">
      <c r="A8650" s="1">
        <v>86.48</v>
      </c>
      <c r="B8650" s="1">
        <v>8.1446123999999995E-2</v>
      </c>
      <c r="C8650" s="1">
        <v>6.9111196999999999E-2</v>
      </c>
      <c r="D8650" s="1">
        <v>0.12449211</v>
      </c>
    </row>
    <row r="8651" spans="1:4" x14ac:dyDescent="0.15">
      <c r="A8651" s="1">
        <v>86.49</v>
      </c>
      <c r="B8651" s="1">
        <v>8.1845435999999994E-2</v>
      </c>
      <c r="C8651" s="1">
        <v>6.6297944999999997E-2</v>
      </c>
      <c r="D8651" s="1">
        <v>0.12671884</v>
      </c>
    </row>
    <row r="8652" spans="1:4" x14ac:dyDescent="0.15">
      <c r="A8652" s="1">
        <v>86.5</v>
      </c>
      <c r="B8652" s="1">
        <v>8.1641451000000004E-2</v>
      </c>
      <c r="C8652" s="1">
        <v>6.3717672000000003E-2</v>
      </c>
      <c r="D8652" s="1">
        <v>0.12922101</v>
      </c>
    </row>
    <row r="8653" spans="1:4" x14ac:dyDescent="0.15">
      <c r="A8653" s="1">
        <v>86.51</v>
      </c>
      <c r="B8653" s="1">
        <v>8.0399090000000006E-2</v>
      </c>
      <c r="C8653" s="1">
        <v>6.1753556000000001E-2</v>
      </c>
      <c r="D8653" s="1">
        <v>0.13230597999999999</v>
      </c>
    </row>
    <row r="8654" spans="1:4" x14ac:dyDescent="0.15">
      <c r="A8654" s="1">
        <v>86.52</v>
      </c>
      <c r="B8654" s="1">
        <v>8.0209548000000006E-2</v>
      </c>
      <c r="C8654" s="1">
        <v>5.9397647999999997E-2</v>
      </c>
      <c r="D8654" s="1">
        <v>0.1367738</v>
      </c>
    </row>
    <row r="8655" spans="1:4" x14ac:dyDescent="0.15">
      <c r="A8655" s="1">
        <v>86.53</v>
      </c>
      <c r="B8655" s="1">
        <v>8.1510183E-2</v>
      </c>
      <c r="C8655" s="1">
        <v>5.7596016E-2</v>
      </c>
      <c r="D8655" s="1">
        <v>0.14055007</v>
      </c>
    </row>
    <row r="8656" spans="1:4" x14ac:dyDescent="0.15">
      <c r="A8656" s="1">
        <v>86.54</v>
      </c>
      <c r="B8656" s="1">
        <v>8.3046207999999996E-2</v>
      </c>
      <c r="C8656" s="1">
        <v>5.5449264999999998E-2</v>
      </c>
      <c r="D8656" s="1">
        <v>0.14371916000000001</v>
      </c>
    </row>
    <row r="8657" spans="1:4" x14ac:dyDescent="0.15">
      <c r="A8657" s="1">
        <v>86.55</v>
      </c>
      <c r="B8657" s="1">
        <v>8.5293249000000002E-2</v>
      </c>
      <c r="C8657" s="1">
        <v>5.3454071999999998E-2</v>
      </c>
      <c r="D8657" s="1">
        <v>0.14596549</v>
      </c>
    </row>
    <row r="8658" spans="1:4" x14ac:dyDescent="0.15">
      <c r="A8658" s="1">
        <v>86.56</v>
      </c>
      <c r="B8658" s="1">
        <v>8.7199393E-2</v>
      </c>
      <c r="C8658" s="1">
        <v>5.1075526000000003E-2</v>
      </c>
      <c r="D8658" s="1">
        <v>0.14775912999999999</v>
      </c>
    </row>
    <row r="8659" spans="1:4" x14ac:dyDescent="0.15">
      <c r="A8659" s="1">
        <v>86.57</v>
      </c>
      <c r="B8659" s="1">
        <v>8.7769879999999995E-2</v>
      </c>
      <c r="C8659" s="1">
        <v>4.9350604999999999E-2</v>
      </c>
      <c r="D8659" s="1">
        <v>0.14965985000000001</v>
      </c>
    </row>
    <row r="8660" spans="1:4" x14ac:dyDescent="0.15">
      <c r="A8660" s="1">
        <v>86.58</v>
      </c>
      <c r="B8660" s="1">
        <v>8.7618016000000007E-2</v>
      </c>
      <c r="C8660" s="1">
        <v>4.6713480000000002E-2</v>
      </c>
      <c r="D8660" s="1">
        <v>0.15120130000000001</v>
      </c>
    </row>
    <row r="8661" spans="1:4" x14ac:dyDescent="0.15">
      <c r="A8661" s="1">
        <v>86.59</v>
      </c>
      <c r="B8661" s="1">
        <v>8.6570182999999995E-2</v>
      </c>
      <c r="C8661" s="1">
        <v>4.3698201999999998E-2</v>
      </c>
      <c r="D8661" s="1">
        <v>0.15224753999999999</v>
      </c>
    </row>
    <row r="8662" spans="1:4" x14ac:dyDescent="0.15">
      <c r="A8662" s="1">
        <v>86.6</v>
      </c>
      <c r="B8662" s="1">
        <v>8.3932901000000004E-2</v>
      </c>
      <c r="C8662" s="1">
        <v>3.9978171999999999E-2</v>
      </c>
      <c r="D8662" s="1">
        <v>0.15298460999999999</v>
      </c>
    </row>
    <row r="8663" spans="1:4" x14ac:dyDescent="0.15">
      <c r="A8663" s="1">
        <v>86.61</v>
      </c>
      <c r="B8663" s="1">
        <v>8.1128547999999995E-2</v>
      </c>
      <c r="C8663" s="1">
        <v>3.6077554999999997E-2</v>
      </c>
      <c r="D8663" s="1">
        <v>0.15368818000000001</v>
      </c>
    </row>
    <row r="8664" spans="1:4" x14ac:dyDescent="0.15">
      <c r="A8664" s="1">
        <v>86.62</v>
      </c>
      <c r="B8664" s="1">
        <v>7.8411063000000003E-2</v>
      </c>
      <c r="C8664" s="1">
        <v>3.2208497000000003E-2</v>
      </c>
      <c r="D8664" s="1">
        <v>0.15499647</v>
      </c>
    </row>
    <row r="8665" spans="1:4" x14ac:dyDescent="0.15">
      <c r="A8665" s="1">
        <v>86.63</v>
      </c>
      <c r="B8665" s="1">
        <v>7.5340467999999994E-2</v>
      </c>
      <c r="C8665" s="1">
        <v>2.8852586E-2</v>
      </c>
      <c r="D8665" s="1">
        <v>0.1574335</v>
      </c>
    </row>
    <row r="8666" spans="1:4" x14ac:dyDescent="0.15">
      <c r="A8666" s="1">
        <v>86.64</v>
      </c>
      <c r="B8666" s="1">
        <v>7.2628501999999998E-2</v>
      </c>
      <c r="C8666" s="1">
        <v>2.5745983E-2</v>
      </c>
      <c r="D8666" s="1">
        <v>0.1600501</v>
      </c>
    </row>
    <row r="8667" spans="1:4" x14ac:dyDescent="0.15">
      <c r="A8667" s="1">
        <v>86.65</v>
      </c>
      <c r="B8667" s="1">
        <v>7.0037668999999997E-2</v>
      </c>
      <c r="C8667" s="1">
        <v>2.3682426999999999E-2</v>
      </c>
      <c r="D8667" s="1">
        <v>0.16259155</v>
      </c>
    </row>
    <row r="8668" spans="1:4" x14ac:dyDescent="0.15">
      <c r="A8668" s="1">
        <v>86.66</v>
      </c>
      <c r="B8668" s="1">
        <v>6.8340834000000003E-2</v>
      </c>
      <c r="C8668" s="1">
        <v>2.2256999E-2</v>
      </c>
      <c r="D8668" s="1">
        <v>0.16444204000000001</v>
      </c>
    </row>
    <row r="8669" spans="1:4" x14ac:dyDescent="0.15">
      <c r="A8669" s="1">
        <v>86.67</v>
      </c>
      <c r="B8669" s="1">
        <v>6.6850129999999994E-2</v>
      </c>
      <c r="C8669" s="1">
        <v>2.1952676000000001E-2</v>
      </c>
      <c r="D8669" s="1">
        <v>0.16547886000000001</v>
      </c>
    </row>
    <row r="8670" spans="1:4" x14ac:dyDescent="0.15">
      <c r="A8670" s="1">
        <v>86.68</v>
      </c>
      <c r="B8670" s="1">
        <v>6.5279517999999995E-2</v>
      </c>
      <c r="C8670" s="1">
        <v>2.3728392000000001E-2</v>
      </c>
      <c r="D8670" s="1">
        <v>0.16593237</v>
      </c>
    </row>
    <row r="8671" spans="1:4" x14ac:dyDescent="0.15">
      <c r="A8671" s="1">
        <v>86.69</v>
      </c>
      <c r="B8671" s="1">
        <v>6.2980522999999997E-2</v>
      </c>
      <c r="C8671" s="1">
        <v>2.6603009E-2</v>
      </c>
      <c r="D8671" s="1">
        <v>0.16576979999999999</v>
      </c>
    </row>
    <row r="8672" spans="1:4" x14ac:dyDescent="0.15">
      <c r="A8672" s="1">
        <v>86.7</v>
      </c>
      <c r="B8672" s="1">
        <v>5.9932397999999998E-2</v>
      </c>
      <c r="C8672" s="1">
        <v>2.9558753E-2</v>
      </c>
      <c r="D8672" s="1">
        <v>0.16481254000000001</v>
      </c>
    </row>
    <row r="8673" spans="1:4" x14ac:dyDescent="0.15">
      <c r="A8673" s="1">
        <v>86.71</v>
      </c>
      <c r="B8673" s="1">
        <v>5.6962561000000002E-2</v>
      </c>
      <c r="C8673" s="1">
        <v>3.4959019000000001E-2</v>
      </c>
      <c r="D8673" s="1">
        <v>0.16339092999999999</v>
      </c>
    </row>
    <row r="8674" spans="1:4" x14ac:dyDescent="0.15">
      <c r="A8674" s="1">
        <v>86.72</v>
      </c>
      <c r="B8674" s="1">
        <v>5.444558E-2</v>
      </c>
      <c r="C8674" s="1">
        <v>4.1105442999999998E-2</v>
      </c>
      <c r="D8674" s="1">
        <v>0.16300864000000001</v>
      </c>
    </row>
    <row r="8675" spans="1:4" x14ac:dyDescent="0.15">
      <c r="A8675" s="1">
        <v>86.73</v>
      </c>
      <c r="B8675" s="1">
        <v>5.2804258999999999E-2</v>
      </c>
      <c r="C8675" s="1">
        <v>4.7804051E-2</v>
      </c>
      <c r="D8675" s="1">
        <v>0.16432902999999999</v>
      </c>
    </row>
    <row r="8676" spans="1:4" x14ac:dyDescent="0.15">
      <c r="A8676" s="1">
        <v>86.74</v>
      </c>
      <c r="B8676" s="1">
        <v>5.2469132000000002E-2</v>
      </c>
      <c r="C8676" s="1">
        <v>5.4102353999999998E-2</v>
      </c>
      <c r="D8676" s="1">
        <v>0.16608491</v>
      </c>
    </row>
    <row r="8677" spans="1:4" x14ac:dyDescent="0.15">
      <c r="A8677" s="1">
        <v>86.75</v>
      </c>
      <c r="B8677" s="1">
        <v>5.4506127000000001E-2</v>
      </c>
      <c r="C8677" s="1">
        <v>5.870943E-2</v>
      </c>
      <c r="D8677" s="1">
        <v>0.16640789</v>
      </c>
    </row>
    <row r="8678" spans="1:4" x14ac:dyDescent="0.15">
      <c r="A8678" s="1">
        <v>86.76</v>
      </c>
      <c r="B8678" s="1">
        <v>5.7118869000000003E-2</v>
      </c>
      <c r="C8678" s="1">
        <v>6.104101E-2</v>
      </c>
      <c r="D8678" s="1">
        <v>0.16582296999999999</v>
      </c>
    </row>
    <row r="8679" spans="1:4" x14ac:dyDescent="0.15">
      <c r="A8679" s="1">
        <v>86.77</v>
      </c>
      <c r="B8679" s="1">
        <v>6.0028943000000001E-2</v>
      </c>
      <c r="C8679" s="1">
        <v>6.3490381999999998E-2</v>
      </c>
      <c r="D8679" s="1">
        <v>0.16441226</v>
      </c>
    </row>
    <row r="8680" spans="1:4" x14ac:dyDescent="0.15">
      <c r="A8680" s="1">
        <v>86.78</v>
      </c>
      <c r="B8680" s="1">
        <v>6.3431773999999996E-2</v>
      </c>
      <c r="C8680" s="1">
        <v>6.4571899000000002E-2</v>
      </c>
      <c r="D8680" s="1">
        <v>0.16310441000000001</v>
      </c>
    </row>
    <row r="8681" spans="1:4" x14ac:dyDescent="0.15">
      <c r="A8681" s="1">
        <v>86.79</v>
      </c>
      <c r="B8681" s="1">
        <v>6.6110215E-2</v>
      </c>
      <c r="C8681" s="1">
        <v>6.3644706999999995E-2</v>
      </c>
      <c r="D8681" s="1">
        <v>0.16134918000000001</v>
      </c>
    </row>
    <row r="8682" spans="1:4" x14ac:dyDescent="0.15">
      <c r="A8682" s="1">
        <v>86.8</v>
      </c>
      <c r="B8682" s="1">
        <v>6.7149371999999999E-2</v>
      </c>
      <c r="C8682" s="1">
        <v>6.1664286999999998E-2</v>
      </c>
      <c r="D8682" s="1">
        <v>0.15892194000000001</v>
      </c>
    </row>
    <row r="8683" spans="1:4" x14ac:dyDescent="0.15">
      <c r="A8683" s="1">
        <v>86.81</v>
      </c>
      <c r="B8683" s="1">
        <v>6.6169530000000004E-2</v>
      </c>
      <c r="C8683" s="1">
        <v>5.9727283999999999E-2</v>
      </c>
      <c r="D8683" s="1">
        <v>0.15571844000000001</v>
      </c>
    </row>
    <row r="8684" spans="1:4" x14ac:dyDescent="0.15">
      <c r="A8684" s="1">
        <v>86.82</v>
      </c>
      <c r="B8684" s="1">
        <v>6.4386981999999995E-2</v>
      </c>
      <c r="C8684" s="1">
        <v>5.7898851000000001E-2</v>
      </c>
      <c r="D8684" s="1">
        <v>0.15355901</v>
      </c>
    </row>
    <row r="8685" spans="1:4" x14ac:dyDescent="0.15">
      <c r="A8685" s="1">
        <v>86.83</v>
      </c>
      <c r="B8685" s="1">
        <v>6.1774467E-2</v>
      </c>
      <c r="C8685" s="1">
        <v>5.7231728000000003E-2</v>
      </c>
      <c r="D8685" s="1">
        <v>0.15273018999999999</v>
      </c>
    </row>
    <row r="8686" spans="1:4" x14ac:dyDescent="0.15">
      <c r="A8686" s="1">
        <v>86.84</v>
      </c>
      <c r="B8686" s="1">
        <v>5.8349386000000003E-2</v>
      </c>
      <c r="C8686" s="1">
        <v>5.7925207999999999E-2</v>
      </c>
      <c r="D8686" s="1">
        <v>0.15302967000000001</v>
      </c>
    </row>
    <row r="8687" spans="1:4" x14ac:dyDescent="0.15">
      <c r="A8687" s="1">
        <v>86.85</v>
      </c>
      <c r="B8687" s="1">
        <v>5.5249845999999998E-2</v>
      </c>
      <c r="C8687" s="1">
        <v>5.9936795000000001E-2</v>
      </c>
      <c r="D8687" s="1">
        <v>0.15323780000000001</v>
      </c>
    </row>
    <row r="8688" spans="1:4" x14ac:dyDescent="0.15">
      <c r="A8688" s="1">
        <v>86.86</v>
      </c>
      <c r="B8688" s="1">
        <v>5.2668482000000003E-2</v>
      </c>
      <c r="C8688" s="1">
        <v>6.2719157999999997E-2</v>
      </c>
      <c r="D8688" s="1">
        <v>0.15368677</v>
      </c>
    </row>
    <row r="8689" spans="1:4" x14ac:dyDescent="0.15">
      <c r="A8689" s="1">
        <v>86.87</v>
      </c>
      <c r="B8689" s="1">
        <v>5.1748252000000002E-2</v>
      </c>
      <c r="C8689" s="1">
        <v>6.7430867000000005E-2</v>
      </c>
      <c r="D8689" s="1">
        <v>0.15449236</v>
      </c>
    </row>
    <row r="8690" spans="1:4" x14ac:dyDescent="0.15">
      <c r="A8690" s="1">
        <v>86.88</v>
      </c>
      <c r="B8690" s="1">
        <v>5.3367705000000001E-2</v>
      </c>
      <c r="C8690" s="1">
        <v>7.2566461999999998E-2</v>
      </c>
      <c r="D8690" s="1">
        <v>0.15478410000000001</v>
      </c>
    </row>
    <row r="8691" spans="1:4" x14ac:dyDescent="0.15">
      <c r="A8691" s="1">
        <v>86.89</v>
      </c>
      <c r="B8691" s="1">
        <v>5.5990386000000003E-2</v>
      </c>
      <c r="C8691" s="1">
        <v>7.8441960000000005E-2</v>
      </c>
      <c r="D8691" s="1">
        <v>0.15326656</v>
      </c>
    </row>
    <row r="8692" spans="1:4" x14ac:dyDescent="0.15">
      <c r="A8692" s="1">
        <v>86.9</v>
      </c>
      <c r="B8692" s="1">
        <v>5.8141163000000003E-2</v>
      </c>
      <c r="C8692" s="1">
        <v>8.4463888000000001E-2</v>
      </c>
      <c r="D8692" s="1">
        <v>0.1505647</v>
      </c>
    </row>
    <row r="8693" spans="1:4" x14ac:dyDescent="0.15">
      <c r="A8693" s="1">
        <v>86.91</v>
      </c>
      <c r="B8693" s="1">
        <v>6.0567914E-2</v>
      </c>
      <c r="C8693" s="1">
        <v>9.0475811000000003E-2</v>
      </c>
      <c r="D8693" s="1">
        <v>0.14740149</v>
      </c>
    </row>
    <row r="8694" spans="1:4" x14ac:dyDescent="0.15">
      <c r="A8694" s="1">
        <v>86.92</v>
      </c>
      <c r="B8694" s="1">
        <v>6.2348827000000002E-2</v>
      </c>
      <c r="C8694" s="1">
        <v>9.5992753E-2</v>
      </c>
      <c r="D8694" s="1">
        <v>0.14400963</v>
      </c>
    </row>
    <row r="8695" spans="1:4" x14ac:dyDescent="0.15">
      <c r="A8695" s="1">
        <v>86.93</v>
      </c>
      <c r="B8695" s="1">
        <v>6.3454710999999997E-2</v>
      </c>
      <c r="C8695" s="1">
        <v>0.10096796</v>
      </c>
      <c r="D8695" s="1">
        <v>0.14041467999999999</v>
      </c>
    </row>
    <row r="8696" spans="1:4" x14ac:dyDescent="0.15">
      <c r="A8696" s="1">
        <v>86.94</v>
      </c>
      <c r="B8696" s="1">
        <v>6.4183906999999998E-2</v>
      </c>
      <c r="C8696" s="1">
        <v>0.10427481</v>
      </c>
      <c r="D8696" s="1">
        <v>0.13781802000000001</v>
      </c>
    </row>
    <row r="8697" spans="1:4" x14ac:dyDescent="0.15">
      <c r="A8697" s="1">
        <v>86.95</v>
      </c>
      <c r="B8697" s="1">
        <v>6.3947701999999995E-2</v>
      </c>
      <c r="C8697" s="1">
        <v>0.10675903</v>
      </c>
      <c r="D8697" s="1">
        <v>0.13595825</v>
      </c>
    </row>
    <row r="8698" spans="1:4" x14ac:dyDescent="0.15">
      <c r="A8698" s="1">
        <v>86.96</v>
      </c>
      <c r="B8698" s="1">
        <v>6.3377109000000001E-2</v>
      </c>
      <c r="C8698" s="1">
        <v>0.10801487999999999</v>
      </c>
      <c r="D8698" s="1">
        <v>0.13439219999999999</v>
      </c>
    </row>
    <row r="8699" spans="1:4" x14ac:dyDescent="0.15">
      <c r="A8699" s="1">
        <v>86.97</v>
      </c>
      <c r="B8699" s="1">
        <v>6.3011207E-2</v>
      </c>
      <c r="C8699" s="1">
        <v>0.10856200000000001</v>
      </c>
      <c r="D8699" s="1">
        <v>0.13312048000000001</v>
      </c>
    </row>
    <row r="8700" spans="1:4" x14ac:dyDescent="0.15">
      <c r="A8700" s="1">
        <v>86.98</v>
      </c>
      <c r="B8700" s="1">
        <v>6.2050047999999997E-2</v>
      </c>
      <c r="C8700" s="1">
        <v>0.10812671</v>
      </c>
      <c r="D8700" s="1">
        <v>0.13194634</v>
      </c>
    </row>
    <row r="8701" spans="1:4" x14ac:dyDescent="0.15">
      <c r="A8701" s="1">
        <v>86.99</v>
      </c>
      <c r="B8701" s="1">
        <v>6.1415438000000003E-2</v>
      </c>
      <c r="C8701" s="1">
        <v>0.10778338</v>
      </c>
      <c r="D8701" s="1">
        <v>0.13030075999999999</v>
      </c>
    </row>
    <row r="8702" spans="1:4" x14ac:dyDescent="0.15">
      <c r="A8702" s="1">
        <v>87</v>
      </c>
      <c r="B8702" s="1">
        <v>6.1086724000000002E-2</v>
      </c>
      <c r="C8702" s="1">
        <v>0.10666403000000001</v>
      </c>
      <c r="D8702" s="1">
        <v>0.12826976000000001</v>
      </c>
    </row>
    <row r="8703" spans="1:4" x14ac:dyDescent="0.15">
      <c r="A8703" s="1">
        <v>87.01</v>
      </c>
      <c r="B8703" s="1">
        <v>6.0911237E-2</v>
      </c>
      <c r="C8703" s="1">
        <v>0.10622624</v>
      </c>
      <c r="D8703" s="1">
        <v>0.12494296000000001</v>
      </c>
    </row>
    <row r="8704" spans="1:4" x14ac:dyDescent="0.15">
      <c r="A8704" s="1">
        <v>87.02</v>
      </c>
      <c r="B8704" s="1">
        <v>6.1011668999999998E-2</v>
      </c>
      <c r="C8704" s="1">
        <v>0.10636391000000001</v>
      </c>
      <c r="D8704" s="1">
        <v>0.12168969</v>
      </c>
    </row>
    <row r="8705" spans="1:4" x14ac:dyDescent="0.15">
      <c r="A8705" s="1">
        <v>87.03</v>
      </c>
      <c r="B8705" s="1">
        <v>6.1954819000000001E-2</v>
      </c>
      <c r="C8705" s="1">
        <v>0.1075388</v>
      </c>
      <c r="D8705" s="1">
        <v>0.11882571</v>
      </c>
    </row>
    <row r="8706" spans="1:4" x14ac:dyDescent="0.15">
      <c r="A8706" s="1">
        <v>87.04</v>
      </c>
      <c r="B8706" s="1">
        <v>6.3972810000000005E-2</v>
      </c>
      <c r="C8706" s="1">
        <v>0.10943493</v>
      </c>
      <c r="D8706" s="1">
        <v>0.11642</v>
      </c>
    </row>
    <row r="8707" spans="1:4" x14ac:dyDescent="0.15">
      <c r="A8707" s="1">
        <v>87.05</v>
      </c>
      <c r="B8707" s="1">
        <v>6.6704158999999999E-2</v>
      </c>
      <c r="C8707" s="1">
        <v>0.11250088</v>
      </c>
      <c r="D8707" s="1">
        <v>0.11395295</v>
      </c>
    </row>
    <row r="8708" spans="1:4" x14ac:dyDescent="0.15">
      <c r="A8708" s="1">
        <v>87.06</v>
      </c>
      <c r="B8708" s="1">
        <v>7.0346995999999995E-2</v>
      </c>
      <c r="C8708" s="1">
        <v>0.1154903</v>
      </c>
      <c r="D8708" s="1">
        <v>0.11212163999999999</v>
      </c>
    </row>
    <row r="8709" spans="1:4" x14ac:dyDescent="0.15">
      <c r="A8709" s="1">
        <v>87.07</v>
      </c>
      <c r="B8709" s="1">
        <v>7.4639850999999993E-2</v>
      </c>
      <c r="C8709" s="1">
        <v>0.11915248000000001</v>
      </c>
      <c r="D8709" s="1">
        <v>0.11071135999999999</v>
      </c>
    </row>
    <row r="8710" spans="1:4" x14ac:dyDescent="0.15">
      <c r="A8710" s="1">
        <v>87.08</v>
      </c>
      <c r="B8710" s="1">
        <v>7.8737047000000004E-2</v>
      </c>
      <c r="C8710" s="1">
        <v>0.12256396</v>
      </c>
      <c r="D8710" s="1">
        <v>0.10934336</v>
      </c>
    </row>
    <row r="8711" spans="1:4" x14ac:dyDescent="0.15">
      <c r="A8711" s="1">
        <v>87.09</v>
      </c>
      <c r="B8711" s="1">
        <v>8.1478435000000002E-2</v>
      </c>
      <c r="C8711" s="1">
        <v>0.12581059999999999</v>
      </c>
      <c r="D8711" s="1">
        <v>0.10770167999999999</v>
      </c>
    </row>
    <row r="8712" spans="1:4" x14ac:dyDescent="0.15">
      <c r="A8712" s="1">
        <v>87.1</v>
      </c>
      <c r="B8712" s="1">
        <v>8.4153798000000002E-2</v>
      </c>
      <c r="C8712" s="1">
        <v>0.12850244999999999</v>
      </c>
      <c r="D8712" s="1">
        <v>0.10625796999999999</v>
      </c>
    </row>
    <row r="8713" spans="1:4" x14ac:dyDescent="0.15">
      <c r="A8713" s="1">
        <v>87.11</v>
      </c>
      <c r="B8713" s="1">
        <v>8.6988950999999995E-2</v>
      </c>
      <c r="C8713" s="1">
        <v>0.13012323000000001</v>
      </c>
      <c r="D8713" s="1">
        <v>0.10534805999999999</v>
      </c>
    </row>
    <row r="8714" spans="1:4" x14ac:dyDescent="0.15">
      <c r="A8714" s="1">
        <v>87.12</v>
      </c>
      <c r="B8714" s="1">
        <v>9.0188957E-2</v>
      </c>
      <c r="C8714" s="1">
        <v>0.13053496000000001</v>
      </c>
      <c r="D8714" s="1">
        <v>0.10422666999999999</v>
      </c>
    </row>
    <row r="8715" spans="1:4" x14ac:dyDescent="0.15">
      <c r="A8715" s="1">
        <v>87.13</v>
      </c>
      <c r="B8715" s="1">
        <v>9.2254117999999996E-2</v>
      </c>
      <c r="C8715" s="1">
        <v>0.13065958</v>
      </c>
      <c r="D8715" s="1">
        <v>0.10195917</v>
      </c>
    </row>
    <row r="8716" spans="1:4" x14ac:dyDescent="0.15">
      <c r="A8716" s="1">
        <v>87.14</v>
      </c>
      <c r="B8716" s="1">
        <v>9.3921183000000005E-2</v>
      </c>
      <c r="C8716" s="1">
        <v>0.12967403999999999</v>
      </c>
      <c r="D8716" s="1">
        <v>0.10015083</v>
      </c>
    </row>
    <row r="8717" spans="1:4" x14ac:dyDescent="0.15">
      <c r="A8717" s="1">
        <v>87.15</v>
      </c>
      <c r="B8717" s="1">
        <v>9.2976758000000007E-2</v>
      </c>
      <c r="C8717" s="1">
        <v>0.12939255</v>
      </c>
      <c r="D8717" s="1">
        <v>9.8472129000000005E-2</v>
      </c>
    </row>
    <row r="8718" spans="1:4" x14ac:dyDescent="0.15">
      <c r="A8718" s="1">
        <v>87.16</v>
      </c>
      <c r="B8718" s="1">
        <v>9.1030974000000001E-2</v>
      </c>
      <c r="C8718" s="1">
        <v>0.12938545000000001</v>
      </c>
      <c r="D8718" s="1">
        <v>9.6149213999999997E-2</v>
      </c>
    </row>
    <row r="8719" spans="1:4" x14ac:dyDescent="0.15">
      <c r="A8719" s="1">
        <v>87.17</v>
      </c>
      <c r="B8719" s="1">
        <v>8.8649106000000005E-2</v>
      </c>
      <c r="C8719" s="1">
        <v>0.12879214999999999</v>
      </c>
      <c r="D8719" s="1">
        <v>9.2981233999999996E-2</v>
      </c>
    </row>
    <row r="8720" spans="1:4" x14ac:dyDescent="0.15">
      <c r="A8720" s="1">
        <v>87.18</v>
      </c>
      <c r="B8720" s="1">
        <v>8.6012430000000001E-2</v>
      </c>
      <c r="C8720" s="1">
        <v>0.12837557999999999</v>
      </c>
      <c r="D8720" s="1">
        <v>8.9217263000000005E-2</v>
      </c>
    </row>
    <row r="8721" spans="1:4" x14ac:dyDescent="0.15">
      <c r="A8721" s="1">
        <v>87.19</v>
      </c>
      <c r="B8721" s="1">
        <v>8.2220718999999998E-2</v>
      </c>
      <c r="C8721" s="1">
        <v>0.12938280999999999</v>
      </c>
      <c r="D8721" s="1">
        <v>8.5418720000000004E-2</v>
      </c>
    </row>
    <row r="8722" spans="1:4" x14ac:dyDescent="0.15">
      <c r="A8722" s="1">
        <v>87.2</v>
      </c>
      <c r="B8722" s="1">
        <v>7.8463835999999995E-2</v>
      </c>
      <c r="C8722" s="1">
        <v>0.12980014000000001</v>
      </c>
      <c r="D8722" s="1">
        <v>8.3191117999999994E-2</v>
      </c>
    </row>
    <row r="8723" spans="1:4" x14ac:dyDescent="0.15">
      <c r="A8723" s="1">
        <v>87.21</v>
      </c>
      <c r="B8723" s="1">
        <v>7.4739952999999998E-2</v>
      </c>
      <c r="C8723" s="1">
        <v>0.12929371000000001</v>
      </c>
      <c r="D8723" s="1">
        <v>8.1470487999999994E-2</v>
      </c>
    </row>
    <row r="8724" spans="1:4" x14ac:dyDescent="0.15">
      <c r="A8724" s="1">
        <v>87.22</v>
      </c>
      <c r="B8724" s="1">
        <v>7.0865144000000005E-2</v>
      </c>
      <c r="C8724" s="1">
        <v>0.12884249</v>
      </c>
      <c r="D8724" s="1">
        <v>7.8685156000000006E-2</v>
      </c>
    </row>
    <row r="8725" spans="1:4" x14ac:dyDescent="0.15">
      <c r="A8725" s="1">
        <v>87.23</v>
      </c>
      <c r="B8725" s="1">
        <v>6.8770438000000003E-2</v>
      </c>
      <c r="C8725" s="1">
        <v>0.12763986999999999</v>
      </c>
      <c r="D8725" s="1">
        <v>7.5799781999999996E-2</v>
      </c>
    </row>
    <row r="8726" spans="1:4" x14ac:dyDescent="0.15">
      <c r="A8726" s="1">
        <v>87.24</v>
      </c>
      <c r="B8726" s="1">
        <v>6.6825309999999999E-2</v>
      </c>
      <c r="C8726" s="1">
        <v>0.12573852999999999</v>
      </c>
      <c r="D8726" s="1">
        <v>7.3630983999999997E-2</v>
      </c>
    </row>
    <row r="8727" spans="1:4" x14ac:dyDescent="0.15">
      <c r="A8727" s="1">
        <v>87.25</v>
      </c>
      <c r="B8727" s="1">
        <v>6.4906158000000005E-2</v>
      </c>
      <c r="C8727" s="1">
        <v>0.1233778</v>
      </c>
      <c r="D8727" s="1">
        <v>7.1641470999999998E-2</v>
      </c>
    </row>
    <row r="8728" spans="1:4" x14ac:dyDescent="0.15">
      <c r="A8728" s="1">
        <v>87.26</v>
      </c>
      <c r="B8728" s="1">
        <v>6.4765613E-2</v>
      </c>
      <c r="C8728" s="1">
        <v>0.11990347</v>
      </c>
      <c r="D8728" s="1">
        <v>6.7982491000000006E-2</v>
      </c>
    </row>
    <row r="8729" spans="1:4" x14ac:dyDescent="0.15">
      <c r="A8729" s="1">
        <v>87.27</v>
      </c>
      <c r="B8729" s="1">
        <v>6.3931021000000005E-2</v>
      </c>
      <c r="C8729" s="1">
        <v>0.11651357</v>
      </c>
      <c r="D8729" s="1">
        <v>6.3030816000000003E-2</v>
      </c>
    </row>
    <row r="8730" spans="1:4" x14ac:dyDescent="0.15">
      <c r="A8730" s="1">
        <v>87.28</v>
      </c>
      <c r="B8730" s="1">
        <v>6.3153763000000002E-2</v>
      </c>
      <c r="C8730" s="1">
        <v>0.11326253</v>
      </c>
      <c r="D8730" s="1">
        <v>5.7970366000000002E-2</v>
      </c>
    </row>
    <row r="8731" spans="1:4" x14ac:dyDescent="0.15">
      <c r="A8731" s="1">
        <v>87.29</v>
      </c>
      <c r="B8731" s="1">
        <v>6.2124005000000003E-2</v>
      </c>
      <c r="C8731" s="1">
        <v>0.11085391999999999</v>
      </c>
      <c r="D8731" s="1">
        <v>5.3581304000000003E-2</v>
      </c>
    </row>
    <row r="8732" spans="1:4" x14ac:dyDescent="0.15">
      <c r="A8732" s="1">
        <v>87.3</v>
      </c>
      <c r="B8732" s="1">
        <v>5.9822003999999998E-2</v>
      </c>
      <c r="C8732" s="1">
        <v>0.10886017000000001</v>
      </c>
      <c r="D8732" s="1">
        <v>4.9785112999999999E-2</v>
      </c>
    </row>
    <row r="8733" spans="1:4" x14ac:dyDescent="0.15">
      <c r="A8733" s="1">
        <v>87.31</v>
      </c>
      <c r="B8733" s="1">
        <v>5.7399577E-2</v>
      </c>
      <c r="C8733" s="1">
        <v>0.10689799</v>
      </c>
      <c r="D8733" s="1">
        <v>4.5769473999999997E-2</v>
      </c>
    </row>
    <row r="8734" spans="1:4" x14ac:dyDescent="0.15">
      <c r="A8734" s="1">
        <v>87.32</v>
      </c>
      <c r="B8734" s="1">
        <v>5.4768547000000001E-2</v>
      </c>
      <c r="C8734" s="1">
        <v>0.10470939</v>
      </c>
      <c r="D8734" s="1">
        <v>4.1981072000000001E-2</v>
      </c>
    </row>
    <row r="8735" spans="1:4" x14ac:dyDescent="0.15">
      <c r="A8735" s="1">
        <v>87.33</v>
      </c>
      <c r="B8735" s="1">
        <v>5.1673301999999997E-2</v>
      </c>
      <c r="C8735" s="1">
        <v>0.10239104</v>
      </c>
      <c r="D8735" s="1">
        <v>3.7579529E-2</v>
      </c>
    </row>
    <row r="8736" spans="1:4" x14ac:dyDescent="0.15">
      <c r="A8736" s="1">
        <v>87.34</v>
      </c>
      <c r="B8736" s="1">
        <v>4.8203733999999998E-2</v>
      </c>
      <c r="C8736" s="1">
        <v>9.9942321000000001E-2</v>
      </c>
      <c r="D8736" s="1">
        <v>3.2432092000000003E-2</v>
      </c>
    </row>
    <row r="8737" spans="1:4" x14ac:dyDescent="0.15">
      <c r="A8737" s="1">
        <v>87.35</v>
      </c>
      <c r="B8737" s="1">
        <v>4.5562564E-2</v>
      </c>
      <c r="C8737" s="1">
        <v>9.6948564000000001E-2</v>
      </c>
      <c r="D8737" s="1">
        <v>2.6833162000000001E-2</v>
      </c>
    </row>
    <row r="8738" spans="1:4" x14ac:dyDescent="0.15">
      <c r="A8738" s="1">
        <v>87.36</v>
      </c>
      <c r="B8738" s="1">
        <v>4.2839465E-2</v>
      </c>
      <c r="C8738" s="1">
        <v>9.3739206000000005E-2</v>
      </c>
      <c r="D8738" s="1">
        <v>2.1768062000000001E-2</v>
      </c>
    </row>
    <row r="8739" spans="1:4" x14ac:dyDescent="0.15">
      <c r="A8739" s="1">
        <v>87.37</v>
      </c>
      <c r="B8739" s="1">
        <v>4.0517597000000002E-2</v>
      </c>
      <c r="C8739" s="1">
        <v>9.0832012000000004E-2</v>
      </c>
      <c r="D8739" s="1">
        <v>1.6647763999999999E-2</v>
      </c>
    </row>
    <row r="8740" spans="1:4" x14ac:dyDescent="0.15">
      <c r="A8740" s="1">
        <v>87.38</v>
      </c>
      <c r="B8740" s="1">
        <v>3.9003558000000001E-2</v>
      </c>
      <c r="C8740" s="1">
        <v>8.7963043000000005E-2</v>
      </c>
      <c r="D8740" s="1">
        <v>1.098785E-2</v>
      </c>
    </row>
    <row r="8741" spans="1:4" x14ac:dyDescent="0.15">
      <c r="A8741" s="1">
        <v>87.39</v>
      </c>
      <c r="B8741" s="1">
        <v>3.8390551000000002E-2</v>
      </c>
      <c r="C8741" s="1">
        <v>8.5222753999999998E-2</v>
      </c>
      <c r="D8741" s="1">
        <v>5.2922532000000003E-3</v>
      </c>
    </row>
    <row r="8742" spans="1:4" x14ac:dyDescent="0.15">
      <c r="A8742" s="1">
        <v>87.4</v>
      </c>
      <c r="B8742" s="1">
        <v>3.8337622000000002E-2</v>
      </c>
      <c r="C8742" s="1">
        <v>8.2645809000000001E-2</v>
      </c>
      <c r="D8742" s="1">
        <v>1.7948277999999999E-4</v>
      </c>
    </row>
    <row r="8743" spans="1:4" x14ac:dyDescent="0.15">
      <c r="A8743" s="1">
        <v>87.41</v>
      </c>
      <c r="B8743" s="1">
        <v>3.8926041000000002E-2</v>
      </c>
      <c r="C8743" s="1">
        <v>8.1720516000000007E-2</v>
      </c>
      <c r="D8743" s="1">
        <v>-4.5250039000000004E-3</v>
      </c>
    </row>
    <row r="8744" spans="1:4" x14ac:dyDescent="0.15">
      <c r="A8744" s="1">
        <v>87.42</v>
      </c>
      <c r="B8744" s="1">
        <v>3.9151635999999997E-2</v>
      </c>
      <c r="C8744" s="1">
        <v>8.0746298999999994E-2</v>
      </c>
      <c r="D8744" s="1">
        <v>-8.9779221000000006E-3</v>
      </c>
    </row>
    <row r="8745" spans="1:4" x14ac:dyDescent="0.15">
      <c r="A8745" s="1">
        <v>87.43</v>
      </c>
      <c r="B8745" s="1">
        <v>3.8383467999999997E-2</v>
      </c>
      <c r="C8745" s="1">
        <v>7.9805134E-2</v>
      </c>
      <c r="D8745" s="1">
        <v>-1.3729445E-2</v>
      </c>
    </row>
    <row r="8746" spans="1:4" x14ac:dyDescent="0.15">
      <c r="A8746" s="1">
        <v>87.44</v>
      </c>
      <c r="B8746" s="1">
        <v>3.7422227000000002E-2</v>
      </c>
      <c r="C8746" s="1">
        <v>7.8651718999999995E-2</v>
      </c>
      <c r="D8746" s="1">
        <v>-1.8431692999999999E-2</v>
      </c>
    </row>
    <row r="8747" spans="1:4" x14ac:dyDescent="0.15">
      <c r="A8747" s="1">
        <v>87.45</v>
      </c>
      <c r="B8747" s="1">
        <v>3.611789E-2</v>
      </c>
      <c r="C8747" s="1">
        <v>7.7865740000000003E-2</v>
      </c>
      <c r="D8747" s="1">
        <v>-2.2698914000000001E-2</v>
      </c>
    </row>
    <row r="8748" spans="1:4" x14ac:dyDescent="0.15">
      <c r="A8748" s="1">
        <v>87.46</v>
      </c>
      <c r="B8748" s="1">
        <v>3.4371910999999998E-2</v>
      </c>
      <c r="C8748" s="1">
        <v>7.7214202999999995E-2</v>
      </c>
      <c r="D8748" s="1">
        <v>-2.6481467000000002E-2</v>
      </c>
    </row>
    <row r="8749" spans="1:4" x14ac:dyDescent="0.15">
      <c r="A8749" s="1">
        <v>87.47</v>
      </c>
      <c r="B8749" s="1">
        <v>3.2940734999999999E-2</v>
      </c>
      <c r="C8749" s="1">
        <v>7.6974533999999997E-2</v>
      </c>
      <c r="D8749" s="1">
        <v>-3.0551919E-2</v>
      </c>
    </row>
    <row r="8750" spans="1:4" x14ac:dyDescent="0.15">
      <c r="A8750" s="1">
        <v>87.48</v>
      </c>
      <c r="B8750" s="1">
        <v>3.1235375999999999E-2</v>
      </c>
      <c r="C8750" s="1">
        <v>7.6400364999999998E-2</v>
      </c>
      <c r="D8750" s="1">
        <v>-3.4039361999999997E-2</v>
      </c>
    </row>
    <row r="8751" spans="1:4" x14ac:dyDescent="0.15">
      <c r="A8751" s="1">
        <v>87.49</v>
      </c>
      <c r="B8751" s="1">
        <v>2.8455037999999998E-2</v>
      </c>
      <c r="C8751" s="1">
        <v>7.6470712999999996E-2</v>
      </c>
      <c r="D8751" s="1">
        <v>-3.7428124E-2</v>
      </c>
    </row>
    <row r="8752" spans="1:4" x14ac:dyDescent="0.15">
      <c r="A8752" s="1">
        <v>87.5</v>
      </c>
      <c r="B8752" s="1">
        <v>2.5580913E-2</v>
      </c>
      <c r="C8752" s="1">
        <v>7.6401544000000002E-2</v>
      </c>
      <c r="D8752" s="1">
        <v>-4.0191449999999997E-2</v>
      </c>
    </row>
    <row r="8753" spans="1:4" x14ac:dyDescent="0.15">
      <c r="A8753" s="1">
        <v>87.51</v>
      </c>
      <c r="B8753" s="1">
        <v>2.2106451999999999E-2</v>
      </c>
      <c r="C8753" s="1">
        <v>7.5722458000000006E-2</v>
      </c>
      <c r="D8753" s="1">
        <v>-4.2560239E-2</v>
      </c>
    </row>
    <row r="8754" spans="1:4" x14ac:dyDescent="0.15">
      <c r="A8754" s="1">
        <v>87.52</v>
      </c>
      <c r="B8754" s="1">
        <v>1.8213271999999999E-2</v>
      </c>
      <c r="C8754" s="1">
        <v>7.4443170000000003E-2</v>
      </c>
      <c r="D8754" s="1">
        <v>-4.4700332000000002E-2</v>
      </c>
    </row>
    <row r="8755" spans="1:4" x14ac:dyDescent="0.15">
      <c r="A8755" s="1">
        <v>87.53</v>
      </c>
      <c r="B8755" s="1">
        <v>1.4956752E-2</v>
      </c>
      <c r="C8755" s="1">
        <v>7.2898898000000004E-2</v>
      </c>
      <c r="D8755" s="1">
        <v>-4.7070687E-2</v>
      </c>
    </row>
    <row r="8756" spans="1:4" x14ac:dyDescent="0.15">
      <c r="A8756" s="1">
        <v>87.54</v>
      </c>
      <c r="B8756" s="1">
        <v>1.2177689E-2</v>
      </c>
      <c r="C8756" s="1">
        <v>7.0320074999999996E-2</v>
      </c>
      <c r="D8756" s="1">
        <v>-4.9624279E-2</v>
      </c>
    </row>
    <row r="8757" spans="1:4" x14ac:dyDescent="0.15">
      <c r="A8757" s="1">
        <v>87.55</v>
      </c>
      <c r="B8757" s="1">
        <v>9.6818462999999997E-3</v>
      </c>
      <c r="C8757" s="1">
        <v>6.6961548999999995E-2</v>
      </c>
      <c r="D8757" s="1">
        <v>-5.1868923999999997E-2</v>
      </c>
    </row>
    <row r="8758" spans="1:4" x14ac:dyDescent="0.15">
      <c r="A8758" s="1">
        <v>87.56</v>
      </c>
      <c r="B8758" s="1">
        <v>7.7011075999999998E-3</v>
      </c>
      <c r="C8758" s="1">
        <v>6.2332380999999999E-2</v>
      </c>
      <c r="D8758" s="1">
        <v>-5.3314433000000001E-2</v>
      </c>
    </row>
    <row r="8759" spans="1:4" x14ac:dyDescent="0.15">
      <c r="A8759" s="1">
        <v>87.57</v>
      </c>
      <c r="B8759" s="1">
        <v>6.0566144999999998E-3</v>
      </c>
      <c r="C8759" s="1">
        <v>5.6223704999999999E-2</v>
      </c>
      <c r="D8759" s="1">
        <v>-5.3971476999999997E-2</v>
      </c>
    </row>
    <row r="8760" spans="1:4" x14ac:dyDescent="0.15">
      <c r="A8760" s="1">
        <v>87.58</v>
      </c>
      <c r="B8760" s="1">
        <v>3.0802250999999998E-3</v>
      </c>
      <c r="C8760" s="1">
        <v>4.8676325999999999E-2</v>
      </c>
      <c r="D8760" s="1">
        <v>-5.5127640999999998E-2</v>
      </c>
    </row>
    <row r="8761" spans="1:4" x14ac:dyDescent="0.15">
      <c r="A8761" s="1">
        <v>87.59</v>
      </c>
      <c r="B8761" s="1">
        <v>-6.2541465000000003E-4</v>
      </c>
      <c r="C8761" s="1">
        <v>4.2353132000000002E-2</v>
      </c>
      <c r="D8761" s="1">
        <v>-5.6501967E-2</v>
      </c>
    </row>
    <row r="8762" spans="1:4" x14ac:dyDescent="0.15">
      <c r="A8762" s="1">
        <v>87.6</v>
      </c>
      <c r="B8762" s="1">
        <v>-1.7040241E-3</v>
      </c>
      <c r="C8762" s="1">
        <v>3.6370529999999998E-2</v>
      </c>
      <c r="D8762" s="1">
        <v>-5.7132259999999997E-2</v>
      </c>
    </row>
    <row r="8763" spans="1:4" x14ac:dyDescent="0.15">
      <c r="A8763" s="1">
        <v>87.61</v>
      </c>
      <c r="B8763" s="1">
        <v>-1.7939668E-3</v>
      </c>
      <c r="C8763" s="1">
        <v>3.0988361999999998E-2</v>
      </c>
      <c r="D8763" s="1">
        <v>-5.711608E-2</v>
      </c>
    </row>
    <row r="8764" spans="1:4" x14ac:dyDescent="0.15">
      <c r="A8764" s="1">
        <v>87.62</v>
      </c>
      <c r="B8764" s="1">
        <v>-1.9664828000000001E-3</v>
      </c>
      <c r="C8764" s="1">
        <v>2.6535640999999999E-2</v>
      </c>
      <c r="D8764" s="1">
        <v>-5.6993683000000003E-2</v>
      </c>
    </row>
    <row r="8765" spans="1:4" x14ac:dyDescent="0.15">
      <c r="A8765" s="1">
        <v>87.63</v>
      </c>
      <c r="B8765" s="1">
        <v>-9.1328853E-4</v>
      </c>
      <c r="C8765" s="1">
        <v>2.2511527E-2</v>
      </c>
      <c r="D8765" s="1">
        <v>-5.6641781000000002E-2</v>
      </c>
    </row>
    <row r="8766" spans="1:4" x14ac:dyDescent="0.15">
      <c r="A8766" s="1">
        <v>87.64</v>
      </c>
      <c r="B8766" s="1">
        <v>5.2904828999999999E-4</v>
      </c>
      <c r="C8766" s="1">
        <v>1.7691874E-2</v>
      </c>
      <c r="D8766" s="1">
        <v>-5.5611276000000001E-2</v>
      </c>
    </row>
    <row r="8767" spans="1:4" x14ac:dyDescent="0.15">
      <c r="A8767" s="1">
        <v>87.65</v>
      </c>
      <c r="B8767" s="1">
        <v>1.4451433E-3</v>
      </c>
      <c r="C8767" s="1">
        <v>1.4532701E-2</v>
      </c>
      <c r="D8767" s="1">
        <v>-5.4789387000000002E-2</v>
      </c>
    </row>
    <row r="8768" spans="1:4" x14ac:dyDescent="0.15">
      <c r="A8768" s="1">
        <v>87.66</v>
      </c>
      <c r="B8768" s="1">
        <v>2.9131932999999998E-3</v>
      </c>
      <c r="C8768" s="1">
        <v>1.1337277999999999E-2</v>
      </c>
      <c r="D8768" s="1">
        <v>-5.3853257000000002E-2</v>
      </c>
    </row>
    <row r="8769" spans="1:4" x14ac:dyDescent="0.15">
      <c r="A8769" s="1">
        <v>87.67</v>
      </c>
      <c r="B8769" s="1">
        <v>2.8318153999999998E-3</v>
      </c>
      <c r="C8769" s="1">
        <v>7.6765258000000003E-3</v>
      </c>
      <c r="D8769" s="1">
        <v>-5.2949022999999998E-2</v>
      </c>
    </row>
    <row r="8770" spans="1:4" x14ac:dyDescent="0.15">
      <c r="A8770" s="1">
        <v>87.68</v>
      </c>
      <c r="B8770" s="1">
        <v>2.5558001E-3</v>
      </c>
      <c r="C8770" s="1">
        <v>3.1871018000000002E-3</v>
      </c>
      <c r="D8770" s="1">
        <v>-5.2428571E-2</v>
      </c>
    </row>
    <row r="8771" spans="1:4" x14ac:dyDescent="0.15">
      <c r="A8771" s="1">
        <v>87.69</v>
      </c>
      <c r="B8771" s="1">
        <v>2.0414579999999999E-3</v>
      </c>
      <c r="C8771" s="1">
        <v>-6.3389784999999998E-4</v>
      </c>
      <c r="D8771" s="1">
        <v>-5.2975309999999998E-2</v>
      </c>
    </row>
    <row r="8772" spans="1:4" x14ac:dyDescent="0.15">
      <c r="A8772" s="1">
        <v>87.7</v>
      </c>
      <c r="B8772" s="1">
        <v>1.4047427000000001E-3</v>
      </c>
      <c r="C8772" s="1">
        <v>-4.4951588000000002E-3</v>
      </c>
      <c r="D8772" s="1">
        <v>-5.4199469E-2</v>
      </c>
    </row>
    <row r="8773" spans="1:4" x14ac:dyDescent="0.15">
      <c r="A8773" s="1">
        <v>87.71</v>
      </c>
      <c r="B8773" s="1">
        <v>1.7879673E-3</v>
      </c>
      <c r="C8773" s="1">
        <v>-9.3125937999999995E-3</v>
      </c>
      <c r="D8773" s="1">
        <v>-5.4805916000000003E-2</v>
      </c>
    </row>
    <row r="8774" spans="1:4" x14ac:dyDescent="0.15">
      <c r="A8774" s="1">
        <v>87.72</v>
      </c>
      <c r="B8774" s="1">
        <v>2.8742851999999999E-3</v>
      </c>
      <c r="C8774" s="1">
        <v>-1.4437825E-2</v>
      </c>
      <c r="D8774" s="1">
        <v>-5.3932247000000003E-2</v>
      </c>
    </row>
    <row r="8775" spans="1:4" x14ac:dyDescent="0.15">
      <c r="A8775" s="1">
        <v>87.73</v>
      </c>
      <c r="B8775" s="1">
        <v>4.8938979999999998E-3</v>
      </c>
      <c r="C8775" s="1">
        <v>-1.9337924999999999E-2</v>
      </c>
      <c r="D8775" s="1">
        <v>-5.2559274000000003E-2</v>
      </c>
    </row>
    <row r="8776" spans="1:4" x14ac:dyDescent="0.15">
      <c r="A8776" s="1">
        <v>87.74</v>
      </c>
      <c r="B8776" s="1">
        <v>7.2481118999999997E-3</v>
      </c>
      <c r="C8776" s="1">
        <v>-2.4069843E-2</v>
      </c>
      <c r="D8776" s="1">
        <v>-5.1164279999999999E-2</v>
      </c>
    </row>
    <row r="8777" spans="1:4" x14ac:dyDescent="0.15">
      <c r="A8777" s="1">
        <v>87.75</v>
      </c>
      <c r="B8777" s="1">
        <v>9.3070962999999996E-3</v>
      </c>
      <c r="C8777" s="1">
        <v>-2.8514392999999999E-2</v>
      </c>
      <c r="D8777" s="1">
        <v>-4.9764602999999998E-2</v>
      </c>
    </row>
    <row r="8778" spans="1:4" x14ac:dyDescent="0.15">
      <c r="A8778" s="1">
        <v>87.76</v>
      </c>
      <c r="B8778" s="1">
        <v>1.1571132E-2</v>
      </c>
      <c r="C8778" s="1">
        <v>-3.1228585E-2</v>
      </c>
      <c r="D8778" s="1">
        <v>-4.7739240000000002E-2</v>
      </c>
    </row>
    <row r="8779" spans="1:4" x14ac:dyDescent="0.15">
      <c r="A8779" s="1">
        <v>87.77</v>
      </c>
      <c r="B8779" s="1">
        <v>1.4252288E-2</v>
      </c>
      <c r="C8779" s="1">
        <v>-3.2763709000000002E-2</v>
      </c>
      <c r="D8779" s="1">
        <v>-4.6651356999999997E-2</v>
      </c>
    </row>
    <row r="8780" spans="1:4" x14ac:dyDescent="0.15">
      <c r="A8780" s="1">
        <v>87.78</v>
      </c>
      <c r="B8780" s="1">
        <v>1.6732632000000001E-2</v>
      </c>
      <c r="C8780" s="1">
        <v>-3.3141944E-2</v>
      </c>
      <c r="D8780" s="1">
        <v>-4.7067154E-2</v>
      </c>
    </row>
    <row r="8781" spans="1:4" x14ac:dyDescent="0.15">
      <c r="A8781" s="1">
        <v>87.79</v>
      </c>
      <c r="B8781" s="1">
        <v>1.8672206E-2</v>
      </c>
      <c r="C8781" s="1">
        <v>-3.2633339999999997E-2</v>
      </c>
      <c r="D8781" s="1">
        <v>-4.815067E-2</v>
      </c>
    </row>
    <row r="8782" spans="1:4" x14ac:dyDescent="0.15">
      <c r="A8782" s="1">
        <v>87.8</v>
      </c>
      <c r="B8782" s="1">
        <v>2.0154911000000001E-2</v>
      </c>
      <c r="C8782" s="1">
        <v>-3.1843979000000001E-2</v>
      </c>
      <c r="D8782" s="1">
        <v>-4.8579173000000003E-2</v>
      </c>
    </row>
    <row r="8783" spans="1:4" x14ac:dyDescent="0.15">
      <c r="A8783" s="1">
        <v>87.81</v>
      </c>
      <c r="B8783" s="1">
        <v>2.1093615E-2</v>
      </c>
      <c r="C8783" s="1">
        <v>-3.0187815E-2</v>
      </c>
      <c r="D8783" s="1">
        <v>-4.7571665999999999E-2</v>
      </c>
    </row>
    <row r="8784" spans="1:4" x14ac:dyDescent="0.15">
      <c r="A8784" s="1">
        <v>87.82</v>
      </c>
      <c r="B8784" s="1">
        <v>2.1977739E-2</v>
      </c>
      <c r="C8784" s="1">
        <v>-2.8331393E-2</v>
      </c>
      <c r="D8784" s="1">
        <v>-4.6139835999999997E-2</v>
      </c>
    </row>
    <row r="8785" spans="1:4" x14ac:dyDescent="0.15">
      <c r="A8785" s="1">
        <v>87.83</v>
      </c>
      <c r="B8785" s="1">
        <v>2.3524636000000002E-2</v>
      </c>
      <c r="C8785" s="1">
        <v>-2.6786515E-2</v>
      </c>
      <c r="D8785" s="1">
        <v>-4.5101308E-2</v>
      </c>
    </row>
    <row r="8786" spans="1:4" x14ac:dyDescent="0.15">
      <c r="A8786" s="1">
        <v>87.84</v>
      </c>
      <c r="B8786" s="1">
        <v>2.5283150000000001E-2</v>
      </c>
      <c r="C8786" s="1">
        <v>-2.6544959999999999E-2</v>
      </c>
      <c r="D8786" s="1">
        <v>-4.4393162999999999E-2</v>
      </c>
    </row>
    <row r="8787" spans="1:4" x14ac:dyDescent="0.15">
      <c r="A8787" s="1">
        <v>87.85</v>
      </c>
      <c r="B8787" s="1">
        <v>2.6965665E-2</v>
      </c>
      <c r="C8787" s="1">
        <v>-2.6516601000000001E-2</v>
      </c>
      <c r="D8787" s="1">
        <v>-4.3760802000000001E-2</v>
      </c>
    </row>
    <row r="8788" spans="1:4" x14ac:dyDescent="0.15">
      <c r="A8788" s="1">
        <v>87.86</v>
      </c>
      <c r="B8788" s="1">
        <v>2.7165967999999999E-2</v>
      </c>
      <c r="C8788" s="1">
        <v>-2.7092628000000001E-2</v>
      </c>
      <c r="D8788" s="1">
        <v>-4.3629171000000001E-2</v>
      </c>
    </row>
    <row r="8789" spans="1:4" x14ac:dyDescent="0.15">
      <c r="A8789" s="1">
        <v>87.87</v>
      </c>
      <c r="B8789" s="1">
        <v>2.8120117E-2</v>
      </c>
      <c r="C8789" s="1">
        <v>-2.8201298999999999E-2</v>
      </c>
      <c r="D8789" s="1">
        <v>-4.4038239999999999E-2</v>
      </c>
    </row>
    <row r="8790" spans="1:4" x14ac:dyDescent="0.15">
      <c r="A8790" s="1">
        <v>87.88</v>
      </c>
      <c r="B8790" s="1">
        <v>3.0002152000000001E-2</v>
      </c>
      <c r="C8790" s="1">
        <v>-2.8947764000000001E-2</v>
      </c>
      <c r="D8790" s="1">
        <v>-4.4607128000000003E-2</v>
      </c>
    </row>
    <row r="8791" spans="1:4" x14ac:dyDescent="0.15">
      <c r="A8791" s="1">
        <v>87.89</v>
      </c>
      <c r="B8791" s="1">
        <v>3.0944078E-2</v>
      </c>
      <c r="C8791" s="1">
        <v>-2.9232244000000001E-2</v>
      </c>
      <c r="D8791" s="1">
        <v>-4.5818972999999999E-2</v>
      </c>
    </row>
    <row r="8792" spans="1:4" x14ac:dyDescent="0.15">
      <c r="A8792" s="1">
        <v>87.9</v>
      </c>
      <c r="B8792" s="1">
        <v>3.1930774000000002E-2</v>
      </c>
      <c r="C8792" s="1">
        <v>-2.962687E-2</v>
      </c>
      <c r="D8792" s="1">
        <v>-4.7073721999999998E-2</v>
      </c>
    </row>
    <row r="8793" spans="1:4" x14ac:dyDescent="0.15">
      <c r="A8793" s="1">
        <v>87.91</v>
      </c>
      <c r="B8793" s="1">
        <v>3.2202578000000003E-2</v>
      </c>
      <c r="C8793" s="1">
        <v>-2.9100312999999999E-2</v>
      </c>
      <c r="D8793" s="1">
        <v>-4.8261625000000002E-2</v>
      </c>
    </row>
    <row r="8794" spans="1:4" x14ac:dyDescent="0.15">
      <c r="A8794" s="1">
        <v>87.92</v>
      </c>
      <c r="B8794" s="1">
        <v>3.2995894999999997E-2</v>
      </c>
      <c r="C8794" s="1">
        <v>-2.820259E-2</v>
      </c>
      <c r="D8794" s="1">
        <v>-4.8784291E-2</v>
      </c>
    </row>
    <row r="8795" spans="1:4" x14ac:dyDescent="0.15">
      <c r="A8795" s="1">
        <v>87.93</v>
      </c>
      <c r="B8795" s="1">
        <v>3.3354390999999997E-2</v>
      </c>
      <c r="C8795" s="1">
        <v>-2.7252181E-2</v>
      </c>
      <c r="D8795" s="1">
        <v>-4.8531829999999998E-2</v>
      </c>
    </row>
    <row r="8796" spans="1:4" x14ac:dyDescent="0.15">
      <c r="A8796" s="1">
        <v>87.94</v>
      </c>
      <c r="B8796" s="1">
        <v>3.2738573E-2</v>
      </c>
      <c r="C8796" s="1">
        <v>-2.6407416999999999E-2</v>
      </c>
      <c r="D8796" s="1">
        <v>-4.8703813999999998E-2</v>
      </c>
    </row>
    <row r="8797" spans="1:4" x14ac:dyDescent="0.15">
      <c r="A8797" s="1">
        <v>87.95</v>
      </c>
      <c r="B8797" s="1">
        <v>3.2115025999999998E-2</v>
      </c>
      <c r="C8797" s="1">
        <v>-2.5434874999999999E-2</v>
      </c>
      <c r="D8797" s="1">
        <v>-4.9684593999999999E-2</v>
      </c>
    </row>
    <row r="8798" spans="1:4" x14ac:dyDescent="0.15">
      <c r="A8798" s="1">
        <v>87.96</v>
      </c>
      <c r="B8798" s="1">
        <v>3.1168479999999998E-2</v>
      </c>
      <c r="C8798" s="1">
        <v>-2.4499521999999999E-2</v>
      </c>
      <c r="D8798" s="1">
        <v>-5.1195537999999999E-2</v>
      </c>
    </row>
    <row r="8799" spans="1:4" x14ac:dyDescent="0.15">
      <c r="A8799" s="1">
        <v>87.97</v>
      </c>
      <c r="B8799" s="1">
        <v>2.9585288000000001E-2</v>
      </c>
      <c r="C8799" s="1">
        <v>-2.2844652999999999E-2</v>
      </c>
      <c r="D8799" s="1">
        <v>-5.2578208000000001E-2</v>
      </c>
    </row>
    <row r="8800" spans="1:4" x14ac:dyDescent="0.15">
      <c r="A8800" s="1">
        <v>87.98</v>
      </c>
      <c r="B8800" s="1">
        <v>2.8100010000000002E-2</v>
      </c>
      <c r="C8800" s="1">
        <v>-2.1028514000000002E-2</v>
      </c>
      <c r="D8800" s="1">
        <v>-5.4152001999999998E-2</v>
      </c>
    </row>
    <row r="8801" spans="1:4" x14ac:dyDescent="0.15">
      <c r="A8801" s="1">
        <v>87.99</v>
      </c>
      <c r="B8801" s="1">
        <v>2.6829151999999998E-2</v>
      </c>
      <c r="C8801" s="1">
        <v>-1.9074602E-2</v>
      </c>
      <c r="D8801" s="1">
        <v>-5.6075561000000003E-2</v>
      </c>
    </row>
    <row r="8802" spans="1:4" x14ac:dyDescent="0.15">
      <c r="A8802" s="1">
        <v>88</v>
      </c>
      <c r="B8802" s="1">
        <v>2.5071367000000001E-2</v>
      </c>
      <c r="C8802" s="1">
        <v>-1.7438720000000001E-2</v>
      </c>
      <c r="D8802" s="1">
        <v>-5.8121305999999998E-2</v>
      </c>
    </row>
    <row r="8803" spans="1:4" x14ac:dyDescent="0.15">
      <c r="A8803" s="1">
        <v>88.01</v>
      </c>
      <c r="B8803" s="1">
        <v>2.2711843999999998E-2</v>
      </c>
      <c r="C8803" s="1">
        <v>-1.594634E-2</v>
      </c>
      <c r="D8803" s="1">
        <v>-6.0219664999999999E-2</v>
      </c>
    </row>
    <row r="8804" spans="1:4" x14ac:dyDescent="0.15">
      <c r="A8804" s="1">
        <v>88.02</v>
      </c>
      <c r="B8804" s="1">
        <v>2.1126888E-2</v>
      </c>
      <c r="C8804" s="1">
        <v>-1.5150983999999999E-2</v>
      </c>
      <c r="D8804" s="1">
        <v>-6.1951618999999999E-2</v>
      </c>
    </row>
    <row r="8805" spans="1:4" x14ac:dyDescent="0.15">
      <c r="A8805" s="1">
        <v>88.03</v>
      </c>
      <c r="B8805" s="1">
        <v>1.8855281000000002E-2</v>
      </c>
      <c r="C8805" s="1">
        <v>-1.4502206E-2</v>
      </c>
      <c r="D8805" s="1">
        <v>-6.3465473999999994E-2</v>
      </c>
    </row>
    <row r="8806" spans="1:4" x14ac:dyDescent="0.15">
      <c r="A8806" s="1">
        <v>88.04</v>
      </c>
      <c r="B8806" s="1">
        <v>1.6566352999999999E-2</v>
      </c>
      <c r="C8806" s="1">
        <v>-1.4405405E-2</v>
      </c>
      <c r="D8806" s="1">
        <v>-6.5282968999999996E-2</v>
      </c>
    </row>
    <row r="8807" spans="1:4" x14ac:dyDescent="0.15">
      <c r="A8807" s="1">
        <v>88.05</v>
      </c>
      <c r="B8807" s="1">
        <v>1.4213149E-2</v>
      </c>
      <c r="C8807" s="1">
        <v>-1.5028002E-2</v>
      </c>
      <c r="D8807" s="1">
        <v>-6.6963134999999993E-2</v>
      </c>
    </row>
    <row r="8808" spans="1:4" x14ac:dyDescent="0.15">
      <c r="A8808" s="1">
        <v>88.06</v>
      </c>
      <c r="B8808" s="1">
        <v>1.0931135999999999E-2</v>
      </c>
      <c r="C8808" s="1">
        <v>-1.5703482000000001E-2</v>
      </c>
      <c r="D8808" s="1">
        <v>-6.8781893999999996E-2</v>
      </c>
    </row>
    <row r="8809" spans="1:4" x14ac:dyDescent="0.15">
      <c r="A8809" s="1">
        <v>88.07</v>
      </c>
      <c r="B8809" s="1">
        <v>7.8585561000000005E-3</v>
      </c>
      <c r="C8809" s="1">
        <v>-1.6970393E-2</v>
      </c>
      <c r="D8809" s="1">
        <v>-7.0183332000000001E-2</v>
      </c>
    </row>
    <row r="8810" spans="1:4" x14ac:dyDescent="0.15">
      <c r="A8810" s="1">
        <v>88.08</v>
      </c>
      <c r="B8810" s="1">
        <v>4.6346386000000002E-3</v>
      </c>
      <c r="C8810" s="1">
        <v>-1.9201347000000001E-2</v>
      </c>
      <c r="D8810" s="1">
        <v>-7.1596185000000007E-2</v>
      </c>
    </row>
    <row r="8811" spans="1:4" x14ac:dyDescent="0.15">
      <c r="A8811" s="1">
        <v>88.09</v>
      </c>
      <c r="B8811" s="1">
        <v>6.4298125999999998E-4</v>
      </c>
      <c r="C8811" s="1">
        <v>-2.1101003E-2</v>
      </c>
      <c r="D8811" s="1">
        <v>-7.4511049999999995E-2</v>
      </c>
    </row>
    <row r="8812" spans="1:4" x14ac:dyDescent="0.15">
      <c r="A8812" s="1">
        <v>88.1</v>
      </c>
      <c r="B8812" s="1">
        <v>-3.6975530000000001E-3</v>
      </c>
      <c r="C8812" s="1">
        <v>-2.4140631999999999E-2</v>
      </c>
      <c r="D8812" s="1">
        <v>-7.8236574000000003E-2</v>
      </c>
    </row>
    <row r="8813" spans="1:4" x14ac:dyDescent="0.15">
      <c r="A8813" s="1">
        <v>88.11</v>
      </c>
      <c r="B8813" s="1">
        <v>-7.5509052000000002E-3</v>
      </c>
      <c r="C8813" s="1">
        <v>-2.7019475000000001E-2</v>
      </c>
      <c r="D8813" s="1">
        <v>-8.1396674000000002E-2</v>
      </c>
    </row>
    <row r="8814" spans="1:4" x14ac:dyDescent="0.15">
      <c r="A8814" s="1">
        <v>88.12</v>
      </c>
      <c r="B8814" s="1">
        <v>-1.0292231000000001E-2</v>
      </c>
      <c r="C8814" s="1">
        <v>-2.9919734E-2</v>
      </c>
      <c r="D8814" s="1">
        <v>-8.3902418000000006E-2</v>
      </c>
    </row>
    <row r="8815" spans="1:4" x14ac:dyDescent="0.15">
      <c r="A8815" s="1">
        <v>88.13</v>
      </c>
      <c r="B8815" s="1">
        <v>-1.248588E-2</v>
      </c>
      <c r="C8815" s="1">
        <v>-3.2293130000000003E-2</v>
      </c>
      <c r="D8815" s="1">
        <v>-8.7109654999999994E-2</v>
      </c>
    </row>
    <row r="8816" spans="1:4" x14ac:dyDescent="0.15">
      <c r="A8816" s="1">
        <v>88.14</v>
      </c>
      <c r="B8816" s="1">
        <v>-1.5084113E-2</v>
      </c>
      <c r="C8816" s="1">
        <v>-3.3588120999999999E-2</v>
      </c>
      <c r="D8816" s="1">
        <v>-9.0501735E-2</v>
      </c>
    </row>
    <row r="8817" spans="1:4" x14ac:dyDescent="0.15">
      <c r="A8817" s="1">
        <v>88.15</v>
      </c>
      <c r="B8817" s="1">
        <v>-1.6913112000000001E-2</v>
      </c>
      <c r="C8817" s="1">
        <v>-3.4451645000000003E-2</v>
      </c>
      <c r="D8817" s="1">
        <v>-9.3114500000000003E-2</v>
      </c>
    </row>
    <row r="8818" spans="1:4" x14ac:dyDescent="0.15">
      <c r="A8818" s="1">
        <v>88.16</v>
      </c>
      <c r="B8818" s="1">
        <v>-1.8272308000000001E-2</v>
      </c>
      <c r="C8818" s="1">
        <v>-3.4793285E-2</v>
      </c>
      <c r="D8818" s="1">
        <v>-9.5423569E-2</v>
      </c>
    </row>
    <row r="8819" spans="1:4" x14ac:dyDescent="0.15">
      <c r="A8819" s="1">
        <v>88.17</v>
      </c>
      <c r="B8819" s="1">
        <v>-2.0849960000000001E-2</v>
      </c>
      <c r="C8819" s="1">
        <v>-3.4105424000000002E-2</v>
      </c>
      <c r="D8819" s="1">
        <v>-9.7984114999999997E-2</v>
      </c>
    </row>
    <row r="8820" spans="1:4" x14ac:dyDescent="0.15">
      <c r="A8820" s="1">
        <v>88.18</v>
      </c>
      <c r="B8820" s="1">
        <v>-2.1977536999999998E-2</v>
      </c>
      <c r="C8820" s="1">
        <v>-3.4651367000000002E-2</v>
      </c>
      <c r="D8820" s="1">
        <v>-0.10018816999999999</v>
      </c>
    </row>
    <row r="8821" spans="1:4" x14ac:dyDescent="0.15">
      <c r="A8821" s="1">
        <v>88.19</v>
      </c>
      <c r="B8821" s="1">
        <v>-2.3673316E-2</v>
      </c>
      <c r="C8821" s="1">
        <v>-3.6678753000000001E-2</v>
      </c>
      <c r="D8821" s="1">
        <v>-0.10094132</v>
      </c>
    </row>
    <row r="8822" spans="1:4" x14ac:dyDescent="0.15">
      <c r="A8822" s="1">
        <v>88.2</v>
      </c>
      <c r="B8822" s="1">
        <v>-2.4732473000000001E-2</v>
      </c>
      <c r="C8822" s="1">
        <v>-3.8801826999999997E-2</v>
      </c>
      <c r="D8822" s="1">
        <v>-0.10201928</v>
      </c>
    </row>
    <row r="8823" spans="1:4" x14ac:dyDescent="0.15">
      <c r="A8823" s="1">
        <v>88.21</v>
      </c>
      <c r="B8823" s="1">
        <v>-2.4489648999999999E-2</v>
      </c>
      <c r="C8823" s="1">
        <v>-4.2609055999999999E-2</v>
      </c>
      <c r="D8823" s="1">
        <v>-0.10401728</v>
      </c>
    </row>
    <row r="8824" spans="1:4" x14ac:dyDescent="0.15">
      <c r="A8824" s="1">
        <v>88.22</v>
      </c>
      <c r="B8824" s="1">
        <v>-2.5325008E-2</v>
      </c>
      <c r="C8824" s="1">
        <v>-4.7976591999999998E-2</v>
      </c>
      <c r="D8824" s="1">
        <v>-0.10608832999999999</v>
      </c>
    </row>
    <row r="8825" spans="1:4" x14ac:dyDescent="0.15">
      <c r="A8825" s="1">
        <v>88.23</v>
      </c>
      <c r="B8825" s="1">
        <v>-2.7192490999999999E-2</v>
      </c>
      <c r="C8825" s="1">
        <v>-5.3804853999999999E-2</v>
      </c>
      <c r="D8825" s="1">
        <v>-0.10763251</v>
      </c>
    </row>
    <row r="8826" spans="1:4" x14ac:dyDescent="0.15">
      <c r="A8826" s="1">
        <v>88.24</v>
      </c>
      <c r="B8826" s="1">
        <v>-2.8293055000000001E-2</v>
      </c>
      <c r="C8826" s="1">
        <v>-5.9991504000000001E-2</v>
      </c>
      <c r="D8826" s="1">
        <v>-0.10806967000000001</v>
      </c>
    </row>
    <row r="8827" spans="1:4" x14ac:dyDescent="0.15">
      <c r="A8827" s="1">
        <v>88.25</v>
      </c>
      <c r="B8827" s="1">
        <v>-2.8751123E-2</v>
      </c>
      <c r="C8827" s="1">
        <v>-6.5732220999999993E-2</v>
      </c>
      <c r="D8827" s="1">
        <v>-0.1089764</v>
      </c>
    </row>
    <row r="8828" spans="1:4" x14ac:dyDescent="0.15">
      <c r="A8828" s="1">
        <v>88.26</v>
      </c>
      <c r="B8828" s="1">
        <v>-2.9457576999999999E-2</v>
      </c>
      <c r="C8828" s="1">
        <v>-7.1631563999999995E-2</v>
      </c>
      <c r="D8828" s="1">
        <v>-0.10995444</v>
      </c>
    </row>
    <row r="8829" spans="1:4" x14ac:dyDescent="0.15">
      <c r="A8829" s="1">
        <v>88.27</v>
      </c>
      <c r="B8829" s="1">
        <v>-3.1038717E-2</v>
      </c>
      <c r="C8829" s="1">
        <v>-7.6618785999999994E-2</v>
      </c>
      <c r="D8829" s="1">
        <v>-0.11052594</v>
      </c>
    </row>
    <row r="8830" spans="1:4" x14ac:dyDescent="0.15">
      <c r="A8830" s="1">
        <v>88.28</v>
      </c>
      <c r="B8830" s="1">
        <v>-3.1828912000000001E-2</v>
      </c>
      <c r="C8830" s="1">
        <v>-8.0791922000000002E-2</v>
      </c>
      <c r="D8830" s="1">
        <v>-0.11021572</v>
      </c>
    </row>
    <row r="8831" spans="1:4" x14ac:dyDescent="0.15">
      <c r="A8831" s="1">
        <v>88.29</v>
      </c>
      <c r="B8831" s="1">
        <v>-3.2935374000000003E-2</v>
      </c>
      <c r="C8831" s="1">
        <v>-8.4194485999999999E-2</v>
      </c>
      <c r="D8831" s="1">
        <v>-0.10916612000000001</v>
      </c>
    </row>
    <row r="8832" spans="1:4" x14ac:dyDescent="0.15">
      <c r="A8832" s="1">
        <v>88.3</v>
      </c>
      <c r="B8832" s="1">
        <v>-3.3672814000000002E-2</v>
      </c>
      <c r="C8832" s="1">
        <v>-8.8030654E-2</v>
      </c>
      <c r="D8832" s="1">
        <v>-0.10771881</v>
      </c>
    </row>
    <row r="8833" spans="1:4" x14ac:dyDescent="0.15">
      <c r="A8833" s="1">
        <v>88.31</v>
      </c>
      <c r="B8833" s="1">
        <v>-3.3262620999999999E-2</v>
      </c>
      <c r="C8833" s="1">
        <v>-9.1137591000000004E-2</v>
      </c>
      <c r="D8833" s="1">
        <v>-0.10635451</v>
      </c>
    </row>
    <row r="8834" spans="1:4" x14ac:dyDescent="0.15">
      <c r="A8834" s="1">
        <v>88.32</v>
      </c>
      <c r="B8834" s="1">
        <v>-3.2480929999999998E-2</v>
      </c>
      <c r="C8834" s="1">
        <v>-9.4506239000000006E-2</v>
      </c>
      <c r="D8834" s="1">
        <v>-0.10412199</v>
      </c>
    </row>
    <row r="8835" spans="1:4" x14ac:dyDescent="0.15">
      <c r="A8835" s="1">
        <v>88.33</v>
      </c>
      <c r="B8835" s="1">
        <v>-3.1055809E-2</v>
      </c>
      <c r="C8835" s="1">
        <v>-9.8066419000000002E-2</v>
      </c>
      <c r="D8835" s="1">
        <v>-0.10153035000000001</v>
      </c>
    </row>
    <row r="8836" spans="1:4" x14ac:dyDescent="0.15">
      <c r="A8836" s="1">
        <v>88.34</v>
      </c>
      <c r="B8836" s="1">
        <v>-2.8814138E-2</v>
      </c>
      <c r="C8836" s="1">
        <v>-0.10179558</v>
      </c>
      <c r="D8836" s="1">
        <v>-9.8737029000000004E-2</v>
      </c>
    </row>
    <row r="8837" spans="1:4" x14ac:dyDescent="0.15">
      <c r="A8837" s="1">
        <v>88.35</v>
      </c>
      <c r="B8837" s="1">
        <v>-2.6495945999999999E-2</v>
      </c>
      <c r="C8837" s="1">
        <v>-0.10502073000000001</v>
      </c>
      <c r="D8837" s="1">
        <v>-9.5951964000000001E-2</v>
      </c>
    </row>
    <row r="8838" spans="1:4" x14ac:dyDescent="0.15">
      <c r="A8838" s="1">
        <v>88.36</v>
      </c>
      <c r="B8838" s="1">
        <v>-2.3087534E-2</v>
      </c>
      <c r="C8838" s="1">
        <v>-0.10789614</v>
      </c>
      <c r="D8838" s="1">
        <v>-9.3598557999999998E-2</v>
      </c>
    </row>
    <row r="8839" spans="1:4" x14ac:dyDescent="0.15">
      <c r="A8839" s="1">
        <v>88.37</v>
      </c>
      <c r="B8839" s="1">
        <v>-1.8216153999999998E-2</v>
      </c>
      <c r="C8839" s="1">
        <v>-0.11039881999999999</v>
      </c>
      <c r="D8839" s="1">
        <v>-9.2024890999999998E-2</v>
      </c>
    </row>
    <row r="8840" spans="1:4" x14ac:dyDescent="0.15">
      <c r="A8840" s="1">
        <v>88.38</v>
      </c>
      <c r="B8840" s="1">
        <v>-1.3109437E-2</v>
      </c>
      <c r="C8840" s="1">
        <v>-0.11337075000000001</v>
      </c>
      <c r="D8840" s="1">
        <v>-9.0400072999999997E-2</v>
      </c>
    </row>
    <row r="8841" spans="1:4" x14ac:dyDescent="0.15">
      <c r="A8841" s="1">
        <v>88.39</v>
      </c>
      <c r="B8841" s="1">
        <v>-8.0924954E-3</v>
      </c>
      <c r="C8841" s="1">
        <v>-0.11592432</v>
      </c>
      <c r="D8841" s="1">
        <v>-8.8103619999999994E-2</v>
      </c>
    </row>
    <row r="8842" spans="1:4" x14ac:dyDescent="0.15">
      <c r="A8842" s="1">
        <v>88.4</v>
      </c>
      <c r="B8842" s="1">
        <v>-2.9359808999999998E-3</v>
      </c>
      <c r="C8842" s="1">
        <v>-0.11844958999999999</v>
      </c>
      <c r="D8842" s="1">
        <v>-8.5064208000000002E-2</v>
      </c>
    </row>
    <row r="8843" spans="1:4" x14ac:dyDescent="0.15">
      <c r="A8843" s="1">
        <v>88.41</v>
      </c>
      <c r="B8843" s="1">
        <v>1.9158853999999999E-3</v>
      </c>
      <c r="C8843" s="1">
        <v>-0.12093108</v>
      </c>
      <c r="D8843" s="1">
        <v>-8.0921224E-2</v>
      </c>
    </row>
    <row r="8844" spans="1:4" x14ac:dyDescent="0.15">
      <c r="A8844" s="1">
        <v>88.42</v>
      </c>
      <c r="B8844" s="1">
        <v>6.5557193000000003E-3</v>
      </c>
      <c r="C8844" s="1">
        <v>-0.12314192</v>
      </c>
      <c r="D8844" s="1">
        <v>-7.5724772999999995E-2</v>
      </c>
    </row>
    <row r="8845" spans="1:4" x14ac:dyDescent="0.15">
      <c r="A8845" s="1">
        <v>88.43</v>
      </c>
      <c r="B8845" s="1">
        <v>1.1108086E-2</v>
      </c>
      <c r="C8845" s="1">
        <v>-0.12501037000000001</v>
      </c>
      <c r="D8845" s="1">
        <v>-7.0355157000000001E-2</v>
      </c>
    </row>
    <row r="8846" spans="1:4" x14ac:dyDescent="0.15">
      <c r="A8846" s="1">
        <v>88.44</v>
      </c>
      <c r="B8846" s="1">
        <v>1.6500655999999999E-2</v>
      </c>
      <c r="C8846" s="1">
        <v>-0.12742213999999999</v>
      </c>
      <c r="D8846" s="1">
        <v>-6.4897227000000002E-2</v>
      </c>
    </row>
    <row r="8847" spans="1:4" x14ac:dyDescent="0.15">
      <c r="A8847" s="1">
        <v>88.45</v>
      </c>
      <c r="B8847" s="1">
        <v>2.0719635E-2</v>
      </c>
      <c r="C8847" s="1">
        <v>-0.13003503999999999</v>
      </c>
      <c r="D8847" s="1">
        <v>-5.9805351E-2</v>
      </c>
    </row>
    <row r="8848" spans="1:4" x14ac:dyDescent="0.15">
      <c r="A8848" s="1">
        <v>88.46</v>
      </c>
      <c r="B8848" s="1">
        <v>2.4600123000000002E-2</v>
      </c>
      <c r="C8848" s="1">
        <v>-0.13278371</v>
      </c>
      <c r="D8848" s="1">
        <v>-5.5320437E-2</v>
      </c>
    </row>
    <row r="8849" spans="1:4" x14ac:dyDescent="0.15">
      <c r="A8849" s="1">
        <v>88.47</v>
      </c>
      <c r="B8849" s="1">
        <v>2.7804694000000001E-2</v>
      </c>
      <c r="C8849" s="1">
        <v>-0.13507289</v>
      </c>
      <c r="D8849" s="1">
        <v>-5.1508186999999997E-2</v>
      </c>
    </row>
    <row r="8850" spans="1:4" x14ac:dyDescent="0.15">
      <c r="A8850" s="1">
        <v>88.48</v>
      </c>
      <c r="B8850" s="1">
        <v>3.0212525E-2</v>
      </c>
      <c r="C8850" s="1">
        <v>-0.13682947000000001</v>
      </c>
      <c r="D8850" s="1">
        <v>-4.8136910999999998E-2</v>
      </c>
    </row>
    <row r="8851" spans="1:4" x14ac:dyDescent="0.15">
      <c r="A8851" s="1">
        <v>88.49</v>
      </c>
      <c r="B8851" s="1">
        <v>3.1460540000000002E-2</v>
      </c>
      <c r="C8851" s="1">
        <v>-0.13774702</v>
      </c>
      <c r="D8851" s="1">
        <v>-4.4940943999999997E-2</v>
      </c>
    </row>
    <row r="8852" spans="1:4" x14ac:dyDescent="0.15">
      <c r="A8852" s="1">
        <v>88.5</v>
      </c>
      <c r="B8852" s="1">
        <v>3.2536477000000001E-2</v>
      </c>
      <c r="C8852" s="1">
        <v>-0.13831932</v>
      </c>
      <c r="D8852" s="1">
        <v>-4.1819462000000002E-2</v>
      </c>
    </row>
    <row r="8853" spans="1:4" x14ac:dyDescent="0.15">
      <c r="A8853" s="1">
        <v>88.51</v>
      </c>
      <c r="B8853" s="1">
        <v>3.2300203E-2</v>
      </c>
      <c r="C8853" s="1">
        <v>-0.13722525999999999</v>
      </c>
      <c r="D8853" s="1">
        <v>-3.8783680000000001E-2</v>
      </c>
    </row>
    <row r="8854" spans="1:4" x14ac:dyDescent="0.15">
      <c r="A8854" s="1">
        <v>88.52</v>
      </c>
      <c r="B8854" s="1">
        <v>3.3365238999999998E-2</v>
      </c>
      <c r="C8854" s="1">
        <v>-0.13434225</v>
      </c>
      <c r="D8854" s="1">
        <v>-3.4406309000000003E-2</v>
      </c>
    </row>
    <row r="8855" spans="1:4" x14ac:dyDescent="0.15">
      <c r="A8855" s="1">
        <v>88.53</v>
      </c>
      <c r="B8855" s="1">
        <v>3.6052246000000003E-2</v>
      </c>
      <c r="C8855" s="1">
        <v>-0.1303146</v>
      </c>
      <c r="D8855" s="1">
        <v>-2.8846997999999999E-2</v>
      </c>
    </row>
    <row r="8856" spans="1:4" x14ac:dyDescent="0.15">
      <c r="A8856" s="1">
        <v>88.54</v>
      </c>
      <c r="B8856" s="1">
        <v>4.0142298999999999E-2</v>
      </c>
      <c r="C8856" s="1">
        <v>-0.12544889000000001</v>
      </c>
      <c r="D8856" s="1">
        <v>-2.2871407999999999E-2</v>
      </c>
    </row>
    <row r="8857" spans="1:4" x14ac:dyDescent="0.15">
      <c r="A8857" s="1">
        <v>88.55</v>
      </c>
      <c r="B8857" s="1">
        <v>4.3518917999999997E-2</v>
      </c>
      <c r="C8857" s="1">
        <v>-0.11952747</v>
      </c>
      <c r="D8857" s="1">
        <v>-1.8575089999999999E-2</v>
      </c>
    </row>
    <row r="8858" spans="1:4" x14ac:dyDescent="0.15">
      <c r="A8858" s="1">
        <v>88.56</v>
      </c>
      <c r="B8858" s="1">
        <v>4.7009104000000003E-2</v>
      </c>
      <c r="C8858" s="1">
        <v>-0.11372638</v>
      </c>
      <c r="D8858" s="1">
        <v>-1.4711606E-2</v>
      </c>
    </row>
    <row r="8859" spans="1:4" x14ac:dyDescent="0.15">
      <c r="A8859" s="1">
        <v>88.57</v>
      </c>
      <c r="B8859" s="1">
        <v>4.9494556000000002E-2</v>
      </c>
      <c r="C8859" s="1">
        <v>-0.10747516999999999</v>
      </c>
      <c r="D8859" s="1">
        <v>-9.7373035000000007E-3</v>
      </c>
    </row>
    <row r="8860" spans="1:4" x14ac:dyDescent="0.15">
      <c r="A8860" s="1">
        <v>88.58</v>
      </c>
      <c r="B8860" s="1">
        <v>5.1355341999999998E-2</v>
      </c>
      <c r="C8860" s="1">
        <v>-0.1008269</v>
      </c>
      <c r="D8860" s="1">
        <v>-3.9750530000000001E-3</v>
      </c>
    </row>
    <row r="8861" spans="1:4" x14ac:dyDescent="0.15">
      <c r="A8861" s="1">
        <v>88.59</v>
      </c>
      <c r="B8861" s="1">
        <v>5.2800204000000003E-2</v>
      </c>
      <c r="C8861" s="1">
        <v>-9.4671498000000007E-2</v>
      </c>
      <c r="D8861" s="1">
        <v>1.8392027999999999E-3</v>
      </c>
    </row>
    <row r="8862" spans="1:4" x14ac:dyDescent="0.15">
      <c r="A8862" s="1">
        <v>88.6</v>
      </c>
      <c r="B8862" s="1">
        <v>5.4783777999999998E-2</v>
      </c>
      <c r="C8862" s="1">
        <v>-8.8224776000000005E-2</v>
      </c>
      <c r="D8862" s="1">
        <v>6.6040862000000004E-3</v>
      </c>
    </row>
    <row r="8863" spans="1:4" x14ac:dyDescent="0.15">
      <c r="A8863" s="1">
        <v>88.61</v>
      </c>
      <c r="B8863" s="1">
        <v>5.6524352E-2</v>
      </c>
      <c r="C8863" s="1">
        <v>-8.082367E-2</v>
      </c>
      <c r="D8863" s="1">
        <v>1.0488740999999999E-2</v>
      </c>
    </row>
    <row r="8864" spans="1:4" x14ac:dyDescent="0.15">
      <c r="A8864" s="1">
        <v>88.62</v>
      </c>
      <c r="B8864" s="1">
        <v>5.9044793999999998E-2</v>
      </c>
      <c r="C8864" s="1">
        <v>-7.3887312999999996E-2</v>
      </c>
      <c r="D8864" s="1">
        <v>1.4400741E-2</v>
      </c>
    </row>
    <row r="8865" spans="1:4" x14ac:dyDescent="0.15">
      <c r="A8865" s="1">
        <v>88.63</v>
      </c>
      <c r="B8865" s="1">
        <v>6.1056433E-2</v>
      </c>
      <c r="C8865" s="1">
        <v>-6.6980023E-2</v>
      </c>
      <c r="D8865" s="1">
        <v>1.8056321E-2</v>
      </c>
    </row>
    <row r="8866" spans="1:4" x14ac:dyDescent="0.15">
      <c r="A8866" s="1">
        <v>88.64</v>
      </c>
      <c r="B8866" s="1">
        <v>6.2787256999999999E-2</v>
      </c>
      <c r="C8866" s="1">
        <v>-6.0086039000000001E-2</v>
      </c>
      <c r="D8866" s="1">
        <v>2.1475902000000002E-2</v>
      </c>
    </row>
    <row r="8867" spans="1:4" x14ac:dyDescent="0.15">
      <c r="A8867" s="1">
        <v>88.65</v>
      </c>
      <c r="B8867" s="1">
        <v>6.3860298999999995E-2</v>
      </c>
      <c r="C8867" s="1">
        <v>-5.3635079000000002E-2</v>
      </c>
      <c r="D8867" s="1">
        <v>2.4717335E-2</v>
      </c>
    </row>
    <row r="8868" spans="1:4" x14ac:dyDescent="0.15">
      <c r="A8868" s="1">
        <v>88.66</v>
      </c>
      <c r="B8868" s="1">
        <v>6.4297577999999994E-2</v>
      </c>
      <c r="C8868" s="1">
        <v>-4.7752587999999999E-2</v>
      </c>
      <c r="D8868" s="1">
        <v>2.8576468000000001E-2</v>
      </c>
    </row>
    <row r="8869" spans="1:4" x14ac:dyDescent="0.15">
      <c r="A8869" s="1">
        <v>88.67</v>
      </c>
      <c r="B8869" s="1">
        <v>6.3616119999999998E-2</v>
      </c>
      <c r="C8869" s="1">
        <v>-4.1195882000000003E-2</v>
      </c>
      <c r="D8869" s="1">
        <v>3.2022716999999999E-2</v>
      </c>
    </row>
    <row r="8870" spans="1:4" x14ac:dyDescent="0.15">
      <c r="A8870" s="1">
        <v>88.68</v>
      </c>
      <c r="B8870" s="1">
        <v>6.3104286999999995E-2</v>
      </c>
      <c r="C8870" s="1">
        <v>-3.5104684999999997E-2</v>
      </c>
      <c r="D8870" s="1">
        <v>3.5240499000000002E-2</v>
      </c>
    </row>
    <row r="8871" spans="1:4" x14ac:dyDescent="0.15">
      <c r="A8871" s="1">
        <v>88.69</v>
      </c>
      <c r="B8871" s="1">
        <v>6.3395095999999998E-2</v>
      </c>
      <c r="C8871" s="1">
        <v>-2.9796343999999999E-2</v>
      </c>
      <c r="D8871" s="1">
        <v>3.7094597999999999E-2</v>
      </c>
    </row>
    <row r="8872" spans="1:4" x14ac:dyDescent="0.15">
      <c r="A8872" s="1">
        <v>88.7</v>
      </c>
      <c r="B8872" s="1">
        <v>6.4352872000000005E-2</v>
      </c>
      <c r="C8872" s="1">
        <v>-2.4178473999999998E-2</v>
      </c>
      <c r="D8872" s="1">
        <v>3.7121946000000003E-2</v>
      </c>
    </row>
    <row r="8873" spans="1:4" x14ac:dyDescent="0.15">
      <c r="A8873" s="1">
        <v>88.71</v>
      </c>
      <c r="B8873" s="1">
        <v>6.4964908000000002E-2</v>
      </c>
      <c r="C8873" s="1">
        <v>-1.8408602E-2</v>
      </c>
      <c r="D8873" s="1">
        <v>3.6344462000000001E-2</v>
      </c>
    </row>
    <row r="8874" spans="1:4" x14ac:dyDescent="0.15">
      <c r="A8874" s="1">
        <v>88.72</v>
      </c>
      <c r="B8874" s="1">
        <v>6.5030523000000007E-2</v>
      </c>
      <c r="C8874" s="1">
        <v>-1.2666459E-2</v>
      </c>
      <c r="D8874" s="1">
        <v>3.5868033000000001E-2</v>
      </c>
    </row>
    <row r="8875" spans="1:4" x14ac:dyDescent="0.15">
      <c r="A8875" s="1">
        <v>88.73</v>
      </c>
      <c r="B8875" s="1">
        <v>6.4507550999999996E-2</v>
      </c>
      <c r="C8875" s="1">
        <v>-7.1474748000000003E-3</v>
      </c>
      <c r="D8875" s="1">
        <v>3.5667677000000002E-2</v>
      </c>
    </row>
    <row r="8876" spans="1:4" x14ac:dyDescent="0.15">
      <c r="A8876" s="1">
        <v>88.74</v>
      </c>
      <c r="B8876" s="1">
        <v>6.4398184999999997E-2</v>
      </c>
      <c r="C8876" s="1">
        <v>-2.4649263000000002E-3</v>
      </c>
      <c r="D8876" s="1">
        <v>3.5651809E-2</v>
      </c>
    </row>
    <row r="8877" spans="1:4" x14ac:dyDescent="0.15">
      <c r="A8877" s="1">
        <v>88.75</v>
      </c>
      <c r="B8877" s="1">
        <v>6.3429541000000006E-2</v>
      </c>
      <c r="C8877" s="1">
        <v>1.9023187999999999E-3</v>
      </c>
      <c r="D8877" s="1">
        <v>3.5631454999999999E-2</v>
      </c>
    </row>
    <row r="8878" spans="1:4" x14ac:dyDescent="0.15">
      <c r="A8878" s="1">
        <v>88.76</v>
      </c>
      <c r="B8878" s="1">
        <v>6.2076187999999997E-2</v>
      </c>
      <c r="C8878" s="1">
        <v>5.5485813E-3</v>
      </c>
      <c r="D8878" s="1">
        <v>3.5302444000000002E-2</v>
      </c>
    </row>
    <row r="8879" spans="1:4" x14ac:dyDescent="0.15">
      <c r="A8879" s="1">
        <v>88.77</v>
      </c>
      <c r="B8879" s="1">
        <v>5.9827064999999999E-2</v>
      </c>
      <c r="C8879" s="1">
        <v>8.2477114999999993E-3</v>
      </c>
      <c r="D8879" s="1">
        <v>3.4587545999999997E-2</v>
      </c>
    </row>
    <row r="8880" spans="1:4" x14ac:dyDescent="0.15">
      <c r="A8880" s="1">
        <v>88.78</v>
      </c>
      <c r="B8880" s="1">
        <v>5.6988632999999997E-2</v>
      </c>
      <c r="C8880" s="1">
        <v>1.0068830000000001E-2</v>
      </c>
      <c r="D8880" s="1">
        <v>3.3817865000000003E-2</v>
      </c>
    </row>
    <row r="8881" spans="1:4" x14ac:dyDescent="0.15">
      <c r="A8881" s="1">
        <v>88.79</v>
      </c>
      <c r="B8881" s="1">
        <v>5.3297497999999999E-2</v>
      </c>
      <c r="C8881" s="1">
        <v>1.1216512E-2</v>
      </c>
      <c r="D8881" s="1">
        <v>3.2807699000000003E-2</v>
      </c>
    </row>
    <row r="8882" spans="1:4" x14ac:dyDescent="0.15">
      <c r="A8882" s="1">
        <v>88.8</v>
      </c>
      <c r="B8882" s="1">
        <v>5.0068796999999998E-2</v>
      </c>
      <c r="C8882" s="1">
        <v>1.1346946E-2</v>
      </c>
      <c r="D8882" s="1">
        <v>3.1619711000000002E-2</v>
      </c>
    </row>
    <row r="8883" spans="1:4" x14ac:dyDescent="0.15">
      <c r="A8883" s="1">
        <v>88.81</v>
      </c>
      <c r="B8883" s="1">
        <v>4.6235405E-2</v>
      </c>
      <c r="C8883" s="1">
        <v>1.1215039E-2</v>
      </c>
      <c r="D8883" s="1">
        <v>2.9655832E-2</v>
      </c>
    </row>
    <row r="8884" spans="1:4" x14ac:dyDescent="0.15">
      <c r="A8884" s="1">
        <v>88.82</v>
      </c>
      <c r="B8884" s="1">
        <v>4.3042571000000002E-2</v>
      </c>
      <c r="C8884" s="1">
        <v>1.0429864E-2</v>
      </c>
      <c r="D8884" s="1">
        <v>2.7280506999999999E-2</v>
      </c>
    </row>
    <row r="8885" spans="1:4" x14ac:dyDescent="0.15">
      <c r="A8885" s="1">
        <v>88.83</v>
      </c>
      <c r="B8885" s="1">
        <v>4.0148054000000002E-2</v>
      </c>
      <c r="C8885" s="1">
        <v>9.2954085999999991E-3</v>
      </c>
      <c r="D8885" s="1">
        <v>2.4860747999999998E-2</v>
      </c>
    </row>
    <row r="8886" spans="1:4" x14ac:dyDescent="0.15">
      <c r="A8886" s="1">
        <v>88.84</v>
      </c>
      <c r="B8886" s="1">
        <v>3.6452052999999998E-2</v>
      </c>
      <c r="C8886" s="1">
        <v>7.5937553000000003E-3</v>
      </c>
      <c r="D8886" s="1">
        <v>2.2714482000000001E-2</v>
      </c>
    </row>
    <row r="8887" spans="1:4" x14ac:dyDescent="0.15">
      <c r="A8887" s="1">
        <v>88.85</v>
      </c>
      <c r="B8887" s="1">
        <v>3.1637434999999998E-2</v>
      </c>
      <c r="C8887" s="1">
        <v>5.2961759000000001E-3</v>
      </c>
      <c r="D8887" s="1">
        <v>2.0567813000000001E-2</v>
      </c>
    </row>
    <row r="8888" spans="1:4" x14ac:dyDescent="0.15">
      <c r="A8888" s="1">
        <v>88.86</v>
      </c>
      <c r="B8888" s="1">
        <v>2.7171194999999999E-2</v>
      </c>
      <c r="C8888" s="1">
        <v>2.5165550000000002E-3</v>
      </c>
      <c r="D8888" s="1">
        <v>1.8924090000000001E-2</v>
      </c>
    </row>
    <row r="8889" spans="1:4" x14ac:dyDescent="0.15">
      <c r="A8889" s="1">
        <v>88.87</v>
      </c>
      <c r="B8889" s="1">
        <v>2.2374945E-2</v>
      </c>
      <c r="C8889" s="1">
        <v>2.2129155E-4</v>
      </c>
      <c r="D8889" s="1">
        <v>1.7033837E-2</v>
      </c>
    </row>
    <row r="8890" spans="1:4" x14ac:dyDescent="0.15">
      <c r="A8890" s="1">
        <v>88.88</v>
      </c>
      <c r="B8890" s="1">
        <v>1.735163E-2</v>
      </c>
      <c r="C8890" s="1">
        <v>-1.4845062000000001E-3</v>
      </c>
      <c r="D8890" s="1">
        <v>1.473411E-2</v>
      </c>
    </row>
    <row r="8891" spans="1:4" x14ac:dyDescent="0.15">
      <c r="A8891" s="1">
        <v>88.89</v>
      </c>
      <c r="B8891" s="1">
        <v>1.2910138999999999E-2</v>
      </c>
      <c r="C8891" s="1">
        <v>-2.608801E-3</v>
      </c>
      <c r="D8891" s="1">
        <v>1.2935186E-2</v>
      </c>
    </row>
    <row r="8892" spans="1:4" x14ac:dyDescent="0.15">
      <c r="A8892" s="1">
        <v>88.9</v>
      </c>
      <c r="B8892" s="1">
        <v>7.5330841000000003E-3</v>
      </c>
      <c r="C8892" s="1">
        <v>-3.5087746999999999E-3</v>
      </c>
      <c r="D8892" s="1">
        <v>1.2184344E-2</v>
      </c>
    </row>
    <row r="8893" spans="1:4" x14ac:dyDescent="0.15">
      <c r="A8893" s="1">
        <v>88.91</v>
      </c>
      <c r="B8893" s="1">
        <v>1.2011573999999999E-3</v>
      </c>
      <c r="C8893" s="1">
        <v>-4.3000981000000001E-3</v>
      </c>
      <c r="D8893" s="1">
        <v>1.1687370000000001E-2</v>
      </c>
    </row>
    <row r="8894" spans="1:4" x14ac:dyDescent="0.15">
      <c r="A8894" s="1">
        <v>88.92</v>
      </c>
      <c r="B8894" s="1">
        <v>-4.4492790000000004E-3</v>
      </c>
      <c r="C8894" s="1">
        <v>-5.2747975999999997E-3</v>
      </c>
      <c r="D8894" s="1">
        <v>9.9217604000000001E-3</v>
      </c>
    </row>
    <row r="8895" spans="1:4" x14ac:dyDescent="0.15">
      <c r="A8895" s="1">
        <v>88.93</v>
      </c>
      <c r="B8895" s="1">
        <v>-1.0626122999999999E-2</v>
      </c>
      <c r="C8895" s="1">
        <v>-6.2189823000000002E-3</v>
      </c>
      <c r="D8895" s="1">
        <v>6.7631224E-3</v>
      </c>
    </row>
    <row r="8896" spans="1:4" x14ac:dyDescent="0.15">
      <c r="A8896" s="1">
        <v>88.94</v>
      </c>
      <c r="B8896" s="1">
        <v>-1.5997593000000001E-2</v>
      </c>
      <c r="C8896" s="1">
        <v>-8.6297353E-3</v>
      </c>
      <c r="D8896" s="1">
        <v>2.7846882000000001E-3</v>
      </c>
    </row>
    <row r="8897" spans="1:4" x14ac:dyDescent="0.15">
      <c r="A8897" s="1">
        <v>88.95</v>
      </c>
      <c r="B8897" s="1">
        <v>-2.1193264E-2</v>
      </c>
      <c r="C8897" s="1">
        <v>-1.10262E-2</v>
      </c>
      <c r="D8897" s="1">
        <v>-2.6518313000000002E-4</v>
      </c>
    </row>
    <row r="8898" spans="1:4" x14ac:dyDescent="0.15">
      <c r="A8898" s="1">
        <v>88.96</v>
      </c>
      <c r="B8898" s="1">
        <v>-2.4871548E-2</v>
      </c>
      <c r="C8898" s="1">
        <v>-1.3538964000000001E-2</v>
      </c>
      <c r="D8898" s="1">
        <v>-2.8946715999999999E-3</v>
      </c>
    </row>
    <row r="8899" spans="1:4" x14ac:dyDescent="0.15">
      <c r="A8899" s="1">
        <v>88.97</v>
      </c>
      <c r="B8899" s="1">
        <v>-2.8341475000000001E-2</v>
      </c>
      <c r="C8899" s="1">
        <v>-1.6324444E-2</v>
      </c>
      <c r="D8899" s="1">
        <v>-5.7347778999999998E-3</v>
      </c>
    </row>
    <row r="8900" spans="1:4" x14ac:dyDescent="0.15">
      <c r="A8900" s="1">
        <v>88.98</v>
      </c>
      <c r="B8900" s="1">
        <v>-3.0984462000000001E-2</v>
      </c>
      <c r="C8900" s="1">
        <v>-1.9202396E-2</v>
      </c>
      <c r="D8900" s="1">
        <v>-8.5373296000000008E-3</v>
      </c>
    </row>
    <row r="8901" spans="1:4" x14ac:dyDescent="0.15">
      <c r="A8901" s="1">
        <v>88.99</v>
      </c>
      <c r="B8901" s="1">
        <v>-3.3258990000000002E-2</v>
      </c>
      <c r="C8901" s="1">
        <v>-2.2144147999999999E-2</v>
      </c>
      <c r="D8901" s="1">
        <v>-1.0121154E-2</v>
      </c>
    </row>
    <row r="8902" spans="1:4" x14ac:dyDescent="0.15">
      <c r="A8902" s="1">
        <v>89</v>
      </c>
      <c r="B8902" s="1">
        <v>-3.4971829000000003E-2</v>
      </c>
      <c r="C8902" s="1">
        <v>-2.6021615000000001E-2</v>
      </c>
      <c r="D8902" s="1">
        <v>-1.0716768E-2</v>
      </c>
    </row>
    <row r="8903" spans="1:4" x14ac:dyDescent="0.15">
      <c r="A8903" s="1">
        <v>89.01</v>
      </c>
      <c r="B8903" s="1">
        <v>-3.7386856000000003E-2</v>
      </c>
      <c r="C8903" s="1">
        <v>-2.9491337999999999E-2</v>
      </c>
      <c r="D8903" s="1">
        <v>-1.2225154E-2</v>
      </c>
    </row>
    <row r="8904" spans="1:4" x14ac:dyDescent="0.15">
      <c r="A8904" s="1">
        <v>89.02</v>
      </c>
      <c r="B8904" s="1">
        <v>-3.9439373999999999E-2</v>
      </c>
      <c r="C8904" s="1">
        <v>-3.4163247000000001E-2</v>
      </c>
      <c r="D8904" s="1">
        <v>-1.4212669000000001E-2</v>
      </c>
    </row>
    <row r="8905" spans="1:4" x14ac:dyDescent="0.15">
      <c r="A8905" s="1">
        <v>89.03</v>
      </c>
      <c r="B8905" s="1">
        <v>-4.3305600999999999E-2</v>
      </c>
      <c r="C8905" s="1">
        <v>-3.8796834000000002E-2</v>
      </c>
      <c r="D8905" s="1">
        <v>-1.5778345999999999E-2</v>
      </c>
    </row>
    <row r="8906" spans="1:4" x14ac:dyDescent="0.15">
      <c r="A8906" s="1">
        <v>89.04</v>
      </c>
      <c r="B8906" s="1">
        <v>-4.6647341000000002E-2</v>
      </c>
      <c r="C8906" s="1">
        <v>-4.3374988000000003E-2</v>
      </c>
      <c r="D8906" s="1">
        <v>-1.7044516999999999E-2</v>
      </c>
    </row>
    <row r="8907" spans="1:4" x14ac:dyDescent="0.15">
      <c r="A8907" s="1">
        <v>89.05</v>
      </c>
      <c r="B8907" s="1">
        <v>-5.0812039000000003E-2</v>
      </c>
      <c r="C8907" s="1">
        <v>-4.7379108000000003E-2</v>
      </c>
      <c r="D8907" s="1">
        <v>-1.8279964999999999E-2</v>
      </c>
    </row>
    <row r="8908" spans="1:4" x14ac:dyDescent="0.15">
      <c r="A8908" s="1">
        <v>89.06</v>
      </c>
      <c r="B8908" s="1">
        <v>-5.6038785000000001E-2</v>
      </c>
      <c r="C8908" s="1">
        <v>-5.2188960999999999E-2</v>
      </c>
      <c r="D8908" s="1">
        <v>-1.9794809999999999E-2</v>
      </c>
    </row>
    <row r="8909" spans="1:4" x14ac:dyDescent="0.15">
      <c r="A8909" s="1">
        <v>89.07</v>
      </c>
      <c r="B8909" s="1">
        <v>-6.2258697000000002E-2</v>
      </c>
      <c r="C8909" s="1">
        <v>-5.6655483E-2</v>
      </c>
      <c r="D8909" s="1">
        <v>-2.0833889000000001E-2</v>
      </c>
    </row>
    <row r="8910" spans="1:4" x14ac:dyDescent="0.15">
      <c r="A8910" s="1">
        <v>89.08</v>
      </c>
      <c r="B8910" s="1">
        <v>-6.9798500999999999E-2</v>
      </c>
      <c r="C8910" s="1">
        <v>-6.0907573E-2</v>
      </c>
      <c r="D8910" s="1">
        <v>-2.0695526999999998E-2</v>
      </c>
    </row>
    <row r="8911" spans="1:4" x14ac:dyDescent="0.15">
      <c r="A8911" s="1">
        <v>89.09</v>
      </c>
      <c r="B8911" s="1">
        <v>-7.8443021000000002E-2</v>
      </c>
      <c r="C8911" s="1">
        <v>-6.4338429000000003E-2</v>
      </c>
      <c r="D8911" s="1">
        <v>-1.9490565000000001E-2</v>
      </c>
    </row>
    <row r="8912" spans="1:4" x14ac:dyDescent="0.15">
      <c r="A8912" s="1">
        <v>89.1</v>
      </c>
      <c r="B8912" s="1">
        <v>-8.7292669000000003E-2</v>
      </c>
      <c r="C8912" s="1">
        <v>-6.7794710999999994E-2</v>
      </c>
      <c r="D8912" s="1">
        <v>-1.7442020999999999E-2</v>
      </c>
    </row>
    <row r="8913" spans="1:4" x14ac:dyDescent="0.15">
      <c r="A8913" s="1">
        <v>89.11</v>
      </c>
      <c r="B8913" s="1">
        <v>-9.6054254000000006E-2</v>
      </c>
      <c r="C8913" s="1">
        <v>-7.0592637E-2</v>
      </c>
      <c r="D8913" s="1">
        <v>-1.5247461E-2</v>
      </c>
    </row>
    <row r="8914" spans="1:4" x14ac:dyDescent="0.15">
      <c r="A8914" s="1">
        <v>89.12</v>
      </c>
      <c r="B8914" s="1">
        <v>-0.10402452</v>
      </c>
      <c r="C8914" s="1">
        <v>-7.3524598999999996E-2</v>
      </c>
      <c r="D8914" s="1">
        <v>-1.3570545E-2</v>
      </c>
    </row>
    <row r="8915" spans="1:4" x14ac:dyDescent="0.15">
      <c r="A8915" s="1">
        <v>89.13</v>
      </c>
      <c r="B8915" s="1">
        <v>-0.11020463</v>
      </c>
      <c r="C8915" s="1">
        <v>-7.6210097000000004E-2</v>
      </c>
      <c r="D8915" s="1">
        <v>-1.2428224999999999E-2</v>
      </c>
    </row>
    <row r="8916" spans="1:4" x14ac:dyDescent="0.15">
      <c r="A8916" s="1">
        <v>89.14</v>
      </c>
      <c r="B8916" s="1">
        <v>-0.11507284</v>
      </c>
      <c r="C8916" s="1">
        <v>-7.9019232999999994E-2</v>
      </c>
      <c r="D8916" s="1">
        <v>-1.1471422E-2</v>
      </c>
    </row>
    <row r="8917" spans="1:4" x14ac:dyDescent="0.15">
      <c r="A8917" s="1">
        <v>89.15</v>
      </c>
      <c r="B8917" s="1">
        <v>-0.11895496999999999</v>
      </c>
      <c r="C8917" s="1">
        <v>-8.1282726E-2</v>
      </c>
      <c r="D8917" s="1">
        <v>-1.1095038E-2</v>
      </c>
    </row>
    <row r="8918" spans="1:4" x14ac:dyDescent="0.15">
      <c r="A8918" s="1">
        <v>89.16</v>
      </c>
      <c r="B8918" s="1">
        <v>-0.12117207000000001</v>
      </c>
      <c r="C8918" s="1">
        <v>-8.4336783999999998E-2</v>
      </c>
      <c r="D8918" s="1">
        <v>-1.1102159E-2</v>
      </c>
    </row>
    <row r="8919" spans="1:4" x14ac:dyDescent="0.15">
      <c r="A8919" s="1">
        <v>89.17</v>
      </c>
      <c r="B8919" s="1">
        <v>-0.12228294000000001</v>
      </c>
      <c r="C8919" s="1">
        <v>-8.8048711000000002E-2</v>
      </c>
      <c r="D8919" s="1">
        <v>-1.1532181000000001E-2</v>
      </c>
    </row>
    <row r="8920" spans="1:4" x14ac:dyDescent="0.15">
      <c r="A8920" s="1">
        <v>89.18</v>
      </c>
      <c r="B8920" s="1">
        <v>-0.1229304</v>
      </c>
      <c r="C8920" s="1">
        <v>-9.2308365000000003E-2</v>
      </c>
      <c r="D8920" s="1">
        <v>-1.1844304E-2</v>
      </c>
    </row>
    <row r="8921" spans="1:4" x14ac:dyDescent="0.15">
      <c r="A8921" s="1">
        <v>89.19</v>
      </c>
      <c r="B8921" s="1">
        <v>-0.12289296</v>
      </c>
      <c r="C8921" s="1">
        <v>-9.6140180000000006E-2</v>
      </c>
      <c r="D8921" s="1">
        <v>-1.2205847000000001E-2</v>
      </c>
    </row>
    <row r="8922" spans="1:4" x14ac:dyDescent="0.15">
      <c r="A8922" s="1">
        <v>89.2</v>
      </c>
      <c r="B8922" s="1">
        <v>-0.12161571</v>
      </c>
      <c r="C8922" s="1">
        <v>-9.9724119E-2</v>
      </c>
      <c r="D8922" s="1">
        <v>-1.2587252E-2</v>
      </c>
    </row>
    <row r="8923" spans="1:4" x14ac:dyDescent="0.15">
      <c r="A8923" s="1">
        <v>89.21</v>
      </c>
      <c r="B8923" s="1">
        <v>-0.12134804</v>
      </c>
      <c r="C8923" s="1">
        <v>-0.10261459000000001</v>
      </c>
      <c r="D8923" s="1">
        <v>-1.2637835E-2</v>
      </c>
    </row>
    <row r="8924" spans="1:4" x14ac:dyDescent="0.15">
      <c r="A8924" s="1">
        <v>89.22</v>
      </c>
      <c r="B8924" s="1">
        <v>-0.12203952</v>
      </c>
      <c r="C8924" s="1">
        <v>-0.10613499999999999</v>
      </c>
      <c r="D8924" s="1">
        <v>-1.2328794000000001E-2</v>
      </c>
    </row>
    <row r="8925" spans="1:4" x14ac:dyDescent="0.15">
      <c r="A8925" s="1">
        <v>89.23</v>
      </c>
      <c r="B8925" s="1">
        <v>-0.1232751</v>
      </c>
      <c r="C8925" s="1">
        <v>-0.10886505</v>
      </c>
      <c r="D8925" s="1">
        <v>-1.1929192999999999E-2</v>
      </c>
    </row>
    <row r="8926" spans="1:4" x14ac:dyDescent="0.15">
      <c r="A8926" s="1">
        <v>89.24</v>
      </c>
      <c r="B8926" s="1">
        <v>-0.12576441999999999</v>
      </c>
      <c r="C8926" s="1">
        <v>-0.11086875</v>
      </c>
      <c r="D8926" s="1">
        <v>-1.1439418E-2</v>
      </c>
    </row>
    <row r="8927" spans="1:4" x14ac:dyDescent="0.15">
      <c r="A8927" s="1">
        <v>89.25</v>
      </c>
      <c r="B8927" s="1">
        <v>-0.12926976000000001</v>
      </c>
      <c r="C8927" s="1">
        <v>-0.11237861</v>
      </c>
      <c r="D8927" s="1">
        <v>-1.1248901E-2</v>
      </c>
    </row>
    <row r="8928" spans="1:4" x14ac:dyDescent="0.15">
      <c r="A8928" s="1">
        <v>89.26</v>
      </c>
      <c r="B8928" s="1">
        <v>-0.13322642000000001</v>
      </c>
      <c r="C8928" s="1">
        <v>-0.11323953</v>
      </c>
      <c r="D8928" s="1">
        <v>-1.0812532E-2</v>
      </c>
    </row>
    <row r="8929" spans="1:4" x14ac:dyDescent="0.15">
      <c r="A8929" s="1">
        <v>89.27</v>
      </c>
      <c r="B8929" s="1">
        <v>-0.13720413000000001</v>
      </c>
      <c r="C8929" s="1">
        <v>-0.11383330999999999</v>
      </c>
      <c r="D8929" s="1">
        <v>-1.0083119999999999E-2</v>
      </c>
    </row>
    <row r="8930" spans="1:4" x14ac:dyDescent="0.15">
      <c r="A8930" s="1">
        <v>89.28</v>
      </c>
      <c r="B8930" s="1">
        <v>-0.14093844</v>
      </c>
      <c r="C8930" s="1">
        <v>-0.11482645</v>
      </c>
      <c r="D8930" s="1">
        <v>-9.0449907E-3</v>
      </c>
    </row>
    <row r="8931" spans="1:4" x14ac:dyDescent="0.15">
      <c r="A8931" s="1">
        <v>89.29</v>
      </c>
      <c r="B8931" s="1">
        <v>-0.14445699000000001</v>
      </c>
      <c r="C8931" s="1">
        <v>-0.11558404999999999</v>
      </c>
      <c r="D8931" s="1">
        <v>-7.7675139000000001E-3</v>
      </c>
    </row>
    <row r="8932" spans="1:4" x14ac:dyDescent="0.15">
      <c r="A8932" s="1">
        <v>89.3</v>
      </c>
      <c r="B8932" s="1">
        <v>-0.14736626999999999</v>
      </c>
      <c r="C8932" s="1">
        <v>-0.11653964999999999</v>
      </c>
      <c r="D8932" s="1">
        <v>-6.9052009999999997E-3</v>
      </c>
    </row>
    <row r="8933" spans="1:4" x14ac:dyDescent="0.15">
      <c r="A8933" s="1">
        <v>89.31</v>
      </c>
      <c r="B8933" s="1">
        <v>-0.14960443000000001</v>
      </c>
      <c r="C8933" s="1">
        <v>-0.11745997</v>
      </c>
      <c r="D8933" s="1">
        <v>-6.3425308999999997E-3</v>
      </c>
    </row>
    <row r="8934" spans="1:4" x14ac:dyDescent="0.15">
      <c r="A8934" s="1">
        <v>89.32</v>
      </c>
      <c r="B8934" s="1">
        <v>-0.15087218999999999</v>
      </c>
      <c r="C8934" s="1">
        <v>-0.11845909</v>
      </c>
      <c r="D8934" s="1">
        <v>-5.7990558999999999E-3</v>
      </c>
    </row>
    <row r="8935" spans="1:4" x14ac:dyDescent="0.15">
      <c r="A8935" s="1">
        <v>89.33</v>
      </c>
      <c r="B8935" s="1">
        <v>-0.15218196000000001</v>
      </c>
      <c r="C8935" s="1">
        <v>-0.11753777999999999</v>
      </c>
      <c r="D8935" s="1">
        <v>-5.0297006E-3</v>
      </c>
    </row>
    <row r="8936" spans="1:4" x14ac:dyDescent="0.15">
      <c r="A8936" s="1">
        <v>89.34</v>
      </c>
      <c r="B8936" s="1">
        <v>-0.15137655</v>
      </c>
      <c r="C8936" s="1">
        <v>-0.11554559</v>
      </c>
      <c r="D8936" s="1">
        <v>-4.1014663000000003E-3</v>
      </c>
    </row>
    <row r="8937" spans="1:4" x14ac:dyDescent="0.15">
      <c r="A8937" s="1">
        <v>89.35</v>
      </c>
      <c r="B8937" s="1">
        <v>-0.14906976</v>
      </c>
      <c r="C8937" s="1">
        <v>-0.11264098</v>
      </c>
      <c r="D8937" s="1">
        <v>-2.0802417999999999E-3</v>
      </c>
    </row>
    <row r="8938" spans="1:4" x14ac:dyDescent="0.15">
      <c r="A8938" s="1">
        <v>89.36</v>
      </c>
      <c r="B8938" s="1">
        <v>-0.14592063999999999</v>
      </c>
      <c r="C8938" s="1">
        <v>-0.10900007</v>
      </c>
      <c r="D8938" s="1">
        <v>5.4170374000000001E-4</v>
      </c>
    </row>
    <row r="8939" spans="1:4" x14ac:dyDescent="0.15">
      <c r="A8939" s="1">
        <v>89.37</v>
      </c>
      <c r="B8939" s="1">
        <v>-0.14177759000000001</v>
      </c>
      <c r="C8939" s="1">
        <v>-0.10503222</v>
      </c>
      <c r="D8939" s="1">
        <v>2.2751194000000001E-3</v>
      </c>
    </row>
    <row r="8940" spans="1:4" x14ac:dyDescent="0.15">
      <c r="A8940" s="1">
        <v>89.38</v>
      </c>
      <c r="B8940" s="1">
        <v>-0.13638151000000001</v>
      </c>
      <c r="C8940" s="1">
        <v>-0.10157600999999999</v>
      </c>
      <c r="D8940" s="1">
        <v>3.633261E-3</v>
      </c>
    </row>
    <row r="8941" spans="1:4" x14ac:dyDescent="0.15">
      <c r="A8941" s="1">
        <v>89.39</v>
      </c>
      <c r="B8941" s="1">
        <v>-0.13172242000000001</v>
      </c>
      <c r="C8941" s="1">
        <v>-9.7566253000000006E-2</v>
      </c>
      <c r="D8941" s="1">
        <v>4.8015554E-3</v>
      </c>
    </row>
    <row r="8942" spans="1:4" x14ac:dyDescent="0.15">
      <c r="A8942" s="1">
        <v>89.4</v>
      </c>
      <c r="B8942" s="1">
        <v>-0.12657905</v>
      </c>
      <c r="C8942" s="1">
        <v>-9.4143167E-2</v>
      </c>
      <c r="D8942" s="1">
        <v>6.1082823999999997E-3</v>
      </c>
    </row>
    <row r="8943" spans="1:4" x14ac:dyDescent="0.15">
      <c r="A8943" s="1">
        <v>89.41</v>
      </c>
      <c r="B8943" s="1">
        <v>-0.12232042</v>
      </c>
      <c r="C8943" s="1">
        <v>-9.1263410000000003E-2</v>
      </c>
      <c r="D8943" s="1">
        <v>7.8697421000000004E-3</v>
      </c>
    </row>
    <row r="8944" spans="1:4" x14ac:dyDescent="0.15">
      <c r="A8944" s="1">
        <v>89.42</v>
      </c>
      <c r="B8944" s="1">
        <v>-0.11954355</v>
      </c>
      <c r="C8944" s="1">
        <v>-8.8813329999999996E-2</v>
      </c>
      <c r="D8944" s="1">
        <v>9.3339440000000003E-3</v>
      </c>
    </row>
    <row r="8945" spans="1:4" x14ac:dyDescent="0.15">
      <c r="A8945" s="1">
        <v>89.43</v>
      </c>
      <c r="B8945" s="1">
        <v>-0.11768385000000001</v>
      </c>
      <c r="C8945" s="1">
        <v>-8.6414864999999993E-2</v>
      </c>
      <c r="D8945" s="1">
        <v>1.0809923000000001E-2</v>
      </c>
    </row>
    <row r="8946" spans="1:4" x14ac:dyDescent="0.15">
      <c r="A8946" s="1">
        <v>89.44</v>
      </c>
      <c r="B8946" s="1">
        <v>-0.11645483</v>
      </c>
      <c r="C8946" s="1">
        <v>-8.3744870999999999E-2</v>
      </c>
      <c r="D8946" s="1">
        <v>1.2540183999999999E-2</v>
      </c>
    </row>
    <row r="8947" spans="1:4" x14ac:dyDescent="0.15">
      <c r="A8947" s="1">
        <v>89.45</v>
      </c>
      <c r="B8947" s="1">
        <v>-0.11691243</v>
      </c>
      <c r="C8947" s="1">
        <v>-7.9836859999999996E-2</v>
      </c>
      <c r="D8947" s="1">
        <v>1.4126995E-2</v>
      </c>
    </row>
    <row r="8948" spans="1:4" x14ac:dyDescent="0.15">
      <c r="A8948" s="1">
        <v>89.46</v>
      </c>
      <c r="B8948" s="1">
        <v>-0.11601624000000001</v>
      </c>
      <c r="C8948" s="1">
        <v>-7.6103825E-2</v>
      </c>
      <c r="D8948" s="1">
        <v>1.6012709999999999E-2</v>
      </c>
    </row>
    <row r="8949" spans="1:4" x14ac:dyDescent="0.15">
      <c r="A8949" s="1">
        <v>89.47</v>
      </c>
      <c r="B8949" s="1">
        <v>-0.11470668000000001</v>
      </c>
      <c r="C8949" s="1">
        <v>-7.1071374000000007E-2</v>
      </c>
      <c r="D8949" s="1">
        <v>1.7829958E-2</v>
      </c>
    </row>
    <row r="8950" spans="1:4" x14ac:dyDescent="0.15">
      <c r="A8950" s="1">
        <v>89.48</v>
      </c>
      <c r="B8950" s="1">
        <v>-0.11222617999999999</v>
      </c>
      <c r="C8950" s="1">
        <v>-6.4973633000000003E-2</v>
      </c>
      <c r="D8950" s="1">
        <v>1.9387702999999999E-2</v>
      </c>
    </row>
    <row r="8951" spans="1:4" x14ac:dyDescent="0.15">
      <c r="A8951" s="1">
        <v>89.49</v>
      </c>
      <c r="B8951" s="1">
        <v>-0.10828283</v>
      </c>
      <c r="C8951" s="1">
        <v>-5.8377477999999997E-2</v>
      </c>
      <c r="D8951" s="1">
        <v>2.0473690999999999E-2</v>
      </c>
    </row>
    <row r="8952" spans="1:4" x14ac:dyDescent="0.15">
      <c r="A8952" s="1">
        <v>89.5</v>
      </c>
      <c r="B8952" s="1">
        <v>-0.10342485999999999</v>
      </c>
      <c r="C8952" s="1">
        <v>-5.1294366000000001E-2</v>
      </c>
      <c r="D8952" s="1">
        <v>2.2000802E-2</v>
      </c>
    </row>
    <row r="8953" spans="1:4" x14ac:dyDescent="0.15">
      <c r="A8953" s="1">
        <v>89.51</v>
      </c>
      <c r="B8953" s="1">
        <v>-9.7970683000000003E-2</v>
      </c>
      <c r="C8953" s="1">
        <v>-4.2968834999999997E-2</v>
      </c>
      <c r="D8953" s="1">
        <v>2.3810029999999999E-2</v>
      </c>
    </row>
    <row r="8954" spans="1:4" x14ac:dyDescent="0.15">
      <c r="A8954" s="1">
        <v>89.52</v>
      </c>
      <c r="B8954" s="1">
        <v>-9.0119342000000005E-2</v>
      </c>
      <c r="C8954" s="1">
        <v>-3.4577094000000003E-2</v>
      </c>
      <c r="D8954" s="1">
        <v>2.4659661999999999E-2</v>
      </c>
    </row>
    <row r="8955" spans="1:4" x14ac:dyDescent="0.15">
      <c r="A8955" s="1">
        <v>89.53</v>
      </c>
      <c r="B8955" s="1">
        <v>-8.2312280000000002E-2</v>
      </c>
      <c r="C8955" s="1">
        <v>-2.6763581000000002E-2</v>
      </c>
      <c r="D8955" s="1">
        <v>2.4635003999999999E-2</v>
      </c>
    </row>
    <row r="8956" spans="1:4" x14ac:dyDescent="0.15">
      <c r="A8956" s="1">
        <v>89.54</v>
      </c>
      <c r="B8956" s="1">
        <v>-7.5532133000000001E-2</v>
      </c>
      <c r="C8956" s="1">
        <v>-1.9417171E-2</v>
      </c>
      <c r="D8956" s="1">
        <v>2.3761310000000001E-2</v>
      </c>
    </row>
    <row r="8957" spans="1:4" x14ac:dyDescent="0.15">
      <c r="A8957" s="1">
        <v>89.55</v>
      </c>
      <c r="B8957" s="1">
        <v>-6.7976610000000007E-2</v>
      </c>
      <c r="C8957" s="1">
        <v>-1.3582187000000001E-2</v>
      </c>
      <c r="D8957" s="1">
        <v>2.258831E-2</v>
      </c>
    </row>
    <row r="8958" spans="1:4" x14ac:dyDescent="0.15">
      <c r="A8958" s="1">
        <v>89.56</v>
      </c>
      <c r="B8958" s="1">
        <v>-6.2035966999999997E-2</v>
      </c>
      <c r="C8958" s="1">
        <v>-8.7763081999999992E-3</v>
      </c>
      <c r="D8958" s="1">
        <v>2.1621083999999999E-2</v>
      </c>
    </row>
    <row r="8959" spans="1:4" x14ac:dyDescent="0.15">
      <c r="A8959" s="1">
        <v>89.57</v>
      </c>
      <c r="B8959" s="1">
        <v>-5.7116412999999998E-2</v>
      </c>
      <c r="C8959" s="1">
        <v>-5.0814909999999996E-3</v>
      </c>
      <c r="D8959" s="1">
        <v>2.0933001E-2</v>
      </c>
    </row>
    <row r="8960" spans="1:4" x14ac:dyDescent="0.15">
      <c r="A8960" s="1">
        <v>89.58</v>
      </c>
      <c r="B8960" s="1">
        <v>-5.322607E-2</v>
      </c>
      <c r="C8960" s="1">
        <v>-2.6810794E-3</v>
      </c>
      <c r="D8960" s="1">
        <v>2.0742845999999999E-2</v>
      </c>
    </row>
    <row r="8961" spans="1:4" x14ac:dyDescent="0.15">
      <c r="A8961" s="1">
        <v>89.59</v>
      </c>
      <c r="B8961" s="1">
        <v>-5.0988370999999998E-2</v>
      </c>
      <c r="C8961" s="1">
        <v>-4.6873588999999998E-4</v>
      </c>
      <c r="D8961" s="1">
        <v>2.093209E-2</v>
      </c>
    </row>
    <row r="8962" spans="1:4" x14ac:dyDescent="0.15">
      <c r="A8962" s="1">
        <v>89.6</v>
      </c>
      <c r="B8962" s="1">
        <v>-4.8887487E-2</v>
      </c>
      <c r="C8962" s="1">
        <v>1.4992181999999999E-3</v>
      </c>
      <c r="D8962" s="1">
        <v>2.0748586999999999E-2</v>
      </c>
    </row>
    <row r="8963" spans="1:4" x14ac:dyDescent="0.15">
      <c r="A8963" s="1">
        <v>89.61</v>
      </c>
      <c r="B8963" s="1">
        <v>-4.7382255999999998E-2</v>
      </c>
      <c r="C8963" s="1">
        <v>2.7295714000000002E-3</v>
      </c>
      <c r="D8963" s="1">
        <v>2.0140932E-2</v>
      </c>
    </row>
    <row r="8964" spans="1:4" x14ac:dyDescent="0.15">
      <c r="A8964" s="1">
        <v>89.62</v>
      </c>
      <c r="B8964" s="1">
        <v>-4.5718762000000003E-2</v>
      </c>
      <c r="C8964" s="1">
        <v>4.4895613000000001E-3</v>
      </c>
      <c r="D8964" s="1">
        <v>1.9961642000000002E-2</v>
      </c>
    </row>
    <row r="8965" spans="1:4" x14ac:dyDescent="0.15">
      <c r="A8965" s="1">
        <v>89.63</v>
      </c>
      <c r="B8965" s="1">
        <v>-4.3526534999999998E-2</v>
      </c>
      <c r="C8965" s="1">
        <v>6.8096894E-3</v>
      </c>
      <c r="D8965" s="1">
        <v>2.0151988999999999E-2</v>
      </c>
    </row>
    <row r="8966" spans="1:4" x14ac:dyDescent="0.15">
      <c r="A8966" s="1">
        <v>89.64</v>
      </c>
      <c r="B8966" s="1">
        <v>-4.0290588000000002E-2</v>
      </c>
      <c r="C8966" s="1">
        <v>9.8646931000000004E-3</v>
      </c>
      <c r="D8966" s="1">
        <v>1.9743954000000001E-2</v>
      </c>
    </row>
    <row r="8967" spans="1:4" x14ac:dyDescent="0.15">
      <c r="A8967" s="1">
        <v>89.65</v>
      </c>
      <c r="B8967" s="1">
        <v>-3.6374484999999998E-2</v>
      </c>
      <c r="C8967" s="1">
        <v>1.3481847E-2</v>
      </c>
      <c r="D8967" s="1">
        <v>1.8017735E-2</v>
      </c>
    </row>
    <row r="8968" spans="1:4" x14ac:dyDescent="0.15">
      <c r="A8968" s="1">
        <v>89.66</v>
      </c>
      <c r="B8968" s="1">
        <v>-3.0902309999999999E-2</v>
      </c>
      <c r="C8968" s="1">
        <v>1.7835562999999999E-2</v>
      </c>
      <c r="D8968" s="1">
        <v>1.5863089E-2</v>
      </c>
    </row>
    <row r="8969" spans="1:4" x14ac:dyDescent="0.15">
      <c r="A8969" s="1">
        <v>89.67</v>
      </c>
      <c r="B8969" s="1">
        <v>-2.5126103E-2</v>
      </c>
      <c r="C8969" s="1">
        <v>2.2615765999999999E-2</v>
      </c>
      <c r="D8969" s="1">
        <v>1.3243659E-2</v>
      </c>
    </row>
    <row r="8970" spans="1:4" x14ac:dyDescent="0.15">
      <c r="A8970" s="1">
        <v>89.68</v>
      </c>
      <c r="B8970" s="1">
        <v>-1.8851481E-2</v>
      </c>
      <c r="C8970" s="1">
        <v>2.7645987E-2</v>
      </c>
      <c r="D8970" s="1">
        <v>1.0676072E-2</v>
      </c>
    </row>
    <row r="8971" spans="1:4" x14ac:dyDescent="0.15">
      <c r="A8971" s="1">
        <v>89.69</v>
      </c>
      <c r="B8971" s="1">
        <v>-1.3163846E-2</v>
      </c>
      <c r="C8971" s="1">
        <v>3.2266028000000002E-2</v>
      </c>
      <c r="D8971" s="1">
        <v>7.4837476999999996E-3</v>
      </c>
    </row>
    <row r="8972" spans="1:4" x14ac:dyDescent="0.15">
      <c r="A8972" s="1">
        <v>89.7</v>
      </c>
      <c r="B8972" s="1">
        <v>-6.8242271999999996E-3</v>
      </c>
      <c r="C8972" s="1">
        <v>3.6399211000000001E-2</v>
      </c>
      <c r="D8972" s="1">
        <v>3.9729125000000001E-3</v>
      </c>
    </row>
    <row r="8973" spans="1:4" x14ac:dyDescent="0.15">
      <c r="A8973" s="1">
        <v>89.71</v>
      </c>
      <c r="B8973" s="1">
        <v>-2.3810912999999999E-4</v>
      </c>
      <c r="C8973" s="1">
        <v>4.0322586000000001E-2</v>
      </c>
      <c r="D8973" s="1">
        <v>8.3062659000000003E-4</v>
      </c>
    </row>
    <row r="8974" spans="1:4" x14ac:dyDescent="0.15">
      <c r="A8974" s="1">
        <v>89.72</v>
      </c>
      <c r="B8974" s="1">
        <v>5.8724246000000004E-3</v>
      </c>
      <c r="C8974" s="1">
        <v>4.4199008999999997E-2</v>
      </c>
      <c r="D8974" s="1">
        <v>-1.9553839000000001E-3</v>
      </c>
    </row>
    <row r="8975" spans="1:4" x14ac:dyDescent="0.15">
      <c r="A8975" s="1">
        <v>89.73</v>
      </c>
      <c r="B8975" s="1">
        <v>1.1618965E-2</v>
      </c>
      <c r="C8975" s="1">
        <v>4.6102748999999998E-2</v>
      </c>
      <c r="D8975" s="1">
        <v>-4.8697087999999998E-3</v>
      </c>
    </row>
    <row r="8976" spans="1:4" x14ac:dyDescent="0.15">
      <c r="A8976" s="1">
        <v>89.74</v>
      </c>
      <c r="B8976" s="1">
        <v>1.7653746000000001E-2</v>
      </c>
      <c r="C8976" s="1">
        <v>4.5851184000000003E-2</v>
      </c>
      <c r="D8976" s="1">
        <v>-8.7604734999999993E-3</v>
      </c>
    </row>
    <row r="8977" spans="1:4" x14ac:dyDescent="0.15">
      <c r="A8977" s="1">
        <v>89.75</v>
      </c>
      <c r="B8977" s="1">
        <v>2.2194364000000001E-2</v>
      </c>
      <c r="C8977" s="1">
        <v>4.5060637000000001E-2</v>
      </c>
      <c r="D8977" s="1">
        <v>-1.3651239000000001E-2</v>
      </c>
    </row>
    <row r="8978" spans="1:4" x14ac:dyDescent="0.15">
      <c r="A8978" s="1">
        <v>89.76</v>
      </c>
      <c r="B8978" s="1">
        <v>2.6059804999999998E-2</v>
      </c>
      <c r="C8978" s="1">
        <v>4.3623268E-2</v>
      </c>
      <c r="D8978" s="1">
        <v>-1.8002951E-2</v>
      </c>
    </row>
    <row r="8979" spans="1:4" x14ac:dyDescent="0.15">
      <c r="A8979" s="1">
        <v>89.77</v>
      </c>
      <c r="B8979" s="1">
        <v>2.7957945000000001E-2</v>
      </c>
      <c r="C8979" s="1">
        <v>4.2136852000000002E-2</v>
      </c>
      <c r="D8979" s="1">
        <v>-2.1774343000000002E-2</v>
      </c>
    </row>
    <row r="8980" spans="1:4" x14ac:dyDescent="0.15">
      <c r="A8980" s="1">
        <v>89.78</v>
      </c>
      <c r="B8980" s="1">
        <v>2.9312211000000001E-2</v>
      </c>
      <c r="C8980" s="1">
        <v>4.0752091999999997E-2</v>
      </c>
      <c r="D8980" s="1">
        <v>-2.5272692999999999E-2</v>
      </c>
    </row>
    <row r="8981" spans="1:4" x14ac:dyDescent="0.15">
      <c r="A8981" s="1">
        <v>89.79</v>
      </c>
      <c r="B8981" s="1">
        <v>3.0443386999999999E-2</v>
      </c>
      <c r="C8981" s="1">
        <v>3.9639167000000003E-2</v>
      </c>
      <c r="D8981" s="1">
        <v>-2.9260452999999999E-2</v>
      </c>
    </row>
    <row r="8982" spans="1:4" x14ac:dyDescent="0.15">
      <c r="A8982" s="1">
        <v>89.8</v>
      </c>
      <c r="B8982" s="1">
        <v>3.1046262000000002E-2</v>
      </c>
      <c r="C8982" s="1">
        <v>3.8609655999999999E-2</v>
      </c>
      <c r="D8982" s="1">
        <v>-3.3558241000000003E-2</v>
      </c>
    </row>
    <row r="8983" spans="1:4" x14ac:dyDescent="0.15">
      <c r="A8983" s="1">
        <v>89.81</v>
      </c>
      <c r="B8983" s="1">
        <v>3.0785869E-2</v>
      </c>
      <c r="C8983" s="1">
        <v>3.8958449999999999E-2</v>
      </c>
      <c r="D8983" s="1">
        <v>-3.8577078000000001E-2</v>
      </c>
    </row>
    <row r="8984" spans="1:4" x14ac:dyDescent="0.15">
      <c r="A8984" s="1">
        <v>89.82</v>
      </c>
      <c r="B8984" s="1">
        <v>3.1555574000000003E-2</v>
      </c>
      <c r="C8984" s="1">
        <v>3.9926530000000002E-2</v>
      </c>
      <c r="D8984" s="1">
        <v>-4.2992966000000001E-2</v>
      </c>
    </row>
    <row r="8985" spans="1:4" x14ac:dyDescent="0.15">
      <c r="A8985" s="1">
        <v>89.83</v>
      </c>
      <c r="B8985" s="1">
        <v>3.2666457000000003E-2</v>
      </c>
      <c r="C8985" s="1">
        <v>3.9704748999999998E-2</v>
      </c>
      <c r="D8985" s="1">
        <v>-4.6458918000000002E-2</v>
      </c>
    </row>
    <row r="8986" spans="1:4" x14ac:dyDescent="0.15">
      <c r="A8986" s="1">
        <v>89.84</v>
      </c>
      <c r="B8986" s="1">
        <v>3.2868374999999998E-2</v>
      </c>
      <c r="C8986" s="1">
        <v>3.9499069999999997E-2</v>
      </c>
      <c r="D8986" s="1">
        <v>-5.0236647000000002E-2</v>
      </c>
    </row>
    <row r="8987" spans="1:4" x14ac:dyDescent="0.15">
      <c r="A8987" s="1">
        <v>89.85</v>
      </c>
      <c r="B8987" s="1">
        <v>3.3334942999999999E-2</v>
      </c>
      <c r="C8987" s="1">
        <v>3.9365617999999998E-2</v>
      </c>
      <c r="D8987" s="1">
        <v>-5.4275022999999999E-2</v>
      </c>
    </row>
    <row r="8988" spans="1:4" x14ac:dyDescent="0.15">
      <c r="A8988" s="1">
        <v>89.86</v>
      </c>
      <c r="B8988" s="1">
        <v>3.4157112000000003E-2</v>
      </c>
      <c r="C8988" s="1">
        <v>3.8834397999999999E-2</v>
      </c>
      <c r="D8988" s="1">
        <v>-5.7452623000000001E-2</v>
      </c>
    </row>
    <row r="8989" spans="1:4" x14ac:dyDescent="0.15">
      <c r="A8989" s="1">
        <v>89.87</v>
      </c>
      <c r="B8989" s="1">
        <v>3.4427412999999997E-2</v>
      </c>
      <c r="C8989" s="1">
        <v>3.8916777999999999E-2</v>
      </c>
      <c r="D8989" s="1">
        <v>-5.9531547999999997E-2</v>
      </c>
    </row>
    <row r="8990" spans="1:4" x14ac:dyDescent="0.15">
      <c r="A8990" s="1">
        <v>89.88</v>
      </c>
      <c r="B8990" s="1">
        <v>3.5553647000000001E-2</v>
      </c>
      <c r="C8990" s="1">
        <v>3.8592687000000001E-2</v>
      </c>
      <c r="D8990" s="1">
        <v>-6.1713694999999999E-2</v>
      </c>
    </row>
    <row r="8991" spans="1:4" x14ac:dyDescent="0.15">
      <c r="A8991" s="1">
        <v>89.89</v>
      </c>
      <c r="B8991" s="1">
        <v>3.6960278999999999E-2</v>
      </c>
      <c r="C8991" s="1">
        <v>3.7312554999999997E-2</v>
      </c>
      <c r="D8991" s="1">
        <v>-6.4435202999999996E-2</v>
      </c>
    </row>
    <row r="8992" spans="1:4" x14ac:dyDescent="0.15">
      <c r="A8992" s="1">
        <v>89.9</v>
      </c>
      <c r="B8992" s="1">
        <v>3.8593738000000002E-2</v>
      </c>
      <c r="C8992" s="1">
        <v>3.5880103000000003E-2</v>
      </c>
      <c r="D8992" s="1">
        <v>-6.7180552000000004E-2</v>
      </c>
    </row>
    <row r="8993" spans="1:4" x14ac:dyDescent="0.15">
      <c r="A8993" s="1">
        <v>89.91</v>
      </c>
      <c r="B8993" s="1">
        <v>3.9592862999999999E-2</v>
      </c>
      <c r="C8993" s="1">
        <v>3.3735306999999999E-2</v>
      </c>
      <c r="D8993" s="1">
        <v>-6.9347121999999997E-2</v>
      </c>
    </row>
    <row r="8994" spans="1:4" x14ac:dyDescent="0.15">
      <c r="A8994" s="1">
        <v>89.92</v>
      </c>
      <c r="B8994" s="1">
        <v>4.0814231999999999E-2</v>
      </c>
      <c r="C8994" s="1">
        <v>3.1074666000000001E-2</v>
      </c>
      <c r="D8994" s="1">
        <v>-7.1233485999999999E-2</v>
      </c>
    </row>
    <row r="8995" spans="1:4" x14ac:dyDescent="0.15">
      <c r="A8995" s="1">
        <v>89.93</v>
      </c>
      <c r="B8995" s="1">
        <v>4.2107445E-2</v>
      </c>
      <c r="C8995" s="1">
        <v>2.9245480000000001E-2</v>
      </c>
      <c r="D8995" s="1">
        <v>-7.3118435999999995E-2</v>
      </c>
    </row>
    <row r="8996" spans="1:4" x14ac:dyDescent="0.15">
      <c r="A8996" s="1">
        <v>89.94</v>
      </c>
      <c r="B8996" s="1">
        <v>4.3213662999999999E-2</v>
      </c>
      <c r="C8996" s="1">
        <v>2.7352214E-2</v>
      </c>
      <c r="D8996" s="1">
        <v>-7.5062852999999999E-2</v>
      </c>
    </row>
    <row r="8997" spans="1:4" x14ac:dyDescent="0.15">
      <c r="A8997" s="1">
        <v>89.95</v>
      </c>
      <c r="B8997" s="1">
        <v>4.3560869000000002E-2</v>
      </c>
      <c r="C8997" s="1">
        <v>2.5437350000000001E-2</v>
      </c>
      <c r="D8997" s="1">
        <v>-7.6786456000000003E-2</v>
      </c>
    </row>
    <row r="8998" spans="1:4" x14ac:dyDescent="0.15">
      <c r="A8998" s="1">
        <v>89.96</v>
      </c>
      <c r="B8998" s="1">
        <v>4.3905779999999998E-2</v>
      </c>
      <c r="C8998" s="1">
        <v>2.352667E-2</v>
      </c>
      <c r="D8998" s="1">
        <v>-7.8281716000000001E-2</v>
      </c>
    </row>
    <row r="8999" spans="1:4" x14ac:dyDescent="0.15">
      <c r="A8999" s="1">
        <v>89.97</v>
      </c>
      <c r="B8999" s="1">
        <v>4.3160583000000002E-2</v>
      </c>
      <c r="C8999" s="1">
        <v>2.3430374E-2</v>
      </c>
      <c r="D8999" s="1">
        <v>-7.9199610000000004E-2</v>
      </c>
    </row>
    <row r="9000" spans="1:4" x14ac:dyDescent="0.15">
      <c r="A9000" s="1">
        <v>89.98</v>
      </c>
      <c r="B9000" s="1">
        <v>4.1825688999999999E-2</v>
      </c>
      <c r="C9000" s="1">
        <v>2.4776857999999999E-2</v>
      </c>
      <c r="D9000" s="1">
        <v>-7.9771518E-2</v>
      </c>
    </row>
    <row r="9001" spans="1:4" x14ac:dyDescent="0.15">
      <c r="A9001" s="1">
        <v>89.99</v>
      </c>
      <c r="B9001" s="1">
        <v>4.0363811999999999E-2</v>
      </c>
      <c r="C9001" s="1">
        <v>2.7683992000000001E-2</v>
      </c>
      <c r="D9001" s="1">
        <v>-7.9612291000000002E-2</v>
      </c>
    </row>
    <row r="9002" spans="1:4" x14ac:dyDescent="0.15">
      <c r="A9002" s="1">
        <v>90</v>
      </c>
      <c r="B9002" s="1">
        <v>3.8816290000000003E-2</v>
      </c>
      <c r="C9002" s="1">
        <v>3.1845887000000003E-2</v>
      </c>
      <c r="D9002" s="1">
        <v>-7.9014490000000007E-2</v>
      </c>
    </row>
    <row r="9003" spans="1:4" x14ac:dyDescent="0.15">
      <c r="A9003" s="1">
        <v>90.01</v>
      </c>
      <c r="B9003" s="1">
        <v>3.7745117000000002E-2</v>
      </c>
      <c r="C9003" s="1">
        <v>3.6969847E-2</v>
      </c>
      <c r="D9003" s="1">
        <v>-7.8276839000000001E-2</v>
      </c>
    </row>
    <row r="9004" spans="1:4" x14ac:dyDescent="0.15">
      <c r="A9004" s="1">
        <v>90.02</v>
      </c>
      <c r="B9004" s="1">
        <v>3.6719887E-2</v>
      </c>
      <c r="C9004" s="1">
        <v>4.3060583999999999E-2</v>
      </c>
      <c r="D9004" s="1">
        <v>-7.7402912000000004E-2</v>
      </c>
    </row>
    <row r="9005" spans="1:4" x14ac:dyDescent="0.15">
      <c r="A9005" s="1">
        <v>90.03</v>
      </c>
      <c r="B9005" s="1">
        <v>3.6062489000000003E-2</v>
      </c>
      <c r="C9005" s="1">
        <v>4.9870451000000003E-2</v>
      </c>
      <c r="D9005" s="1">
        <v>-7.6336559999999998E-2</v>
      </c>
    </row>
    <row r="9006" spans="1:4" x14ac:dyDescent="0.15">
      <c r="A9006" s="1">
        <v>90.04</v>
      </c>
      <c r="B9006" s="1">
        <v>3.6040150999999999E-2</v>
      </c>
      <c r="C9006" s="1">
        <v>5.6651307999999997E-2</v>
      </c>
      <c r="D9006" s="1">
        <v>-7.5167769999999995E-2</v>
      </c>
    </row>
    <row r="9007" spans="1:4" x14ac:dyDescent="0.15">
      <c r="A9007" s="1">
        <v>90.05</v>
      </c>
      <c r="B9007" s="1">
        <v>3.6790989000000003E-2</v>
      </c>
      <c r="C9007" s="1">
        <v>6.263349E-2</v>
      </c>
      <c r="D9007" s="1">
        <v>-7.3866155000000003E-2</v>
      </c>
    </row>
    <row r="9008" spans="1:4" x14ac:dyDescent="0.15">
      <c r="A9008" s="1">
        <v>90.06</v>
      </c>
      <c r="B9008" s="1">
        <v>3.7615871000000002E-2</v>
      </c>
      <c r="C9008" s="1">
        <v>6.7487446000000006E-2</v>
      </c>
      <c r="D9008" s="1">
        <v>-7.3196206999999999E-2</v>
      </c>
    </row>
    <row r="9009" spans="1:4" x14ac:dyDescent="0.15">
      <c r="A9009" s="1">
        <v>90.07</v>
      </c>
      <c r="B9009" s="1">
        <v>3.8222846999999997E-2</v>
      </c>
      <c r="C9009" s="1">
        <v>7.1866053999999999E-2</v>
      </c>
      <c r="D9009" s="1">
        <v>-7.2671458999999994E-2</v>
      </c>
    </row>
    <row r="9010" spans="1:4" x14ac:dyDescent="0.15">
      <c r="A9010" s="1">
        <v>90.08</v>
      </c>
      <c r="B9010" s="1">
        <v>3.7800569999999999E-2</v>
      </c>
      <c r="C9010" s="1">
        <v>7.5598429999999994E-2</v>
      </c>
      <c r="D9010" s="1">
        <v>-7.1751816999999996E-2</v>
      </c>
    </row>
    <row r="9011" spans="1:4" x14ac:dyDescent="0.15">
      <c r="A9011" s="1">
        <v>90.09</v>
      </c>
      <c r="B9011" s="1">
        <v>3.7167308000000003E-2</v>
      </c>
      <c r="C9011" s="1">
        <v>7.9067174000000004E-2</v>
      </c>
      <c r="D9011" s="1">
        <v>-7.0485798000000002E-2</v>
      </c>
    </row>
    <row r="9012" spans="1:4" x14ac:dyDescent="0.15">
      <c r="A9012" s="1">
        <v>90.1</v>
      </c>
      <c r="B9012" s="1">
        <v>3.5815412999999997E-2</v>
      </c>
      <c r="C9012" s="1">
        <v>8.1646385000000002E-2</v>
      </c>
      <c r="D9012" s="1">
        <v>-6.8184122E-2</v>
      </c>
    </row>
    <row r="9013" spans="1:4" x14ac:dyDescent="0.15">
      <c r="A9013" s="1">
        <v>90.11</v>
      </c>
      <c r="B9013" s="1">
        <v>3.1869691999999998E-2</v>
      </c>
      <c r="C9013" s="1">
        <v>8.3943437999999995E-2</v>
      </c>
      <c r="D9013" s="1">
        <v>-6.4792060999999998E-2</v>
      </c>
    </row>
    <row r="9014" spans="1:4" x14ac:dyDescent="0.15">
      <c r="A9014" s="1">
        <v>90.12</v>
      </c>
      <c r="B9014" s="1">
        <v>2.7719232999999999E-2</v>
      </c>
      <c r="C9014" s="1">
        <v>8.5828902999999998E-2</v>
      </c>
      <c r="D9014" s="1">
        <v>-6.0681645999999999E-2</v>
      </c>
    </row>
    <row r="9015" spans="1:4" x14ac:dyDescent="0.15">
      <c r="A9015" s="1">
        <v>90.13</v>
      </c>
      <c r="B9015" s="1">
        <v>2.3136785E-2</v>
      </c>
      <c r="C9015" s="1">
        <v>8.8429513000000001E-2</v>
      </c>
      <c r="D9015" s="1">
        <v>-5.6836194999999999E-2</v>
      </c>
    </row>
    <row r="9016" spans="1:4" x14ac:dyDescent="0.15">
      <c r="A9016" s="1">
        <v>90.14</v>
      </c>
      <c r="B9016" s="1">
        <v>1.7738085000000001E-2</v>
      </c>
      <c r="C9016" s="1">
        <v>9.1587312000000004E-2</v>
      </c>
      <c r="D9016" s="1">
        <v>-5.3571078000000001E-2</v>
      </c>
    </row>
    <row r="9017" spans="1:4" x14ac:dyDescent="0.15">
      <c r="A9017" s="1">
        <v>90.15</v>
      </c>
      <c r="B9017" s="1">
        <v>1.1746711E-2</v>
      </c>
      <c r="C9017" s="1">
        <v>9.5290499000000001E-2</v>
      </c>
      <c r="D9017" s="1">
        <v>-5.1055965000000002E-2</v>
      </c>
    </row>
    <row r="9018" spans="1:4" x14ac:dyDescent="0.15">
      <c r="A9018" s="1">
        <v>90.16</v>
      </c>
      <c r="B9018" s="1">
        <v>5.8849740999999999E-3</v>
      </c>
      <c r="C9018" s="1">
        <v>9.9299823999999995E-2</v>
      </c>
      <c r="D9018" s="1">
        <v>-4.8700684000000001E-2</v>
      </c>
    </row>
    <row r="9019" spans="1:4" x14ac:dyDescent="0.15">
      <c r="A9019" s="1">
        <v>90.17</v>
      </c>
      <c r="B9019" s="1">
        <v>1.2294494000000001E-4</v>
      </c>
      <c r="C9019" s="1">
        <v>0.10328</v>
      </c>
      <c r="D9019" s="1">
        <v>-4.6790707000000001E-2</v>
      </c>
    </row>
    <row r="9020" spans="1:4" x14ac:dyDescent="0.15">
      <c r="A9020" s="1">
        <v>90.18</v>
      </c>
      <c r="B9020" s="1">
        <v>-5.2142951000000003E-3</v>
      </c>
      <c r="C9020" s="1">
        <v>0.10739609</v>
      </c>
      <c r="D9020" s="1">
        <v>-4.4715297000000001E-2</v>
      </c>
    </row>
    <row r="9021" spans="1:4" x14ac:dyDescent="0.15">
      <c r="A9021" s="1">
        <v>90.19</v>
      </c>
      <c r="B9021" s="1">
        <v>-9.2255133999999996E-3</v>
      </c>
      <c r="C9021" s="1">
        <v>0.11165849</v>
      </c>
      <c r="D9021" s="1">
        <v>-4.2010627000000002E-2</v>
      </c>
    </row>
    <row r="9022" spans="1:4" x14ac:dyDescent="0.15">
      <c r="A9022" s="1">
        <v>90.2</v>
      </c>
      <c r="B9022" s="1">
        <v>-1.2749511999999999E-2</v>
      </c>
      <c r="C9022" s="1">
        <v>0.11536505</v>
      </c>
      <c r="D9022" s="1">
        <v>-3.9338492000000003E-2</v>
      </c>
    </row>
    <row r="9023" spans="1:4" x14ac:dyDescent="0.15">
      <c r="A9023" s="1">
        <v>90.21</v>
      </c>
      <c r="B9023" s="1">
        <v>-1.6189457000000001E-2</v>
      </c>
      <c r="C9023" s="1">
        <v>0.11914241</v>
      </c>
      <c r="D9023" s="1">
        <v>-3.6206599999999999E-2</v>
      </c>
    </row>
    <row r="9024" spans="1:4" x14ac:dyDescent="0.15">
      <c r="A9024" s="1">
        <v>90.22</v>
      </c>
      <c r="B9024" s="1">
        <v>-1.8597975999999999E-2</v>
      </c>
      <c r="C9024" s="1">
        <v>0.12241231</v>
      </c>
      <c r="D9024" s="1">
        <v>-3.3087073000000002E-2</v>
      </c>
    </row>
    <row r="9025" spans="1:4" x14ac:dyDescent="0.15">
      <c r="A9025" s="1">
        <v>90.23</v>
      </c>
      <c r="B9025" s="1">
        <v>-2.1167920999999999E-2</v>
      </c>
      <c r="C9025" s="1">
        <v>0.12548518</v>
      </c>
      <c r="D9025" s="1">
        <v>-3.0527133000000001E-2</v>
      </c>
    </row>
    <row r="9026" spans="1:4" x14ac:dyDescent="0.15">
      <c r="A9026" s="1">
        <v>90.24</v>
      </c>
      <c r="B9026" s="1">
        <v>-2.3523406E-2</v>
      </c>
      <c r="C9026" s="1">
        <v>0.12805208000000001</v>
      </c>
      <c r="D9026" s="1">
        <v>-2.8015370000000001E-2</v>
      </c>
    </row>
    <row r="9027" spans="1:4" x14ac:dyDescent="0.15">
      <c r="A9027" s="1">
        <v>90.25</v>
      </c>
      <c r="B9027" s="1">
        <v>-2.5799091E-2</v>
      </c>
      <c r="C9027" s="1">
        <v>0.12975242000000001</v>
      </c>
      <c r="D9027" s="1">
        <v>-2.4833296000000001E-2</v>
      </c>
    </row>
    <row r="9028" spans="1:4" x14ac:dyDescent="0.15">
      <c r="A9028" s="1">
        <v>90.26</v>
      </c>
      <c r="B9028" s="1">
        <v>-2.7287563000000001E-2</v>
      </c>
      <c r="C9028" s="1">
        <v>0.13083792</v>
      </c>
      <c r="D9028" s="1">
        <v>-2.1989783999999998E-2</v>
      </c>
    </row>
    <row r="9029" spans="1:4" x14ac:dyDescent="0.15">
      <c r="A9029" s="1">
        <v>90.27</v>
      </c>
      <c r="B9029" s="1">
        <v>-2.8440106999999999E-2</v>
      </c>
      <c r="C9029" s="1">
        <v>0.13127963000000001</v>
      </c>
      <c r="D9029" s="1">
        <v>-2.0376436000000001E-2</v>
      </c>
    </row>
    <row r="9030" spans="1:4" x14ac:dyDescent="0.15">
      <c r="A9030" s="1">
        <v>90.28</v>
      </c>
      <c r="B9030" s="1">
        <v>-2.8753908000000002E-2</v>
      </c>
      <c r="C9030" s="1">
        <v>0.13117962999999999</v>
      </c>
      <c r="D9030" s="1">
        <v>-1.9526919E-2</v>
      </c>
    </row>
    <row r="9031" spans="1:4" x14ac:dyDescent="0.15">
      <c r="A9031" s="1">
        <v>90.29</v>
      </c>
      <c r="B9031" s="1">
        <v>-3.0040568E-2</v>
      </c>
      <c r="C9031" s="1">
        <v>0.13086324999999999</v>
      </c>
      <c r="D9031" s="1">
        <v>-1.9067249000000001E-2</v>
      </c>
    </row>
    <row r="9032" spans="1:4" x14ac:dyDescent="0.15">
      <c r="A9032" s="1">
        <v>90.3</v>
      </c>
      <c r="B9032" s="1">
        <v>-3.0779270000000001E-2</v>
      </c>
      <c r="C9032" s="1">
        <v>0.13010521999999999</v>
      </c>
      <c r="D9032" s="1">
        <v>-1.9161977E-2</v>
      </c>
    </row>
    <row r="9033" spans="1:4" x14ac:dyDescent="0.15">
      <c r="A9033" s="1">
        <v>90.31</v>
      </c>
      <c r="B9033" s="1">
        <v>-3.1686550000000001E-2</v>
      </c>
      <c r="C9033" s="1">
        <v>0.12918505999999999</v>
      </c>
      <c r="D9033" s="1">
        <v>-1.9469297999999999E-2</v>
      </c>
    </row>
    <row r="9034" spans="1:4" x14ac:dyDescent="0.15">
      <c r="A9034" s="1">
        <v>90.32</v>
      </c>
      <c r="B9034" s="1">
        <v>-3.1904898000000001E-2</v>
      </c>
      <c r="C9034" s="1">
        <v>0.12761101</v>
      </c>
      <c r="D9034" s="1">
        <v>-2.0291167999999998E-2</v>
      </c>
    </row>
    <row r="9035" spans="1:4" x14ac:dyDescent="0.15">
      <c r="A9035" s="1">
        <v>90.33</v>
      </c>
      <c r="B9035" s="1">
        <v>-3.3764079000000002E-2</v>
      </c>
      <c r="C9035" s="1">
        <v>0.12571573</v>
      </c>
      <c r="D9035" s="1">
        <v>-2.150695E-2</v>
      </c>
    </row>
    <row r="9036" spans="1:4" x14ac:dyDescent="0.15">
      <c r="A9036" s="1">
        <v>90.34</v>
      </c>
      <c r="B9036" s="1">
        <v>-3.5166337999999998E-2</v>
      </c>
      <c r="C9036" s="1">
        <v>0.12303020000000001</v>
      </c>
      <c r="D9036" s="1">
        <v>-2.2314694E-2</v>
      </c>
    </row>
    <row r="9037" spans="1:4" x14ac:dyDescent="0.15">
      <c r="A9037" s="1">
        <v>90.35</v>
      </c>
      <c r="B9037" s="1">
        <v>-3.6600186E-2</v>
      </c>
      <c r="C9037" s="1">
        <v>0.11990667000000001</v>
      </c>
      <c r="D9037" s="1">
        <v>-2.264526E-2</v>
      </c>
    </row>
    <row r="9038" spans="1:4" x14ac:dyDescent="0.15">
      <c r="A9038" s="1">
        <v>90.36</v>
      </c>
      <c r="B9038" s="1">
        <v>-3.6509285000000002E-2</v>
      </c>
      <c r="C9038" s="1">
        <v>0.11663679</v>
      </c>
      <c r="D9038" s="1">
        <v>-2.2898857000000002E-2</v>
      </c>
    </row>
    <row r="9039" spans="1:4" x14ac:dyDescent="0.15">
      <c r="A9039" s="1">
        <v>90.37</v>
      </c>
      <c r="B9039" s="1">
        <v>-3.6225394000000001E-2</v>
      </c>
      <c r="C9039" s="1">
        <v>0.11309485</v>
      </c>
      <c r="D9039" s="1">
        <v>-2.3900642999999999E-2</v>
      </c>
    </row>
    <row r="9040" spans="1:4" x14ac:dyDescent="0.15">
      <c r="A9040" s="1">
        <v>90.38</v>
      </c>
      <c r="B9040" s="1">
        <v>-3.5906867000000002E-2</v>
      </c>
      <c r="C9040" s="1">
        <v>0.10897559</v>
      </c>
      <c r="D9040" s="1">
        <v>-2.5614896000000002E-2</v>
      </c>
    </row>
    <row r="9041" spans="1:4" x14ac:dyDescent="0.15">
      <c r="A9041" s="1">
        <v>90.39</v>
      </c>
      <c r="B9041" s="1">
        <v>-3.4945335000000001E-2</v>
      </c>
      <c r="C9041" s="1">
        <v>0.10446276</v>
      </c>
      <c r="D9041" s="1">
        <v>-2.8174327999999998E-2</v>
      </c>
    </row>
    <row r="9042" spans="1:4" x14ac:dyDescent="0.15">
      <c r="A9042" s="1">
        <v>90.4</v>
      </c>
      <c r="B9042" s="1">
        <v>-3.3571003000000002E-2</v>
      </c>
      <c r="C9042" s="1">
        <v>9.9459131000000006E-2</v>
      </c>
      <c r="D9042" s="1">
        <v>-3.1316285999999999E-2</v>
      </c>
    </row>
    <row r="9043" spans="1:4" x14ac:dyDescent="0.15">
      <c r="A9043" s="1">
        <v>90.41</v>
      </c>
      <c r="B9043" s="1">
        <v>-3.2991077000000001E-2</v>
      </c>
      <c r="C9043" s="1">
        <v>9.4807140999999998E-2</v>
      </c>
      <c r="D9043" s="1">
        <v>-3.4931768000000002E-2</v>
      </c>
    </row>
    <row r="9044" spans="1:4" x14ac:dyDescent="0.15">
      <c r="A9044" s="1">
        <v>90.42</v>
      </c>
      <c r="B9044" s="1">
        <v>-3.1891743E-2</v>
      </c>
      <c r="C9044" s="1">
        <v>9.0076231000000007E-2</v>
      </c>
      <c r="D9044" s="1">
        <v>-3.9016069E-2</v>
      </c>
    </row>
    <row r="9045" spans="1:4" x14ac:dyDescent="0.15">
      <c r="A9045" s="1">
        <v>90.43</v>
      </c>
      <c r="B9045" s="1">
        <v>-3.1849787999999997E-2</v>
      </c>
      <c r="C9045" s="1">
        <v>8.5296585999999994E-2</v>
      </c>
      <c r="D9045" s="1">
        <v>-4.3351320999999998E-2</v>
      </c>
    </row>
    <row r="9046" spans="1:4" x14ac:dyDescent="0.15">
      <c r="A9046" s="1">
        <v>90.44</v>
      </c>
      <c r="B9046" s="1">
        <v>-3.2194954999999997E-2</v>
      </c>
      <c r="C9046" s="1">
        <v>8.0820637000000001E-2</v>
      </c>
      <c r="D9046" s="1">
        <v>-4.7086733999999998E-2</v>
      </c>
    </row>
    <row r="9047" spans="1:4" x14ac:dyDescent="0.15">
      <c r="A9047" s="1">
        <v>90.45</v>
      </c>
      <c r="B9047" s="1">
        <v>-3.2322679999999999E-2</v>
      </c>
      <c r="C9047" s="1">
        <v>7.6154707000000002E-2</v>
      </c>
      <c r="D9047" s="1">
        <v>-5.0459401000000001E-2</v>
      </c>
    </row>
    <row r="9048" spans="1:4" x14ac:dyDescent="0.15">
      <c r="A9048" s="1">
        <v>90.46</v>
      </c>
      <c r="B9048" s="1">
        <v>-3.2494239000000001E-2</v>
      </c>
      <c r="C9048" s="1">
        <v>7.1866876999999996E-2</v>
      </c>
      <c r="D9048" s="1">
        <v>-5.4230169000000002E-2</v>
      </c>
    </row>
    <row r="9049" spans="1:4" x14ac:dyDescent="0.15">
      <c r="A9049" s="1">
        <v>90.47</v>
      </c>
      <c r="B9049" s="1">
        <v>-3.2377612E-2</v>
      </c>
      <c r="C9049" s="1">
        <v>6.7059241000000006E-2</v>
      </c>
      <c r="D9049" s="1">
        <v>-5.8477294999999999E-2</v>
      </c>
    </row>
    <row r="9050" spans="1:4" x14ac:dyDescent="0.15">
      <c r="A9050" s="1">
        <v>90.48</v>
      </c>
      <c r="B9050" s="1">
        <v>-3.1715343E-2</v>
      </c>
      <c r="C9050" s="1">
        <v>6.0847971000000001E-2</v>
      </c>
      <c r="D9050" s="1">
        <v>-6.2942776000000006E-2</v>
      </c>
    </row>
    <row r="9051" spans="1:4" x14ac:dyDescent="0.15">
      <c r="A9051" s="1">
        <v>90.49</v>
      </c>
      <c r="B9051" s="1">
        <v>-3.1859536000000001E-2</v>
      </c>
      <c r="C9051" s="1">
        <v>5.3622132000000003E-2</v>
      </c>
      <c r="D9051" s="1">
        <v>-6.6997130000000002E-2</v>
      </c>
    </row>
    <row r="9052" spans="1:4" x14ac:dyDescent="0.15">
      <c r="A9052" s="1">
        <v>90.5</v>
      </c>
      <c r="B9052" s="1">
        <v>-3.2745165E-2</v>
      </c>
      <c r="C9052" s="1">
        <v>4.5925792999999999E-2</v>
      </c>
      <c r="D9052" s="1">
        <v>-7.0755009999999993E-2</v>
      </c>
    </row>
    <row r="9053" spans="1:4" x14ac:dyDescent="0.15">
      <c r="A9053" s="1">
        <v>90.51</v>
      </c>
      <c r="B9053" s="1">
        <v>-3.2413922999999997E-2</v>
      </c>
      <c r="C9053" s="1">
        <v>3.7229165000000002E-2</v>
      </c>
      <c r="D9053" s="1">
        <v>-7.4361619000000004E-2</v>
      </c>
    </row>
    <row r="9054" spans="1:4" x14ac:dyDescent="0.15">
      <c r="A9054" s="1">
        <v>90.52</v>
      </c>
      <c r="B9054" s="1">
        <v>-3.2024871000000003E-2</v>
      </c>
      <c r="C9054" s="1">
        <v>2.8166242000000001E-2</v>
      </c>
      <c r="D9054" s="1">
        <v>-7.7800810999999997E-2</v>
      </c>
    </row>
    <row r="9055" spans="1:4" x14ac:dyDescent="0.15">
      <c r="A9055" s="1">
        <v>90.53</v>
      </c>
      <c r="B9055" s="1">
        <v>-3.2002803000000003E-2</v>
      </c>
      <c r="C9055" s="1">
        <v>1.887552E-2</v>
      </c>
      <c r="D9055" s="1">
        <v>-8.1335797000000001E-2</v>
      </c>
    </row>
    <row r="9056" spans="1:4" x14ac:dyDescent="0.15">
      <c r="A9056" s="1">
        <v>90.54</v>
      </c>
      <c r="B9056" s="1">
        <v>-3.1341413999999998E-2</v>
      </c>
      <c r="C9056" s="1">
        <v>9.6589450000000004E-3</v>
      </c>
      <c r="D9056" s="1">
        <v>-8.5502968999999998E-2</v>
      </c>
    </row>
    <row r="9057" spans="1:4" x14ac:dyDescent="0.15">
      <c r="A9057" s="1">
        <v>90.55</v>
      </c>
      <c r="B9057" s="1">
        <v>-3.0952133E-2</v>
      </c>
      <c r="C9057" s="1">
        <v>4.1400474000000001E-4</v>
      </c>
      <c r="D9057" s="1">
        <v>-8.9709292999999996E-2</v>
      </c>
    </row>
    <row r="9058" spans="1:4" x14ac:dyDescent="0.15">
      <c r="A9058" s="1">
        <v>90.56</v>
      </c>
      <c r="B9058" s="1">
        <v>-3.0129250999999999E-2</v>
      </c>
      <c r="C9058" s="1">
        <v>-8.8591108999999998E-3</v>
      </c>
      <c r="D9058" s="1">
        <v>-9.4086112999999999E-2</v>
      </c>
    </row>
    <row r="9059" spans="1:4" x14ac:dyDescent="0.15">
      <c r="A9059" s="1">
        <v>90.57</v>
      </c>
      <c r="B9059" s="1">
        <v>-2.8488856999999999E-2</v>
      </c>
      <c r="C9059" s="1">
        <v>-1.7895371E-2</v>
      </c>
      <c r="D9059" s="1">
        <v>-9.8711715000000005E-2</v>
      </c>
    </row>
    <row r="9060" spans="1:4" x14ac:dyDescent="0.15">
      <c r="A9060" s="1">
        <v>90.58</v>
      </c>
      <c r="B9060" s="1">
        <v>-2.6222259000000001E-2</v>
      </c>
      <c r="C9060" s="1">
        <v>-2.7126968000000001E-2</v>
      </c>
      <c r="D9060" s="1">
        <v>-0.10281568000000001</v>
      </c>
    </row>
    <row r="9061" spans="1:4" x14ac:dyDescent="0.15">
      <c r="A9061" s="1">
        <v>90.59</v>
      </c>
      <c r="B9061" s="1">
        <v>-2.4184486000000002E-2</v>
      </c>
      <c r="C9061" s="1">
        <v>-3.6479733E-2</v>
      </c>
      <c r="D9061" s="1">
        <v>-0.10616850999999999</v>
      </c>
    </row>
    <row r="9062" spans="1:4" x14ac:dyDescent="0.15">
      <c r="A9062" s="1">
        <v>90.6</v>
      </c>
      <c r="B9062" s="1">
        <v>-2.1671603000000001E-2</v>
      </c>
      <c r="C9062" s="1">
        <v>-4.5056657999999999E-2</v>
      </c>
      <c r="D9062" s="1">
        <v>-0.1096312</v>
      </c>
    </row>
    <row r="9063" spans="1:4" x14ac:dyDescent="0.15">
      <c r="A9063" s="1">
        <v>90.61</v>
      </c>
      <c r="B9063" s="1">
        <v>-1.9085158000000001E-2</v>
      </c>
      <c r="C9063" s="1">
        <v>-5.2704756999999998E-2</v>
      </c>
      <c r="D9063" s="1">
        <v>-0.11303776</v>
      </c>
    </row>
    <row r="9064" spans="1:4" x14ac:dyDescent="0.15">
      <c r="A9064" s="1">
        <v>90.62</v>
      </c>
      <c r="B9064" s="1">
        <v>-1.7260000000000001E-2</v>
      </c>
      <c r="C9064" s="1">
        <v>-5.9575641999999998E-2</v>
      </c>
      <c r="D9064" s="1">
        <v>-0.11558885000000001</v>
      </c>
    </row>
    <row r="9065" spans="1:4" x14ac:dyDescent="0.15">
      <c r="A9065" s="1">
        <v>90.63</v>
      </c>
      <c r="B9065" s="1">
        <v>-1.5278675E-2</v>
      </c>
      <c r="C9065" s="1">
        <v>-6.6223679999999993E-2</v>
      </c>
      <c r="D9065" s="1">
        <v>-0.1181429</v>
      </c>
    </row>
    <row r="9066" spans="1:4" x14ac:dyDescent="0.15">
      <c r="A9066" s="1">
        <v>90.64</v>
      </c>
      <c r="B9066" s="1">
        <v>-1.4204952999999999E-2</v>
      </c>
      <c r="C9066" s="1">
        <v>-7.1921337000000002E-2</v>
      </c>
      <c r="D9066" s="1">
        <v>-0.12066401</v>
      </c>
    </row>
    <row r="9067" spans="1:4" x14ac:dyDescent="0.15">
      <c r="A9067" s="1">
        <v>90.65</v>
      </c>
      <c r="B9067" s="1">
        <v>-1.3436471E-2</v>
      </c>
      <c r="C9067" s="1">
        <v>-7.741953E-2</v>
      </c>
      <c r="D9067" s="1">
        <v>-0.12293399000000001</v>
      </c>
    </row>
    <row r="9068" spans="1:4" x14ac:dyDescent="0.15">
      <c r="A9068" s="1">
        <v>90.66</v>
      </c>
      <c r="B9068" s="1">
        <v>-1.2440645E-2</v>
      </c>
      <c r="C9068" s="1">
        <v>-8.2411633999999998E-2</v>
      </c>
      <c r="D9068" s="1">
        <v>-0.12450311999999999</v>
      </c>
    </row>
    <row r="9069" spans="1:4" x14ac:dyDescent="0.15">
      <c r="A9069" s="1">
        <v>90.67</v>
      </c>
      <c r="B9069" s="1">
        <v>-1.2485835000000001E-2</v>
      </c>
      <c r="C9069" s="1">
        <v>-8.7898739000000004E-2</v>
      </c>
      <c r="D9069" s="1">
        <v>-0.12536031</v>
      </c>
    </row>
    <row r="9070" spans="1:4" x14ac:dyDescent="0.15">
      <c r="A9070" s="1">
        <v>90.68</v>
      </c>
      <c r="B9070" s="1">
        <v>-1.3175192000000001E-2</v>
      </c>
      <c r="C9070" s="1">
        <v>-9.2245612000000005E-2</v>
      </c>
      <c r="D9070" s="1">
        <v>-0.12532155</v>
      </c>
    </row>
    <row r="9071" spans="1:4" x14ac:dyDescent="0.15">
      <c r="A9071" s="1">
        <v>90.69</v>
      </c>
      <c r="B9071" s="1">
        <v>-1.4071660999999999E-2</v>
      </c>
      <c r="C9071" s="1">
        <v>-9.6554036999999995E-2</v>
      </c>
      <c r="D9071" s="1">
        <v>-0.12504261</v>
      </c>
    </row>
    <row r="9072" spans="1:4" x14ac:dyDescent="0.15">
      <c r="A9072" s="1">
        <v>90.7</v>
      </c>
      <c r="B9072" s="1">
        <v>-1.5606774E-2</v>
      </c>
      <c r="C9072" s="1">
        <v>-0.10086915</v>
      </c>
      <c r="D9072" s="1">
        <v>-0.12466313</v>
      </c>
    </row>
    <row r="9073" spans="1:4" x14ac:dyDescent="0.15">
      <c r="A9073" s="1">
        <v>90.71</v>
      </c>
      <c r="B9073" s="1">
        <v>-1.7267571999999998E-2</v>
      </c>
      <c r="C9073" s="1">
        <v>-0.10537214</v>
      </c>
      <c r="D9073" s="1">
        <v>-0.12388058</v>
      </c>
    </row>
    <row r="9074" spans="1:4" x14ac:dyDescent="0.15">
      <c r="A9074" s="1">
        <v>90.72</v>
      </c>
      <c r="B9074" s="1">
        <v>-1.8446445999999998E-2</v>
      </c>
      <c r="C9074" s="1">
        <v>-0.10962930999999999</v>
      </c>
      <c r="D9074" s="1">
        <v>-0.1229117</v>
      </c>
    </row>
    <row r="9075" spans="1:4" x14ac:dyDescent="0.15">
      <c r="A9075" s="1">
        <v>90.73</v>
      </c>
      <c r="B9075" s="1">
        <v>-1.9183321E-2</v>
      </c>
      <c r="C9075" s="1">
        <v>-0.11421183</v>
      </c>
      <c r="D9075" s="1">
        <v>-0.12121932000000001</v>
      </c>
    </row>
    <row r="9076" spans="1:4" x14ac:dyDescent="0.15">
      <c r="A9076" s="1">
        <v>90.74</v>
      </c>
      <c r="B9076" s="1">
        <v>-2.1030442999999999E-2</v>
      </c>
      <c r="C9076" s="1">
        <v>-0.11790289</v>
      </c>
      <c r="D9076" s="1">
        <v>-0.11889233</v>
      </c>
    </row>
    <row r="9077" spans="1:4" x14ac:dyDescent="0.15">
      <c r="A9077" s="1">
        <v>90.75</v>
      </c>
      <c r="B9077" s="1">
        <v>-2.2598442E-2</v>
      </c>
      <c r="C9077" s="1">
        <v>-0.12059889999999999</v>
      </c>
      <c r="D9077" s="1">
        <v>-0.11639558999999999</v>
      </c>
    </row>
    <row r="9078" spans="1:4" x14ac:dyDescent="0.15">
      <c r="A9078" s="1">
        <v>90.76</v>
      </c>
      <c r="B9078" s="1">
        <v>-2.3803840999999999E-2</v>
      </c>
      <c r="C9078" s="1">
        <v>-0.12210229</v>
      </c>
      <c r="D9078" s="1">
        <v>-0.11402895</v>
      </c>
    </row>
    <row r="9079" spans="1:4" x14ac:dyDescent="0.15">
      <c r="A9079" s="1">
        <v>90.77</v>
      </c>
      <c r="B9079" s="1">
        <v>-2.4448179E-2</v>
      </c>
      <c r="C9079" s="1">
        <v>-0.12323435000000001</v>
      </c>
      <c r="D9079" s="1">
        <v>-0.11122369999999999</v>
      </c>
    </row>
    <row r="9080" spans="1:4" x14ac:dyDescent="0.15">
      <c r="A9080" s="1">
        <v>90.78</v>
      </c>
      <c r="B9080" s="1">
        <v>-2.5859567999999999E-2</v>
      </c>
      <c r="C9080" s="1">
        <v>-0.12333426</v>
      </c>
      <c r="D9080" s="1">
        <v>-0.10818440999999999</v>
      </c>
    </row>
    <row r="9081" spans="1:4" x14ac:dyDescent="0.15">
      <c r="A9081" s="1">
        <v>90.79</v>
      </c>
      <c r="B9081" s="1">
        <v>-2.8577647000000001E-2</v>
      </c>
      <c r="C9081" s="1">
        <v>-0.12291773</v>
      </c>
      <c r="D9081" s="1">
        <v>-0.10468229</v>
      </c>
    </row>
    <row r="9082" spans="1:4" x14ac:dyDescent="0.15">
      <c r="A9082" s="1">
        <v>90.8</v>
      </c>
      <c r="B9082" s="1">
        <v>-3.1660114000000003E-2</v>
      </c>
      <c r="C9082" s="1">
        <v>-0.12195908</v>
      </c>
      <c r="D9082" s="1">
        <v>-0.10045985</v>
      </c>
    </row>
    <row r="9083" spans="1:4" x14ac:dyDescent="0.15">
      <c r="A9083" s="1">
        <v>90.81</v>
      </c>
      <c r="B9083" s="1">
        <v>-3.5102216999999998E-2</v>
      </c>
      <c r="C9083" s="1">
        <v>-0.12076499</v>
      </c>
      <c r="D9083" s="1">
        <v>-9.6127685000000004E-2</v>
      </c>
    </row>
    <row r="9084" spans="1:4" x14ac:dyDescent="0.15">
      <c r="A9084" s="1">
        <v>90.82</v>
      </c>
      <c r="B9084" s="1">
        <v>-3.8732031E-2</v>
      </c>
      <c r="C9084" s="1">
        <v>-0.1200845</v>
      </c>
      <c r="D9084" s="1">
        <v>-9.1984604999999997E-2</v>
      </c>
    </row>
    <row r="9085" spans="1:4" x14ac:dyDescent="0.15">
      <c r="A9085" s="1">
        <v>90.83</v>
      </c>
      <c r="B9085" s="1">
        <v>-4.2279216000000001E-2</v>
      </c>
      <c r="C9085" s="1">
        <v>-0.11939466999999999</v>
      </c>
      <c r="D9085" s="1">
        <v>-8.7881783000000005E-2</v>
      </c>
    </row>
    <row r="9086" spans="1:4" x14ac:dyDescent="0.15">
      <c r="A9086" s="1">
        <v>90.84</v>
      </c>
      <c r="B9086" s="1">
        <v>-4.5945801000000001E-2</v>
      </c>
      <c r="C9086" s="1">
        <v>-0.11905042</v>
      </c>
      <c r="D9086" s="1">
        <v>-8.3278214000000003E-2</v>
      </c>
    </row>
    <row r="9087" spans="1:4" x14ac:dyDescent="0.15">
      <c r="A9087" s="1">
        <v>90.85</v>
      </c>
      <c r="B9087" s="1">
        <v>-4.9185285000000002E-2</v>
      </c>
      <c r="C9087" s="1">
        <v>-0.11847848</v>
      </c>
      <c r="D9087" s="1">
        <v>-7.8108117000000005E-2</v>
      </c>
    </row>
    <row r="9088" spans="1:4" x14ac:dyDescent="0.15">
      <c r="A9088" s="1">
        <v>90.86</v>
      </c>
      <c r="B9088" s="1">
        <v>-5.2216191000000002E-2</v>
      </c>
      <c r="C9088" s="1">
        <v>-0.11855075</v>
      </c>
      <c r="D9088" s="1">
        <v>-7.3053366999999994E-2</v>
      </c>
    </row>
    <row r="9089" spans="1:4" x14ac:dyDescent="0.15">
      <c r="A9089" s="1">
        <v>90.87</v>
      </c>
      <c r="B9089" s="1">
        <v>-5.5686208000000001E-2</v>
      </c>
      <c r="C9089" s="1">
        <v>-0.11898871</v>
      </c>
      <c r="D9089" s="1">
        <v>-6.7986514999999997E-2</v>
      </c>
    </row>
    <row r="9090" spans="1:4" x14ac:dyDescent="0.15">
      <c r="A9090" s="1">
        <v>90.88</v>
      </c>
      <c r="B9090" s="1">
        <v>-5.9181718000000001E-2</v>
      </c>
      <c r="C9090" s="1">
        <v>-0.11921846</v>
      </c>
      <c r="D9090" s="1">
        <v>-6.261187E-2</v>
      </c>
    </row>
    <row r="9091" spans="1:4" x14ac:dyDescent="0.15">
      <c r="A9091" s="1">
        <v>90.89</v>
      </c>
      <c r="B9091" s="1">
        <v>-6.2073835000000001E-2</v>
      </c>
      <c r="C9091" s="1">
        <v>-0.12001476</v>
      </c>
      <c r="D9091" s="1">
        <v>-5.6854011000000003E-2</v>
      </c>
    </row>
    <row r="9092" spans="1:4" x14ac:dyDescent="0.15">
      <c r="A9092" s="1">
        <v>90.9</v>
      </c>
      <c r="B9092" s="1">
        <v>-6.4673685999999994E-2</v>
      </c>
      <c r="C9092" s="1">
        <v>-0.12056429</v>
      </c>
      <c r="D9092" s="1">
        <v>-5.1041300999999997E-2</v>
      </c>
    </row>
    <row r="9093" spans="1:4" x14ac:dyDescent="0.15">
      <c r="A9093" s="1">
        <v>90.91</v>
      </c>
      <c r="B9093" s="1">
        <v>-6.7009509999999994E-2</v>
      </c>
      <c r="C9093" s="1">
        <v>-0.12028113</v>
      </c>
      <c r="D9093" s="1">
        <v>-4.4968884000000001E-2</v>
      </c>
    </row>
    <row r="9094" spans="1:4" x14ac:dyDescent="0.15">
      <c r="A9094" s="1">
        <v>90.92</v>
      </c>
      <c r="B9094" s="1">
        <v>-6.8697573999999997E-2</v>
      </c>
      <c r="C9094" s="1">
        <v>-0.11938253</v>
      </c>
      <c r="D9094" s="1">
        <v>-3.8989859000000002E-2</v>
      </c>
    </row>
    <row r="9095" spans="1:4" x14ac:dyDescent="0.15">
      <c r="A9095" s="1">
        <v>90.93</v>
      </c>
      <c r="B9095" s="1">
        <v>-7.0509677000000007E-2</v>
      </c>
      <c r="C9095" s="1">
        <v>-0.11860685999999999</v>
      </c>
      <c r="D9095" s="1">
        <v>-3.2850807000000003E-2</v>
      </c>
    </row>
    <row r="9096" spans="1:4" x14ac:dyDescent="0.15">
      <c r="A9096" s="1">
        <v>90.94</v>
      </c>
      <c r="B9096" s="1">
        <v>-7.2204543999999996E-2</v>
      </c>
      <c r="C9096" s="1">
        <v>-0.11694266</v>
      </c>
      <c r="D9096" s="1">
        <v>-2.6295081000000001E-2</v>
      </c>
    </row>
    <row r="9097" spans="1:4" x14ac:dyDescent="0.15">
      <c r="A9097" s="1">
        <v>90.95</v>
      </c>
      <c r="B9097" s="1">
        <v>-7.3352942000000004E-2</v>
      </c>
      <c r="C9097" s="1">
        <v>-0.11473268</v>
      </c>
      <c r="D9097" s="1">
        <v>-2.00777E-2</v>
      </c>
    </row>
    <row r="9098" spans="1:4" x14ac:dyDescent="0.15">
      <c r="A9098" s="1">
        <v>90.96</v>
      </c>
      <c r="B9098" s="1">
        <v>-7.4920656000000002E-2</v>
      </c>
      <c r="C9098" s="1">
        <v>-0.11215403</v>
      </c>
      <c r="D9098" s="1">
        <v>-1.4602436E-2</v>
      </c>
    </row>
    <row r="9099" spans="1:4" x14ac:dyDescent="0.15">
      <c r="A9099" s="1">
        <v>90.97</v>
      </c>
      <c r="B9099" s="1">
        <v>-7.6441948999999995E-2</v>
      </c>
      <c r="C9099" s="1">
        <v>-0.1091771</v>
      </c>
      <c r="D9099" s="1">
        <v>-9.3368067000000003E-3</v>
      </c>
    </row>
    <row r="9100" spans="1:4" x14ac:dyDescent="0.15">
      <c r="A9100" s="1">
        <v>90.98</v>
      </c>
      <c r="B9100" s="1">
        <v>-7.8369192000000004E-2</v>
      </c>
      <c r="C9100" s="1">
        <v>-0.10568414</v>
      </c>
      <c r="D9100" s="1">
        <v>-4.2920715000000003E-3</v>
      </c>
    </row>
    <row r="9101" spans="1:4" x14ac:dyDescent="0.15">
      <c r="A9101" s="1">
        <v>90.99</v>
      </c>
      <c r="B9101" s="1">
        <v>-7.9778964999999993E-2</v>
      </c>
      <c r="C9101" s="1">
        <v>-0.10223082999999999</v>
      </c>
      <c r="D9101" s="1">
        <v>8.0088942E-4</v>
      </c>
    </row>
    <row r="9102" spans="1:4" x14ac:dyDescent="0.15">
      <c r="A9102" s="1">
        <v>91</v>
      </c>
      <c r="B9102" s="1">
        <v>-8.0898563000000007E-2</v>
      </c>
      <c r="C9102" s="1">
        <v>-9.7407988000000001E-2</v>
      </c>
      <c r="D9102" s="1">
        <v>5.9217556000000001E-3</v>
      </c>
    </row>
    <row r="9103" spans="1:4" x14ac:dyDescent="0.15">
      <c r="A9103" s="1">
        <v>91.01</v>
      </c>
      <c r="B9103" s="1">
        <v>-8.1683459999999999E-2</v>
      </c>
      <c r="C9103" s="1">
        <v>-9.2163333E-2</v>
      </c>
      <c r="D9103" s="1">
        <v>1.0598316E-2</v>
      </c>
    </row>
    <row r="9104" spans="1:4" x14ac:dyDescent="0.15">
      <c r="A9104" s="1">
        <v>91.02</v>
      </c>
      <c r="B9104" s="1">
        <v>-8.1042738000000003E-2</v>
      </c>
      <c r="C9104" s="1">
        <v>-8.6722080000000007E-2</v>
      </c>
      <c r="D9104" s="1">
        <v>1.4383833E-2</v>
      </c>
    </row>
    <row r="9105" spans="1:4" x14ac:dyDescent="0.15">
      <c r="A9105" s="1">
        <v>91.03</v>
      </c>
      <c r="B9105" s="1">
        <v>-7.9986461999999994E-2</v>
      </c>
      <c r="C9105" s="1">
        <v>-8.1994366999999999E-2</v>
      </c>
      <c r="D9105" s="1">
        <v>1.7740507999999999E-2</v>
      </c>
    </row>
    <row r="9106" spans="1:4" x14ac:dyDescent="0.15">
      <c r="A9106" s="1">
        <v>91.04</v>
      </c>
      <c r="B9106" s="1">
        <v>-7.9184566999999997E-2</v>
      </c>
      <c r="C9106" s="1">
        <v>-7.7635285999999998E-2</v>
      </c>
      <c r="D9106" s="1">
        <v>2.0984813000000001E-2</v>
      </c>
    </row>
    <row r="9107" spans="1:4" x14ac:dyDescent="0.15">
      <c r="A9107" s="1">
        <v>91.05</v>
      </c>
      <c r="B9107" s="1">
        <v>-7.8222392000000002E-2</v>
      </c>
      <c r="C9107" s="1">
        <v>-7.3537011999999999E-2</v>
      </c>
      <c r="D9107" s="1">
        <v>2.3907991E-2</v>
      </c>
    </row>
    <row r="9108" spans="1:4" x14ac:dyDescent="0.15">
      <c r="A9108" s="1">
        <v>91.06</v>
      </c>
      <c r="B9108" s="1">
        <v>-7.6919033999999997E-2</v>
      </c>
      <c r="C9108" s="1">
        <v>-6.9442601000000007E-2</v>
      </c>
      <c r="D9108" s="1">
        <v>2.6589231000000001E-2</v>
      </c>
    </row>
    <row r="9109" spans="1:4" x14ac:dyDescent="0.15">
      <c r="A9109" s="1">
        <v>91.07</v>
      </c>
      <c r="B9109" s="1">
        <v>-7.6089407999999997E-2</v>
      </c>
      <c r="C9109" s="1">
        <v>-6.5829401999999995E-2</v>
      </c>
      <c r="D9109" s="1">
        <v>2.9475521000000001E-2</v>
      </c>
    </row>
    <row r="9110" spans="1:4" x14ac:dyDescent="0.15">
      <c r="A9110" s="1">
        <v>91.08</v>
      </c>
      <c r="B9110" s="1">
        <v>-7.4499245000000006E-2</v>
      </c>
      <c r="C9110" s="1">
        <v>-6.2517706000000006E-2</v>
      </c>
      <c r="D9110" s="1">
        <v>3.1702378000000003E-2</v>
      </c>
    </row>
    <row r="9111" spans="1:4" x14ac:dyDescent="0.15">
      <c r="A9111" s="1">
        <v>91.09</v>
      </c>
      <c r="B9111" s="1">
        <v>-7.3005550000000002E-2</v>
      </c>
      <c r="C9111" s="1">
        <v>-6.0088660000000002E-2</v>
      </c>
      <c r="D9111" s="1">
        <v>3.3668773999999999E-2</v>
      </c>
    </row>
    <row r="9112" spans="1:4" x14ac:dyDescent="0.15">
      <c r="A9112" s="1">
        <v>91.1</v>
      </c>
      <c r="B9112" s="1">
        <v>-7.2863305000000003E-2</v>
      </c>
      <c r="C9112" s="1">
        <v>-5.7893223000000001E-2</v>
      </c>
      <c r="D9112" s="1">
        <v>3.5669239999999998E-2</v>
      </c>
    </row>
    <row r="9113" spans="1:4" x14ac:dyDescent="0.15">
      <c r="A9113" s="1">
        <v>91.11</v>
      </c>
      <c r="B9113" s="1">
        <v>-7.2838579000000001E-2</v>
      </c>
      <c r="C9113" s="1">
        <v>-5.6703066000000003E-2</v>
      </c>
      <c r="D9113" s="1">
        <v>3.7622224000000003E-2</v>
      </c>
    </row>
    <row r="9114" spans="1:4" x14ac:dyDescent="0.15">
      <c r="A9114" s="1">
        <v>91.12</v>
      </c>
      <c r="B9114" s="1">
        <v>-7.3696026999999997E-2</v>
      </c>
      <c r="C9114" s="1">
        <v>-5.5996300999999998E-2</v>
      </c>
      <c r="D9114" s="1">
        <v>3.9774282000000001E-2</v>
      </c>
    </row>
    <row r="9115" spans="1:4" x14ac:dyDescent="0.15">
      <c r="A9115" s="1">
        <v>91.13</v>
      </c>
      <c r="B9115" s="1">
        <v>-7.3606761000000007E-2</v>
      </c>
      <c r="C9115" s="1">
        <v>-5.5238496999999998E-2</v>
      </c>
      <c r="D9115" s="1">
        <v>4.2079897999999998E-2</v>
      </c>
    </row>
    <row r="9116" spans="1:4" x14ac:dyDescent="0.15">
      <c r="A9116" s="1">
        <v>91.14</v>
      </c>
      <c r="B9116" s="1">
        <v>-7.1477085999999995E-2</v>
      </c>
      <c r="C9116" s="1">
        <v>-5.5265735000000003E-2</v>
      </c>
      <c r="D9116" s="1">
        <v>4.4194849000000001E-2</v>
      </c>
    </row>
    <row r="9117" spans="1:4" x14ac:dyDescent="0.15">
      <c r="A9117" s="1">
        <v>91.15</v>
      </c>
      <c r="B9117" s="1">
        <v>-6.8498859999999995E-2</v>
      </c>
      <c r="C9117" s="1">
        <v>-5.4948837E-2</v>
      </c>
      <c r="D9117" s="1">
        <v>4.4912171000000001E-2</v>
      </c>
    </row>
    <row r="9118" spans="1:4" x14ac:dyDescent="0.15">
      <c r="A9118" s="1">
        <v>91.16</v>
      </c>
      <c r="B9118" s="1">
        <v>-6.4790276999999993E-2</v>
      </c>
      <c r="C9118" s="1">
        <v>-5.4041985000000001E-2</v>
      </c>
      <c r="D9118" s="1">
        <v>4.4313366999999999E-2</v>
      </c>
    </row>
    <row r="9119" spans="1:4" x14ac:dyDescent="0.15">
      <c r="A9119" s="1">
        <v>91.17</v>
      </c>
      <c r="B9119" s="1">
        <v>-5.9883317999999998E-2</v>
      </c>
      <c r="C9119" s="1">
        <v>-5.2640339000000001E-2</v>
      </c>
      <c r="D9119" s="1">
        <v>4.3421516E-2</v>
      </c>
    </row>
    <row r="9120" spans="1:4" x14ac:dyDescent="0.15">
      <c r="A9120" s="1">
        <v>91.18</v>
      </c>
      <c r="B9120" s="1">
        <v>-5.4812991999999998E-2</v>
      </c>
      <c r="C9120" s="1">
        <v>-5.1530799000000002E-2</v>
      </c>
      <c r="D9120" s="1">
        <v>4.2994877000000001E-2</v>
      </c>
    </row>
    <row r="9121" spans="1:4" x14ac:dyDescent="0.15">
      <c r="A9121" s="1">
        <v>91.19</v>
      </c>
      <c r="B9121" s="1">
        <v>-4.9442328000000001E-2</v>
      </c>
      <c r="C9121" s="1">
        <v>-4.992692E-2</v>
      </c>
      <c r="D9121" s="1">
        <v>4.2161321000000002E-2</v>
      </c>
    </row>
    <row r="9122" spans="1:4" x14ac:dyDescent="0.15">
      <c r="A9122" s="1">
        <v>91.2</v>
      </c>
      <c r="B9122" s="1">
        <v>-4.3167641E-2</v>
      </c>
      <c r="C9122" s="1">
        <v>-4.8914792999999998E-2</v>
      </c>
      <c r="D9122" s="1">
        <v>3.9909673999999999E-2</v>
      </c>
    </row>
    <row r="9123" spans="1:4" x14ac:dyDescent="0.15">
      <c r="A9123" s="1">
        <v>91.21</v>
      </c>
      <c r="B9123" s="1">
        <v>-3.6196022000000001E-2</v>
      </c>
      <c r="C9123" s="1">
        <v>-4.8120200000000002E-2</v>
      </c>
      <c r="D9123" s="1">
        <v>3.7820044999999997E-2</v>
      </c>
    </row>
    <row r="9124" spans="1:4" x14ac:dyDescent="0.15">
      <c r="A9124" s="1">
        <v>91.22</v>
      </c>
      <c r="B9124" s="1">
        <v>-2.9250465999999999E-2</v>
      </c>
      <c r="C9124" s="1">
        <v>-4.7355686000000001E-2</v>
      </c>
      <c r="D9124" s="1">
        <v>3.6568086999999999E-2</v>
      </c>
    </row>
    <row r="9125" spans="1:4" x14ac:dyDescent="0.15">
      <c r="A9125" s="1">
        <v>91.23</v>
      </c>
      <c r="B9125" s="1">
        <v>-2.2593456000000001E-2</v>
      </c>
      <c r="C9125" s="1">
        <v>-4.6780792000000002E-2</v>
      </c>
      <c r="D9125" s="1">
        <v>3.5700761999999997E-2</v>
      </c>
    </row>
    <row r="9126" spans="1:4" x14ac:dyDescent="0.15">
      <c r="A9126" s="1">
        <v>91.24</v>
      </c>
      <c r="B9126" s="1">
        <v>-1.5738854E-2</v>
      </c>
      <c r="C9126" s="1">
        <v>-4.7216345E-2</v>
      </c>
      <c r="D9126" s="1">
        <v>3.4379119E-2</v>
      </c>
    </row>
    <row r="9127" spans="1:4" x14ac:dyDescent="0.15">
      <c r="A9127" s="1">
        <v>91.25</v>
      </c>
      <c r="B9127" s="1">
        <v>-9.3977949000000009E-3</v>
      </c>
      <c r="C9127" s="1">
        <v>-4.8175197000000003E-2</v>
      </c>
      <c r="D9127" s="1">
        <v>3.2683146000000003E-2</v>
      </c>
    </row>
    <row r="9128" spans="1:4" x14ac:dyDescent="0.15">
      <c r="A9128" s="1">
        <v>91.26</v>
      </c>
      <c r="B9128" s="1">
        <v>-3.2509476999999999E-3</v>
      </c>
      <c r="C9128" s="1">
        <v>-4.9696667E-2</v>
      </c>
      <c r="D9128" s="1">
        <v>3.0406994999999999E-2</v>
      </c>
    </row>
    <row r="9129" spans="1:4" x14ac:dyDescent="0.15">
      <c r="A9129" s="1">
        <v>91.27</v>
      </c>
      <c r="B9129" s="1">
        <v>2.2089714999999998E-3</v>
      </c>
      <c r="C9129" s="1">
        <v>-5.1392921000000001E-2</v>
      </c>
      <c r="D9129" s="1">
        <v>2.8039755999999999E-2</v>
      </c>
    </row>
    <row r="9130" spans="1:4" x14ac:dyDescent="0.15">
      <c r="A9130" s="1">
        <v>91.28</v>
      </c>
      <c r="B9130" s="1">
        <v>6.7219983000000004E-3</v>
      </c>
      <c r="C9130" s="1">
        <v>-5.2574832000000002E-2</v>
      </c>
      <c r="D9130" s="1">
        <v>2.5612146999999998E-2</v>
      </c>
    </row>
    <row r="9131" spans="1:4" x14ac:dyDescent="0.15">
      <c r="A9131" s="1">
        <v>91.29</v>
      </c>
      <c r="B9131" s="1">
        <v>1.1037966E-2</v>
      </c>
      <c r="C9131" s="1">
        <v>-5.3006125000000001E-2</v>
      </c>
      <c r="D9131" s="1">
        <v>2.2276789000000002E-2</v>
      </c>
    </row>
    <row r="9132" spans="1:4" x14ac:dyDescent="0.15">
      <c r="A9132" s="1">
        <v>91.3</v>
      </c>
      <c r="B9132" s="1">
        <v>1.5105968000000001E-2</v>
      </c>
      <c r="C9132" s="1">
        <v>-5.3351915E-2</v>
      </c>
      <c r="D9132" s="1">
        <v>1.851827E-2</v>
      </c>
    </row>
    <row r="9133" spans="1:4" x14ac:dyDescent="0.15">
      <c r="A9133" s="1">
        <v>91.31</v>
      </c>
      <c r="B9133" s="1">
        <v>1.9372757000000001E-2</v>
      </c>
      <c r="C9133" s="1">
        <v>-5.3596050999999999E-2</v>
      </c>
      <c r="D9133" s="1">
        <v>1.5495474E-2</v>
      </c>
    </row>
    <row r="9134" spans="1:4" x14ac:dyDescent="0.15">
      <c r="A9134" s="1">
        <v>91.32</v>
      </c>
      <c r="B9134" s="1">
        <v>2.4026565E-2</v>
      </c>
      <c r="C9134" s="1">
        <v>-5.3489137999999999E-2</v>
      </c>
      <c r="D9134" s="1">
        <v>1.2583699E-2</v>
      </c>
    </row>
    <row r="9135" spans="1:4" x14ac:dyDescent="0.15">
      <c r="A9135" s="1">
        <v>91.33</v>
      </c>
      <c r="B9135" s="1">
        <v>2.8542459999999999E-2</v>
      </c>
      <c r="C9135" s="1">
        <v>-5.3826879000000001E-2</v>
      </c>
      <c r="D9135" s="1">
        <v>1.0232442E-2</v>
      </c>
    </row>
    <row r="9136" spans="1:4" x14ac:dyDescent="0.15">
      <c r="A9136" s="1">
        <v>91.34</v>
      </c>
      <c r="B9136" s="1">
        <v>3.2394340000000001E-2</v>
      </c>
      <c r="C9136" s="1">
        <v>-5.3623997999999999E-2</v>
      </c>
      <c r="D9136" s="1">
        <v>8.5115378999999994E-3</v>
      </c>
    </row>
    <row r="9137" spans="1:4" x14ac:dyDescent="0.15">
      <c r="A9137" s="1">
        <v>91.35</v>
      </c>
      <c r="B9137" s="1">
        <v>3.6499553999999997E-2</v>
      </c>
      <c r="C9137" s="1">
        <v>-5.3149161E-2</v>
      </c>
      <c r="D9137" s="1">
        <v>6.9931018000000001E-3</v>
      </c>
    </row>
    <row r="9138" spans="1:4" x14ac:dyDescent="0.15">
      <c r="A9138" s="1">
        <v>91.36</v>
      </c>
      <c r="B9138" s="1">
        <v>4.0903222000000003E-2</v>
      </c>
      <c r="C9138" s="1">
        <v>-5.2705162999999999E-2</v>
      </c>
      <c r="D9138" s="1">
        <v>5.0855370999999998E-3</v>
      </c>
    </row>
    <row r="9139" spans="1:4" x14ac:dyDescent="0.15">
      <c r="A9139" s="1">
        <v>91.37</v>
      </c>
      <c r="B9139" s="1">
        <v>4.4854623000000003E-2</v>
      </c>
      <c r="C9139" s="1">
        <v>-5.2083425000000003E-2</v>
      </c>
      <c r="D9139" s="1">
        <v>2.6045910999999999E-3</v>
      </c>
    </row>
    <row r="9140" spans="1:4" x14ac:dyDescent="0.15">
      <c r="A9140" s="1">
        <v>91.38</v>
      </c>
      <c r="B9140" s="1">
        <v>4.9544711999999998E-2</v>
      </c>
      <c r="C9140" s="1">
        <v>-5.1398093999999998E-2</v>
      </c>
      <c r="D9140" s="1">
        <v>-5.0003408000000001E-4</v>
      </c>
    </row>
    <row r="9141" spans="1:4" x14ac:dyDescent="0.15">
      <c r="A9141" s="1">
        <v>91.39</v>
      </c>
      <c r="B9141" s="1">
        <v>5.4541430000000002E-2</v>
      </c>
      <c r="C9141" s="1">
        <v>-5.1001660999999997E-2</v>
      </c>
      <c r="D9141" s="1">
        <v>-3.4084964000000001E-3</v>
      </c>
    </row>
    <row r="9142" spans="1:4" x14ac:dyDescent="0.15">
      <c r="A9142" s="1">
        <v>91.4</v>
      </c>
      <c r="B9142" s="1">
        <v>5.9127463999999998E-2</v>
      </c>
      <c r="C9142" s="1">
        <v>-5.0624677E-2</v>
      </c>
      <c r="D9142" s="1">
        <v>-6.4485254999999998E-3</v>
      </c>
    </row>
    <row r="9143" spans="1:4" x14ac:dyDescent="0.15">
      <c r="A9143" s="1">
        <v>91.41</v>
      </c>
      <c r="B9143" s="1">
        <v>6.3651752000000006E-2</v>
      </c>
      <c r="C9143" s="1">
        <v>-5.0673671000000003E-2</v>
      </c>
      <c r="D9143" s="1">
        <v>-9.2994593E-3</v>
      </c>
    </row>
    <row r="9144" spans="1:4" x14ac:dyDescent="0.15">
      <c r="A9144" s="1">
        <v>91.42</v>
      </c>
      <c r="B9144" s="1">
        <v>6.8589082999999995E-2</v>
      </c>
      <c r="C9144" s="1">
        <v>-5.1369040999999997E-2</v>
      </c>
      <c r="D9144" s="1">
        <v>-1.153736E-2</v>
      </c>
    </row>
    <row r="9145" spans="1:4" x14ac:dyDescent="0.15">
      <c r="A9145" s="1">
        <v>91.43</v>
      </c>
      <c r="B9145" s="1">
        <v>7.2692144E-2</v>
      </c>
      <c r="C9145" s="1">
        <v>-5.3376560000000003E-2</v>
      </c>
      <c r="D9145" s="1">
        <v>-1.3062262E-2</v>
      </c>
    </row>
    <row r="9146" spans="1:4" x14ac:dyDescent="0.15">
      <c r="A9146" s="1">
        <v>91.44</v>
      </c>
      <c r="B9146" s="1">
        <v>7.5700772E-2</v>
      </c>
      <c r="C9146" s="1">
        <v>-5.5371983999999999E-2</v>
      </c>
      <c r="D9146" s="1">
        <v>-1.4241854E-2</v>
      </c>
    </row>
    <row r="9147" spans="1:4" x14ac:dyDescent="0.15">
      <c r="A9147" s="1">
        <v>91.45</v>
      </c>
      <c r="B9147" s="1">
        <v>7.7487338000000003E-2</v>
      </c>
      <c r="C9147" s="1">
        <v>-5.7776057999999998E-2</v>
      </c>
      <c r="D9147" s="1">
        <v>-1.485127E-2</v>
      </c>
    </row>
    <row r="9148" spans="1:4" x14ac:dyDescent="0.15">
      <c r="A9148" s="1">
        <v>91.46</v>
      </c>
      <c r="B9148" s="1">
        <v>7.8319877999999996E-2</v>
      </c>
      <c r="C9148" s="1">
        <v>-5.9859430999999998E-2</v>
      </c>
      <c r="D9148" s="1">
        <v>-1.5080249E-2</v>
      </c>
    </row>
    <row r="9149" spans="1:4" x14ac:dyDescent="0.15">
      <c r="A9149" s="1">
        <v>91.47</v>
      </c>
      <c r="B9149" s="1">
        <v>7.8491601999999994E-2</v>
      </c>
      <c r="C9149" s="1">
        <v>-6.1533179E-2</v>
      </c>
      <c r="D9149" s="1">
        <v>-1.5004421E-2</v>
      </c>
    </row>
    <row r="9150" spans="1:4" x14ac:dyDescent="0.15">
      <c r="A9150" s="1">
        <v>91.48</v>
      </c>
      <c r="B9150" s="1">
        <v>7.7818291999999997E-2</v>
      </c>
      <c r="C9150" s="1">
        <v>-6.2648124999999999E-2</v>
      </c>
      <c r="D9150" s="1">
        <v>-1.5304277999999999E-2</v>
      </c>
    </row>
    <row r="9151" spans="1:4" x14ac:dyDescent="0.15">
      <c r="A9151" s="1">
        <v>91.49</v>
      </c>
      <c r="B9151" s="1">
        <v>7.5536772000000002E-2</v>
      </c>
      <c r="C9151" s="1">
        <v>-6.3322952000000002E-2</v>
      </c>
      <c r="D9151" s="1">
        <v>-1.5538092E-2</v>
      </c>
    </row>
    <row r="9152" spans="1:4" x14ac:dyDescent="0.15">
      <c r="A9152" s="1">
        <v>91.5</v>
      </c>
      <c r="B9152" s="1">
        <v>7.2815854999999999E-2</v>
      </c>
      <c r="C9152" s="1">
        <v>-6.3660304000000001E-2</v>
      </c>
      <c r="D9152" s="1">
        <v>-1.6191212E-2</v>
      </c>
    </row>
    <row r="9153" spans="1:4" x14ac:dyDescent="0.15">
      <c r="A9153" s="1">
        <v>91.51</v>
      </c>
      <c r="B9153" s="1">
        <v>6.9693922000000005E-2</v>
      </c>
      <c r="C9153" s="1">
        <v>-6.3464378000000002E-2</v>
      </c>
      <c r="D9153" s="1">
        <v>-1.6424371E-2</v>
      </c>
    </row>
    <row r="9154" spans="1:4" x14ac:dyDescent="0.15">
      <c r="A9154" s="1">
        <v>91.52</v>
      </c>
      <c r="B9154" s="1">
        <v>6.6136153000000003E-2</v>
      </c>
      <c r="C9154" s="1">
        <v>-6.1971158999999998E-2</v>
      </c>
      <c r="D9154" s="1">
        <v>-1.6836146999999999E-2</v>
      </c>
    </row>
    <row r="9155" spans="1:4" x14ac:dyDescent="0.15">
      <c r="A9155" s="1">
        <v>91.53</v>
      </c>
      <c r="B9155" s="1">
        <v>6.2368313000000002E-2</v>
      </c>
      <c r="C9155" s="1">
        <v>-5.9413972000000002E-2</v>
      </c>
      <c r="D9155" s="1">
        <v>-1.7079421000000001E-2</v>
      </c>
    </row>
    <row r="9156" spans="1:4" x14ac:dyDescent="0.15">
      <c r="A9156" s="1">
        <v>91.54</v>
      </c>
      <c r="B9156" s="1">
        <v>5.9605325000000001E-2</v>
      </c>
      <c r="C9156" s="1">
        <v>-5.6212818999999997E-2</v>
      </c>
      <c r="D9156" s="1">
        <v>-1.6501647000000001E-2</v>
      </c>
    </row>
    <row r="9157" spans="1:4" x14ac:dyDescent="0.15">
      <c r="A9157" s="1">
        <v>91.55</v>
      </c>
      <c r="B9157" s="1">
        <v>5.6899182999999999E-2</v>
      </c>
      <c r="C9157" s="1">
        <v>-5.3425172999999999E-2</v>
      </c>
      <c r="D9157" s="1">
        <v>-1.5210675999999999E-2</v>
      </c>
    </row>
    <row r="9158" spans="1:4" x14ac:dyDescent="0.15">
      <c r="A9158" s="1">
        <v>91.56</v>
      </c>
      <c r="B9158" s="1">
        <v>5.4811841E-2</v>
      </c>
      <c r="C9158" s="1">
        <v>-5.0844113000000003E-2</v>
      </c>
      <c r="D9158" s="1">
        <v>-1.3994015E-2</v>
      </c>
    </row>
    <row r="9159" spans="1:4" x14ac:dyDescent="0.15">
      <c r="A9159" s="1">
        <v>91.57</v>
      </c>
      <c r="B9159" s="1">
        <v>5.3180287E-2</v>
      </c>
      <c r="C9159" s="1">
        <v>-4.9671673E-2</v>
      </c>
      <c r="D9159" s="1">
        <v>-1.3145118000000001E-2</v>
      </c>
    </row>
    <row r="9160" spans="1:4" x14ac:dyDescent="0.15">
      <c r="A9160" s="1">
        <v>91.58</v>
      </c>
      <c r="B9160" s="1">
        <v>5.0454565999999999E-2</v>
      </c>
      <c r="C9160" s="1">
        <v>-4.9391259999999999E-2</v>
      </c>
      <c r="D9160" s="1">
        <v>-1.2049954999999999E-2</v>
      </c>
    </row>
    <row r="9161" spans="1:4" x14ac:dyDescent="0.15">
      <c r="A9161" s="1">
        <v>91.59</v>
      </c>
      <c r="B9161" s="1">
        <v>4.6382121999999998E-2</v>
      </c>
      <c r="C9161" s="1">
        <v>-4.9635105999999998E-2</v>
      </c>
      <c r="D9161" s="1">
        <v>-9.9476806999999993E-3</v>
      </c>
    </row>
    <row r="9162" spans="1:4" x14ac:dyDescent="0.15">
      <c r="A9162" s="1">
        <v>91.6</v>
      </c>
      <c r="B9162" s="1">
        <v>4.2088011000000002E-2</v>
      </c>
      <c r="C9162" s="1">
        <v>-5.1509353000000001E-2</v>
      </c>
      <c r="D9162" s="1">
        <v>-7.6683882E-3</v>
      </c>
    </row>
    <row r="9163" spans="1:4" x14ac:dyDescent="0.15">
      <c r="A9163" s="1">
        <v>91.61</v>
      </c>
      <c r="B9163" s="1">
        <v>3.7077520000000003E-2</v>
      </c>
      <c r="C9163" s="1">
        <v>-5.5444765999999999E-2</v>
      </c>
      <c r="D9163" s="1">
        <v>-5.4546000000000004E-3</v>
      </c>
    </row>
    <row r="9164" spans="1:4" x14ac:dyDescent="0.15">
      <c r="A9164" s="1">
        <v>91.62</v>
      </c>
      <c r="B9164" s="1">
        <v>3.2071065000000003E-2</v>
      </c>
      <c r="C9164" s="1">
        <v>-5.9929749999999997E-2</v>
      </c>
      <c r="D9164" s="1">
        <v>-3.8157701E-3</v>
      </c>
    </row>
    <row r="9165" spans="1:4" x14ac:dyDescent="0.15">
      <c r="A9165" s="1">
        <v>91.63</v>
      </c>
      <c r="B9165" s="1">
        <v>2.6820643000000002E-2</v>
      </c>
      <c r="C9165" s="1">
        <v>-6.4659017999999999E-2</v>
      </c>
      <c r="D9165" s="1">
        <v>-2.5318475E-3</v>
      </c>
    </row>
    <row r="9166" spans="1:4" x14ac:dyDescent="0.15">
      <c r="A9166" s="1">
        <v>91.64</v>
      </c>
      <c r="B9166" s="1">
        <v>2.1767121E-2</v>
      </c>
      <c r="C9166" s="1">
        <v>-6.8402650999999995E-2</v>
      </c>
      <c r="D9166" s="1">
        <v>-7.5220788999999998E-4</v>
      </c>
    </row>
    <row r="9167" spans="1:4" x14ac:dyDescent="0.15">
      <c r="A9167" s="1">
        <v>91.65</v>
      </c>
      <c r="B9167" s="1">
        <v>1.7937768999999999E-2</v>
      </c>
      <c r="C9167" s="1">
        <v>-7.1894049000000002E-2</v>
      </c>
      <c r="D9167" s="1">
        <v>1.9056602000000001E-3</v>
      </c>
    </row>
    <row r="9168" spans="1:4" x14ac:dyDescent="0.15">
      <c r="A9168" s="1">
        <v>91.66</v>
      </c>
      <c r="B9168" s="1">
        <v>1.3695947999999999E-2</v>
      </c>
      <c r="C9168" s="1">
        <v>-7.467414E-2</v>
      </c>
      <c r="D9168" s="1">
        <v>5.1310568000000004E-3</v>
      </c>
    </row>
    <row r="9169" spans="1:4" x14ac:dyDescent="0.15">
      <c r="A9169" s="1">
        <v>91.67</v>
      </c>
      <c r="B9169" s="1">
        <v>1.0100519000000001E-2</v>
      </c>
      <c r="C9169" s="1">
        <v>-7.6289236999999996E-2</v>
      </c>
      <c r="D9169" s="1">
        <v>8.5033556E-3</v>
      </c>
    </row>
    <row r="9170" spans="1:4" x14ac:dyDescent="0.15">
      <c r="A9170" s="1">
        <v>91.68</v>
      </c>
      <c r="B9170" s="1">
        <v>7.5466496000000001E-3</v>
      </c>
      <c r="C9170" s="1">
        <v>-7.7046532000000001E-2</v>
      </c>
      <c r="D9170" s="1">
        <v>1.1086977E-2</v>
      </c>
    </row>
    <row r="9171" spans="1:4" x14ac:dyDescent="0.15">
      <c r="A9171" s="1">
        <v>91.69</v>
      </c>
      <c r="B9171" s="1">
        <v>5.4954215000000001E-3</v>
      </c>
      <c r="C9171" s="1">
        <v>-7.7314770000000005E-2</v>
      </c>
      <c r="D9171" s="1">
        <v>1.4064625000000001E-2</v>
      </c>
    </row>
    <row r="9172" spans="1:4" x14ac:dyDescent="0.15">
      <c r="A9172" s="1">
        <v>91.7</v>
      </c>
      <c r="B9172" s="1">
        <v>3.3968000000000002E-3</v>
      </c>
      <c r="C9172" s="1">
        <v>-7.6596446999999998E-2</v>
      </c>
      <c r="D9172" s="1">
        <v>1.7282551E-2</v>
      </c>
    </row>
    <row r="9173" spans="1:4" x14ac:dyDescent="0.15">
      <c r="A9173" s="1">
        <v>91.71</v>
      </c>
      <c r="B9173" s="1">
        <v>1.2323624E-3</v>
      </c>
      <c r="C9173" s="1">
        <v>-7.5456203999999999E-2</v>
      </c>
      <c r="D9173" s="1">
        <v>2.0550408999999999E-2</v>
      </c>
    </row>
    <row r="9174" spans="1:4" x14ac:dyDescent="0.15">
      <c r="A9174" s="1">
        <v>91.72</v>
      </c>
      <c r="B9174" s="1">
        <v>-6.2023758E-4</v>
      </c>
      <c r="C9174" s="1">
        <v>-7.4344600999999996E-2</v>
      </c>
      <c r="D9174" s="1">
        <v>2.3602227E-2</v>
      </c>
    </row>
    <row r="9175" spans="1:4" x14ac:dyDescent="0.15">
      <c r="A9175" s="1">
        <v>91.73</v>
      </c>
      <c r="B9175" s="1">
        <v>-2.6907274000000001E-3</v>
      </c>
      <c r="C9175" s="1">
        <v>-7.2975727000000004E-2</v>
      </c>
      <c r="D9175" s="1">
        <v>2.6507876E-2</v>
      </c>
    </row>
    <row r="9176" spans="1:4" x14ac:dyDescent="0.15">
      <c r="A9176" s="1">
        <v>91.74</v>
      </c>
      <c r="B9176" s="1">
        <v>-3.9636589999999996E-3</v>
      </c>
      <c r="C9176" s="1">
        <v>-7.1171969000000002E-2</v>
      </c>
      <c r="D9176" s="1">
        <v>2.9523457999999999E-2</v>
      </c>
    </row>
    <row r="9177" spans="1:4" x14ac:dyDescent="0.15">
      <c r="A9177" s="1">
        <v>91.75</v>
      </c>
      <c r="B9177" s="1">
        <v>-4.6177407000000002E-3</v>
      </c>
      <c r="C9177" s="1">
        <v>-7.0339895E-2</v>
      </c>
      <c r="D9177" s="1">
        <v>3.3096411999999999E-2</v>
      </c>
    </row>
    <row r="9178" spans="1:4" x14ac:dyDescent="0.15">
      <c r="A9178" s="1">
        <v>91.76</v>
      </c>
      <c r="B9178" s="1">
        <v>-5.5791013999999996E-3</v>
      </c>
      <c r="C9178" s="1">
        <v>-6.9972774000000001E-2</v>
      </c>
      <c r="D9178" s="1">
        <v>3.6862244000000002E-2</v>
      </c>
    </row>
    <row r="9179" spans="1:4" x14ac:dyDescent="0.15">
      <c r="A9179" s="1">
        <v>91.77</v>
      </c>
      <c r="B9179" s="1">
        <v>-5.9100278999999999E-3</v>
      </c>
      <c r="C9179" s="1">
        <v>-6.9967056E-2</v>
      </c>
      <c r="D9179" s="1">
        <v>4.0184460999999998E-2</v>
      </c>
    </row>
    <row r="9180" spans="1:4" x14ac:dyDescent="0.15">
      <c r="A9180" s="1">
        <v>91.78</v>
      </c>
      <c r="B9180" s="1">
        <v>-6.0556489000000002E-3</v>
      </c>
      <c r="C9180" s="1">
        <v>-6.9525424000000002E-2</v>
      </c>
      <c r="D9180" s="1">
        <v>4.3342917000000002E-2</v>
      </c>
    </row>
    <row r="9181" spans="1:4" x14ac:dyDescent="0.15">
      <c r="A9181" s="1">
        <v>91.79</v>
      </c>
      <c r="B9181" s="1">
        <v>-5.3895009999999997E-3</v>
      </c>
      <c r="C9181" s="1">
        <v>-6.9197597E-2</v>
      </c>
      <c r="D9181" s="1">
        <v>4.5636288999999997E-2</v>
      </c>
    </row>
    <row r="9182" spans="1:4" x14ac:dyDescent="0.15">
      <c r="A9182" s="1">
        <v>91.8</v>
      </c>
      <c r="B9182" s="1">
        <v>-5.9291698999999996E-3</v>
      </c>
      <c r="C9182" s="1">
        <v>-6.8287037999999994E-2</v>
      </c>
      <c r="D9182" s="1">
        <v>4.7053484999999999E-2</v>
      </c>
    </row>
    <row r="9183" spans="1:4" x14ac:dyDescent="0.15">
      <c r="A9183" s="1">
        <v>91.81</v>
      </c>
      <c r="B9183" s="1">
        <v>-6.2170283999999996E-3</v>
      </c>
      <c r="C9183" s="1">
        <v>-6.7264328999999998E-2</v>
      </c>
      <c r="D9183" s="1">
        <v>4.8421950999999998E-2</v>
      </c>
    </row>
    <row r="9184" spans="1:4" x14ac:dyDescent="0.15">
      <c r="A9184" s="1">
        <v>91.82</v>
      </c>
      <c r="B9184" s="1">
        <v>-5.9619037999999996E-3</v>
      </c>
      <c r="C9184" s="1">
        <v>-6.5746519000000003E-2</v>
      </c>
      <c r="D9184" s="1">
        <v>4.9787820000000003E-2</v>
      </c>
    </row>
    <row r="9185" spans="1:4" x14ac:dyDescent="0.15">
      <c r="A9185" s="1">
        <v>91.83</v>
      </c>
      <c r="B9185" s="1">
        <v>-6.0348835000000002E-3</v>
      </c>
      <c r="C9185" s="1">
        <v>-6.3918715000000001E-2</v>
      </c>
      <c r="D9185" s="1">
        <v>5.0991463000000001E-2</v>
      </c>
    </row>
    <row r="9186" spans="1:4" x14ac:dyDescent="0.15">
      <c r="A9186" s="1">
        <v>91.84</v>
      </c>
      <c r="B9186" s="1">
        <v>-6.9335891999999996E-3</v>
      </c>
      <c r="C9186" s="1">
        <v>-6.1492092999999998E-2</v>
      </c>
      <c r="D9186" s="1">
        <v>5.2131807000000002E-2</v>
      </c>
    </row>
    <row r="9187" spans="1:4" x14ac:dyDescent="0.15">
      <c r="A9187" s="1">
        <v>91.85</v>
      </c>
      <c r="B9187" s="1">
        <v>-7.6545839000000003E-3</v>
      </c>
      <c r="C9187" s="1">
        <v>-5.9424568999999997E-2</v>
      </c>
      <c r="D9187" s="1">
        <v>5.3673635999999997E-2</v>
      </c>
    </row>
    <row r="9188" spans="1:4" x14ac:dyDescent="0.15">
      <c r="A9188" s="1">
        <v>91.86</v>
      </c>
      <c r="B9188" s="1">
        <v>-7.3863810999999996E-3</v>
      </c>
      <c r="C9188" s="1">
        <v>-5.6710999999999998E-2</v>
      </c>
      <c r="D9188" s="1">
        <v>5.5490892999999999E-2</v>
      </c>
    </row>
    <row r="9189" spans="1:4" x14ac:dyDescent="0.15">
      <c r="A9189" s="1">
        <v>91.87</v>
      </c>
      <c r="B9189" s="1">
        <v>-6.5871024999999998E-3</v>
      </c>
      <c r="C9189" s="1">
        <v>-5.4165795000000003E-2</v>
      </c>
      <c r="D9189" s="1">
        <v>5.7516375000000002E-2</v>
      </c>
    </row>
    <row r="9190" spans="1:4" x14ac:dyDescent="0.15">
      <c r="A9190" s="1">
        <v>91.88</v>
      </c>
      <c r="B9190" s="1">
        <v>-5.3721070999999997E-3</v>
      </c>
      <c r="C9190" s="1">
        <v>-5.1806953000000003E-2</v>
      </c>
      <c r="D9190" s="1">
        <v>5.9386149999999999E-2</v>
      </c>
    </row>
    <row r="9191" spans="1:4" x14ac:dyDescent="0.15">
      <c r="A9191" s="1">
        <v>91.89</v>
      </c>
      <c r="B9191" s="1">
        <v>-5.1734648000000003E-3</v>
      </c>
      <c r="C9191" s="1">
        <v>-4.9047815000000002E-2</v>
      </c>
      <c r="D9191" s="1">
        <v>6.0584385999999997E-2</v>
      </c>
    </row>
    <row r="9192" spans="1:4" x14ac:dyDescent="0.15">
      <c r="A9192" s="1">
        <v>91.9</v>
      </c>
      <c r="B9192" s="1">
        <v>-4.9893061000000002E-3</v>
      </c>
      <c r="C9192" s="1">
        <v>-4.6235621999999997E-2</v>
      </c>
      <c r="D9192" s="1">
        <v>6.1348422E-2</v>
      </c>
    </row>
    <row r="9193" spans="1:4" x14ac:dyDescent="0.15">
      <c r="A9193" s="1">
        <v>91.91</v>
      </c>
      <c r="B9193" s="1">
        <v>-4.5658423999999998E-3</v>
      </c>
      <c r="C9193" s="1">
        <v>-4.4033280000000001E-2</v>
      </c>
      <c r="D9193" s="1">
        <v>6.2544924000000002E-2</v>
      </c>
    </row>
    <row r="9194" spans="1:4" x14ac:dyDescent="0.15">
      <c r="A9194" s="1">
        <v>91.92</v>
      </c>
      <c r="B9194" s="1">
        <v>-4.6749475000000002E-3</v>
      </c>
      <c r="C9194" s="1">
        <v>-4.2132638E-2</v>
      </c>
      <c r="D9194" s="1">
        <v>6.3102188000000003E-2</v>
      </c>
    </row>
    <row r="9195" spans="1:4" x14ac:dyDescent="0.15">
      <c r="A9195" s="1">
        <v>91.93</v>
      </c>
      <c r="B9195" s="1">
        <v>-5.5294940000000002E-3</v>
      </c>
      <c r="C9195" s="1">
        <v>-4.0319202999999998E-2</v>
      </c>
      <c r="D9195" s="1">
        <v>6.3011708999999999E-2</v>
      </c>
    </row>
    <row r="9196" spans="1:4" x14ac:dyDescent="0.15">
      <c r="A9196" s="1">
        <v>91.94</v>
      </c>
      <c r="B9196" s="1">
        <v>-6.7579663000000003E-3</v>
      </c>
      <c r="C9196" s="1">
        <v>-3.8933449000000002E-2</v>
      </c>
      <c r="D9196" s="1">
        <v>6.2920585000000001E-2</v>
      </c>
    </row>
    <row r="9197" spans="1:4" x14ac:dyDescent="0.15">
      <c r="A9197" s="1">
        <v>91.95</v>
      </c>
      <c r="B9197" s="1">
        <v>-8.6153901999999997E-3</v>
      </c>
      <c r="C9197" s="1">
        <v>-3.7507111000000003E-2</v>
      </c>
      <c r="D9197" s="1">
        <v>6.3357207999999998E-2</v>
      </c>
    </row>
    <row r="9198" spans="1:4" x14ac:dyDescent="0.15">
      <c r="A9198" s="1">
        <v>91.96</v>
      </c>
      <c r="B9198" s="1">
        <v>-1.0549943000000001E-2</v>
      </c>
      <c r="C9198" s="1">
        <v>-3.5757048E-2</v>
      </c>
      <c r="D9198" s="1">
        <v>6.4175359000000001E-2</v>
      </c>
    </row>
    <row r="9199" spans="1:4" x14ac:dyDescent="0.15">
      <c r="A9199" s="1">
        <v>91.97</v>
      </c>
      <c r="B9199" s="1">
        <v>-1.2375779999999999E-2</v>
      </c>
      <c r="C9199" s="1">
        <v>-3.3522527000000003E-2</v>
      </c>
      <c r="D9199" s="1">
        <v>6.4702068000000001E-2</v>
      </c>
    </row>
    <row r="9200" spans="1:4" x14ac:dyDescent="0.15">
      <c r="A9200" s="1">
        <v>91.98</v>
      </c>
      <c r="B9200" s="1">
        <v>-1.3808842E-2</v>
      </c>
      <c r="C9200" s="1">
        <v>-3.0620611999999998E-2</v>
      </c>
      <c r="D9200" s="1">
        <v>6.5291044000000006E-2</v>
      </c>
    </row>
    <row r="9201" spans="1:4" x14ac:dyDescent="0.15">
      <c r="A9201" s="1">
        <v>91.99</v>
      </c>
      <c r="B9201" s="1">
        <v>-1.481639E-2</v>
      </c>
      <c r="C9201" s="1">
        <v>-2.7274936999999999E-2</v>
      </c>
      <c r="D9201" s="1">
        <v>6.5918532000000002E-2</v>
      </c>
    </row>
    <row r="9202" spans="1:4" x14ac:dyDescent="0.15">
      <c r="A9202" s="1">
        <v>92</v>
      </c>
      <c r="B9202" s="1">
        <v>-1.5181356999999999E-2</v>
      </c>
      <c r="C9202" s="1">
        <v>-2.435325E-2</v>
      </c>
      <c r="D9202" s="1">
        <v>6.5981892E-2</v>
      </c>
    </row>
    <row r="9203" spans="1:4" x14ac:dyDescent="0.15">
      <c r="A9203" s="1">
        <v>92.01</v>
      </c>
      <c r="B9203" s="1">
        <v>-1.5678494000000001E-2</v>
      </c>
      <c r="C9203" s="1">
        <v>-2.0795876000000001E-2</v>
      </c>
      <c r="D9203" s="1">
        <v>6.4513813000000003E-2</v>
      </c>
    </row>
    <row r="9204" spans="1:4" x14ac:dyDescent="0.15">
      <c r="A9204" s="1">
        <v>92.02</v>
      </c>
      <c r="B9204" s="1">
        <v>-1.6170145E-2</v>
      </c>
      <c r="C9204" s="1">
        <v>-1.6791818999999999E-2</v>
      </c>
      <c r="D9204" s="1">
        <v>6.1968004E-2</v>
      </c>
    </row>
    <row r="9205" spans="1:4" x14ac:dyDescent="0.15">
      <c r="A9205" s="1">
        <v>92.03</v>
      </c>
      <c r="B9205" s="1">
        <v>-1.6441569E-2</v>
      </c>
      <c r="C9205" s="1">
        <v>-1.3274674E-2</v>
      </c>
      <c r="D9205" s="1">
        <v>6.0069011999999998E-2</v>
      </c>
    </row>
    <row r="9206" spans="1:4" x14ac:dyDescent="0.15">
      <c r="A9206" s="1">
        <v>92.04</v>
      </c>
      <c r="B9206" s="1">
        <v>-1.6621255000000001E-2</v>
      </c>
      <c r="C9206" s="1">
        <v>-9.0758573999999998E-3</v>
      </c>
      <c r="D9206" s="1">
        <v>5.8913659E-2</v>
      </c>
    </row>
    <row r="9207" spans="1:4" x14ac:dyDescent="0.15">
      <c r="A9207" s="1">
        <v>92.05</v>
      </c>
      <c r="B9207" s="1">
        <v>-1.6544528999999999E-2</v>
      </c>
      <c r="C9207" s="1">
        <v>-5.3910601000000001E-3</v>
      </c>
      <c r="D9207" s="1">
        <v>5.7429966999999998E-2</v>
      </c>
    </row>
    <row r="9208" spans="1:4" x14ac:dyDescent="0.15">
      <c r="A9208" s="1">
        <v>92.06</v>
      </c>
      <c r="B9208" s="1">
        <v>-1.6314275E-2</v>
      </c>
      <c r="C9208" s="1">
        <v>-2.0281830999999998E-3</v>
      </c>
      <c r="D9208" s="1">
        <v>5.5952179999999997E-2</v>
      </c>
    </row>
    <row r="9209" spans="1:4" x14ac:dyDescent="0.15">
      <c r="A9209" s="1">
        <v>92.07</v>
      </c>
      <c r="B9209" s="1">
        <v>-1.5305015999999999E-2</v>
      </c>
      <c r="C9209" s="1">
        <v>2.3888736999999999E-3</v>
      </c>
      <c r="D9209" s="1">
        <v>5.5070063000000002E-2</v>
      </c>
    </row>
    <row r="9210" spans="1:4" x14ac:dyDescent="0.15">
      <c r="A9210" s="1">
        <v>92.08</v>
      </c>
      <c r="B9210" s="1">
        <v>-1.4407834E-2</v>
      </c>
      <c r="C9210" s="1">
        <v>6.0913314000000003E-3</v>
      </c>
      <c r="D9210" s="1">
        <v>5.5417910000000001E-2</v>
      </c>
    </row>
    <row r="9211" spans="1:4" x14ac:dyDescent="0.15">
      <c r="A9211" s="1">
        <v>92.09</v>
      </c>
      <c r="B9211" s="1">
        <v>-1.3459548E-2</v>
      </c>
      <c r="C9211" s="1">
        <v>9.0066698000000004E-3</v>
      </c>
      <c r="D9211" s="1">
        <v>5.6022236000000003E-2</v>
      </c>
    </row>
    <row r="9212" spans="1:4" x14ac:dyDescent="0.15">
      <c r="A9212" s="1">
        <v>92.1</v>
      </c>
      <c r="B9212" s="1">
        <v>-1.4043177E-2</v>
      </c>
      <c r="C9212" s="1">
        <v>1.2228223999999999E-2</v>
      </c>
      <c r="D9212" s="1">
        <v>5.5609110000000003E-2</v>
      </c>
    </row>
    <row r="9213" spans="1:4" x14ac:dyDescent="0.15">
      <c r="A9213" s="1">
        <v>92.11</v>
      </c>
      <c r="B9213" s="1">
        <v>-1.4282707E-2</v>
      </c>
      <c r="C9213" s="1">
        <v>1.4612903999999999E-2</v>
      </c>
      <c r="D9213" s="1">
        <v>5.5638870999999999E-2</v>
      </c>
    </row>
    <row r="9214" spans="1:4" x14ac:dyDescent="0.15">
      <c r="A9214" s="1">
        <v>92.12</v>
      </c>
      <c r="B9214" s="1">
        <v>-1.4119272E-2</v>
      </c>
      <c r="C9214" s="1">
        <v>1.6278290000000001E-2</v>
      </c>
      <c r="D9214" s="1">
        <v>5.6162516000000003E-2</v>
      </c>
    </row>
    <row r="9215" spans="1:4" x14ac:dyDescent="0.15">
      <c r="A9215" s="1">
        <v>92.13</v>
      </c>
      <c r="B9215" s="1">
        <v>-1.3467326E-2</v>
      </c>
      <c r="C9215" s="1">
        <v>1.8137835000000001E-2</v>
      </c>
      <c r="D9215" s="1">
        <v>5.6883482999999999E-2</v>
      </c>
    </row>
    <row r="9216" spans="1:4" x14ac:dyDescent="0.15">
      <c r="A9216" s="1">
        <v>92.14</v>
      </c>
      <c r="B9216" s="1">
        <v>-1.2160789E-2</v>
      </c>
      <c r="C9216" s="1">
        <v>1.9329316999999999E-2</v>
      </c>
      <c r="D9216" s="1">
        <v>5.5826470000000003E-2</v>
      </c>
    </row>
    <row r="9217" spans="1:4" x14ac:dyDescent="0.15">
      <c r="A9217" s="1">
        <v>92.15</v>
      </c>
      <c r="B9217" s="1">
        <v>-1.13207E-2</v>
      </c>
      <c r="C9217" s="1">
        <v>1.9556892999999999E-2</v>
      </c>
      <c r="D9217" s="1">
        <v>5.4437658E-2</v>
      </c>
    </row>
    <row r="9218" spans="1:4" x14ac:dyDescent="0.15">
      <c r="A9218" s="1">
        <v>92.16</v>
      </c>
      <c r="B9218" s="1">
        <v>-1.0915192000000001E-2</v>
      </c>
      <c r="C9218" s="1">
        <v>2.0778719000000001E-2</v>
      </c>
      <c r="D9218" s="1">
        <v>5.3171551999999997E-2</v>
      </c>
    </row>
    <row r="9219" spans="1:4" x14ac:dyDescent="0.15">
      <c r="A9219" s="1">
        <v>92.17</v>
      </c>
      <c r="B9219" s="1">
        <v>-9.8747233000000007E-3</v>
      </c>
      <c r="C9219" s="1">
        <v>2.2565611999999999E-2</v>
      </c>
      <c r="D9219" s="1">
        <v>5.2808102000000003E-2</v>
      </c>
    </row>
    <row r="9220" spans="1:4" x14ac:dyDescent="0.15">
      <c r="A9220" s="1">
        <v>92.18</v>
      </c>
      <c r="B9220" s="1">
        <v>-8.6910497999999996E-3</v>
      </c>
      <c r="C9220" s="1">
        <v>2.4497354999999998E-2</v>
      </c>
      <c r="D9220" s="1">
        <v>5.2567804000000003E-2</v>
      </c>
    </row>
    <row r="9221" spans="1:4" x14ac:dyDescent="0.15">
      <c r="A9221" s="1">
        <v>92.19</v>
      </c>
      <c r="B9221" s="1">
        <v>-8.4606967000000009E-3</v>
      </c>
      <c r="C9221" s="1">
        <v>2.660378E-2</v>
      </c>
      <c r="D9221" s="1">
        <v>5.2316649E-2</v>
      </c>
    </row>
    <row r="9222" spans="1:4" x14ac:dyDescent="0.15">
      <c r="A9222" s="1">
        <v>92.2</v>
      </c>
      <c r="B9222" s="1">
        <v>-7.1466352000000002E-3</v>
      </c>
      <c r="C9222" s="1">
        <v>2.8602190999999999E-2</v>
      </c>
      <c r="D9222" s="1">
        <v>5.1564773000000001E-2</v>
      </c>
    </row>
    <row r="9223" spans="1:4" x14ac:dyDescent="0.15">
      <c r="A9223" s="1">
        <v>92.21</v>
      </c>
      <c r="B9223" s="1">
        <v>-5.5725460000000003E-3</v>
      </c>
      <c r="C9223" s="1">
        <v>3.0123338999999999E-2</v>
      </c>
      <c r="D9223" s="1">
        <v>5.0792268000000002E-2</v>
      </c>
    </row>
    <row r="9224" spans="1:4" x14ac:dyDescent="0.15">
      <c r="A9224" s="1">
        <v>92.22</v>
      </c>
      <c r="B9224" s="1">
        <v>-4.6244147999999997E-3</v>
      </c>
      <c r="C9224" s="1">
        <v>3.1662774999999997E-2</v>
      </c>
      <c r="D9224" s="1">
        <v>4.9965746999999998E-2</v>
      </c>
    </row>
    <row r="9225" spans="1:4" x14ac:dyDescent="0.15">
      <c r="A9225" s="1">
        <v>92.23</v>
      </c>
      <c r="B9225" s="1">
        <v>-3.5588672999999999E-3</v>
      </c>
      <c r="C9225" s="1">
        <v>3.2731392999999998E-2</v>
      </c>
      <c r="D9225" s="1">
        <v>4.8790482000000003E-2</v>
      </c>
    </row>
    <row r="9226" spans="1:4" x14ac:dyDescent="0.15">
      <c r="A9226" s="1">
        <v>92.24</v>
      </c>
      <c r="B9226" s="1">
        <v>-1.4609451E-3</v>
      </c>
      <c r="C9226" s="1">
        <v>3.3696654999999999E-2</v>
      </c>
      <c r="D9226" s="1">
        <v>4.6851436000000003E-2</v>
      </c>
    </row>
    <row r="9227" spans="1:4" x14ac:dyDescent="0.15">
      <c r="A9227" s="1">
        <v>92.25</v>
      </c>
      <c r="B9227" s="1">
        <v>5.7706957000000004E-4</v>
      </c>
      <c r="C9227" s="1">
        <v>3.4714505E-2</v>
      </c>
      <c r="D9227" s="1">
        <v>4.5287162999999998E-2</v>
      </c>
    </row>
    <row r="9228" spans="1:4" x14ac:dyDescent="0.15">
      <c r="A9228" s="1">
        <v>92.26</v>
      </c>
      <c r="B9228" s="1">
        <v>7.5495507999999998E-4</v>
      </c>
      <c r="C9228" s="1">
        <v>3.5238962999999998E-2</v>
      </c>
      <c r="D9228" s="1">
        <v>4.3228311999999998E-2</v>
      </c>
    </row>
    <row r="9229" spans="1:4" x14ac:dyDescent="0.15">
      <c r="A9229" s="1">
        <v>92.27</v>
      </c>
      <c r="B9229" s="1">
        <v>6.7574884999999996E-4</v>
      </c>
      <c r="C9229" s="1">
        <v>3.5113804999999998E-2</v>
      </c>
      <c r="D9229" s="1">
        <v>4.1551479000000002E-2</v>
      </c>
    </row>
    <row r="9230" spans="1:4" x14ac:dyDescent="0.15">
      <c r="A9230" s="1">
        <v>92.28</v>
      </c>
      <c r="B9230" s="1">
        <v>1.1088904999999999E-3</v>
      </c>
      <c r="C9230" s="1">
        <v>3.5319610000000001E-2</v>
      </c>
      <c r="D9230" s="1">
        <v>4.0109371999999997E-2</v>
      </c>
    </row>
    <row r="9231" spans="1:4" x14ac:dyDescent="0.15">
      <c r="A9231" s="1">
        <v>92.29</v>
      </c>
      <c r="B9231" s="1">
        <v>5.5019179999999995E-4</v>
      </c>
      <c r="C9231" s="1">
        <v>3.5766502999999998E-2</v>
      </c>
      <c r="D9231" s="1">
        <v>3.8589229000000003E-2</v>
      </c>
    </row>
    <row r="9232" spans="1:4" x14ac:dyDescent="0.15">
      <c r="A9232" s="1">
        <v>92.3</v>
      </c>
      <c r="B9232" s="1">
        <v>5.4683715000000005E-4</v>
      </c>
      <c r="C9232" s="1">
        <v>3.6619011999999999E-2</v>
      </c>
      <c r="D9232" s="1">
        <v>3.6730840000000001E-2</v>
      </c>
    </row>
    <row r="9233" spans="1:4" x14ac:dyDescent="0.15">
      <c r="A9233" s="1">
        <v>92.31</v>
      </c>
      <c r="B9233" s="1">
        <v>6.6337271000000005E-4</v>
      </c>
      <c r="C9233" s="1">
        <v>3.7361466000000003E-2</v>
      </c>
      <c r="D9233" s="1">
        <v>3.5122583999999998E-2</v>
      </c>
    </row>
    <row r="9234" spans="1:4" x14ac:dyDescent="0.15">
      <c r="A9234" s="1">
        <v>92.32</v>
      </c>
      <c r="B9234" s="1">
        <v>8.4109685000000002E-4</v>
      </c>
      <c r="C9234" s="1">
        <v>3.7362119999999999E-2</v>
      </c>
      <c r="D9234" s="1">
        <v>3.2895217999999997E-2</v>
      </c>
    </row>
    <row r="9235" spans="1:4" x14ac:dyDescent="0.15">
      <c r="A9235" s="1">
        <v>92.33</v>
      </c>
      <c r="B9235" s="1">
        <v>3.5407891999999998E-4</v>
      </c>
      <c r="C9235" s="1">
        <v>3.7769717000000001E-2</v>
      </c>
      <c r="D9235" s="1">
        <v>2.9792976999999998E-2</v>
      </c>
    </row>
    <row r="9236" spans="1:4" x14ac:dyDescent="0.15">
      <c r="A9236" s="1">
        <v>92.34</v>
      </c>
      <c r="B9236" s="1">
        <v>8.1528335999999995E-5</v>
      </c>
      <c r="C9236" s="1">
        <v>3.8215628000000001E-2</v>
      </c>
      <c r="D9236" s="1">
        <v>2.5890107999999998E-2</v>
      </c>
    </row>
    <row r="9237" spans="1:4" x14ac:dyDescent="0.15">
      <c r="A9237" s="1">
        <v>92.35</v>
      </c>
      <c r="B9237" s="1">
        <v>-6.6550066000000004E-4</v>
      </c>
      <c r="C9237" s="1">
        <v>3.8749174999999997E-2</v>
      </c>
      <c r="D9237" s="1">
        <v>2.2177510000000001E-2</v>
      </c>
    </row>
    <row r="9238" spans="1:4" x14ac:dyDescent="0.15">
      <c r="A9238" s="1">
        <v>92.36</v>
      </c>
      <c r="B9238" s="1">
        <v>-2.2595009000000001E-4</v>
      </c>
      <c r="C9238" s="1">
        <v>3.9163855999999997E-2</v>
      </c>
      <c r="D9238" s="1">
        <v>1.8665575E-2</v>
      </c>
    </row>
    <row r="9239" spans="1:4" x14ac:dyDescent="0.15">
      <c r="A9239" s="1">
        <v>92.37</v>
      </c>
      <c r="B9239" s="1">
        <v>1.6801942000000001E-5</v>
      </c>
      <c r="C9239" s="1">
        <v>3.9872149000000003E-2</v>
      </c>
      <c r="D9239" s="1">
        <v>1.5494190999999999E-2</v>
      </c>
    </row>
    <row r="9240" spans="1:4" x14ac:dyDescent="0.15">
      <c r="A9240" s="1">
        <v>92.38</v>
      </c>
      <c r="B9240" s="1">
        <v>4.2730448999999998E-4</v>
      </c>
      <c r="C9240" s="1">
        <v>4.0602028999999998E-2</v>
      </c>
      <c r="D9240" s="1">
        <v>1.2045755E-2</v>
      </c>
    </row>
    <row r="9241" spans="1:4" x14ac:dyDescent="0.15">
      <c r="A9241" s="1">
        <v>92.39</v>
      </c>
      <c r="B9241" s="1">
        <v>7.7157267000000002E-4</v>
      </c>
      <c r="C9241" s="1">
        <v>4.2033178999999997E-2</v>
      </c>
      <c r="D9241" s="1">
        <v>9.2948443000000006E-3</v>
      </c>
    </row>
    <row r="9242" spans="1:4" x14ac:dyDescent="0.15">
      <c r="A9242" s="1">
        <v>92.4</v>
      </c>
      <c r="B9242" s="1">
        <v>1.3003387000000001E-3</v>
      </c>
      <c r="C9242" s="1">
        <v>4.4366879999999997E-2</v>
      </c>
      <c r="D9242" s="1">
        <v>6.8289997000000003E-3</v>
      </c>
    </row>
    <row r="9243" spans="1:4" x14ac:dyDescent="0.15">
      <c r="A9243" s="1">
        <v>92.41</v>
      </c>
      <c r="B9243" s="1">
        <v>2.9055676000000002E-3</v>
      </c>
      <c r="C9243" s="1">
        <v>4.7208919000000002E-2</v>
      </c>
      <c r="D9243" s="1">
        <v>3.8770101999999998E-3</v>
      </c>
    </row>
    <row r="9244" spans="1:4" x14ac:dyDescent="0.15">
      <c r="A9244" s="1">
        <v>92.42</v>
      </c>
      <c r="B9244" s="1">
        <v>3.8669207000000001E-3</v>
      </c>
      <c r="C9244" s="1">
        <v>5.0743252000000003E-2</v>
      </c>
      <c r="D9244" s="1">
        <v>3.2617641E-4</v>
      </c>
    </row>
    <row r="9245" spans="1:4" x14ac:dyDescent="0.15">
      <c r="A9245" s="1">
        <v>92.43</v>
      </c>
      <c r="B9245" s="1">
        <v>5.2715503000000004E-3</v>
      </c>
      <c r="C9245" s="1">
        <v>5.4170172000000003E-2</v>
      </c>
      <c r="D9245" s="1">
        <v>-2.9844825999999999E-3</v>
      </c>
    </row>
    <row r="9246" spans="1:4" x14ac:dyDescent="0.15">
      <c r="A9246" s="1">
        <v>92.44</v>
      </c>
      <c r="B9246" s="1">
        <v>5.6725064999999996E-3</v>
      </c>
      <c r="C9246" s="1">
        <v>5.8145594000000002E-2</v>
      </c>
      <c r="D9246" s="1">
        <v>-5.6533401000000002E-3</v>
      </c>
    </row>
    <row r="9247" spans="1:4" x14ac:dyDescent="0.15">
      <c r="A9247" s="1">
        <v>92.45</v>
      </c>
      <c r="B9247" s="1">
        <v>6.0393238000000004E-3</v>
      </c>
      <c r="C9247" s="1">
        <v>6.2172613000000002E-2</v>
      </c>
      <c r="D9247" s="1">
        <v>-7.9263211999999993E-3</v>
      </c>
    </row>
    <row r="9248" spans="1:4" x14ac:dyDescent="0.15">
      <c r="A9248" s="1">
        <v>92.46</v>
      </c>
      <c r="B9248" s="1">
        <v>7.4702227000000001E-3</v>
      </c>
      <c r="C9248" s="1">
        <v>6.5828979999999995E-2</v>
      </c>
      <c r="D9248" s="1">
        <v>-1.0486166E-2</v>
      </c>
    </row>
    <row r="9249" spans="1:4" x14ac:dyDescent="0.15">
      <c r="A9249" s="1">
        <v>92.47</v>
      </c>
      <c r="B9249" s="1">
        <v>8.4297259000000006E-3</v>
      </c>
      <c r="C9249" s="1">
        <v>6.8605175000000004E-2</v>
      </c>
      <c r="D9249" s="1">
        <v>-1.3170938E-2</v>
      </c>
    </row>
    <row r="9250" spans="1:4" x14ac:dyDescent="0.15">
      <c r="A9250" s="1">
        <v>92.48</v>
      </c>
      <c r="B9250" s="1">
        <v>9.8731585999999993E-3</v>
      </c>
      <c r="C9250" s="1">
        <v>7.1036631000000003E-2</v>
      </c>
      <c r="D9250" s="1">
        <v>-1.5593764E-2</v>
      </c>
    </row>
    <row r="9251" spans="1:4" x14ac:dyDescent="0.15">
      <c r="A9251" s="1">
        <v>92.49</v>
      </c>
      <c r="B9251" s="1">
        <v>1.0339061E-2</v>
      </c>
      <c r="C9251" s="1">
        <v>7.2419724000000005E-2</v>
      </c>
      <c r="D9251" s="1">
        <v>-1.7520030999999998E-2</v>
      </c>
    </row>
    <row r="9252" spans="1:4" x14ac:dyDescent="0.15">
      <c r="A9252" s="1">
        <v>92.5</v>
      </c>
      <c r="B9252" s="1">
        <v>1.1073698999999999E-2</v>
      </c>
      <c r="C9252" s="1">
        <v>7.4067545999999998E-2</v>
      </c>
      <c r="D9252" s="1">
        <v>-1.9698074999999999E-2</v>
      </c>
    </row>
    <row r="9253" spans="1:4" x14ac:dyDescent="0.15">
      <c r="A9253" s="1">
        <v>92.51</v>
      </c>
      <c r="B9253" s="1">
        <v>1.2336718999999999E-2</v>
      </c>
      <c r="C9253" s="1">
        <v>7.5082644000000004E-2</v>
      </c>
      <c r="D9253" s="1">
        <v>-2.1306105999999998E-2</v>
      </c>
    </row>
    <row r="9254" spans="1:4" x14ac:dyDescent="0.15">
      <c r="A9254" s="1">
        <v>92.52</v>
      </c>
      <c r="B9254" s="1">
        <v>1.42045E-2</v>
      </c>
      <c r="C9254" s="1">
        <v>7.5940145000000001E-2</v>
      </c>
      <c r="D9254" s="1">
        <v>-2.1702013999999999E-2</v>
      </c>
    </row>
    <row r="9255" spans="1:4" x14ac:dyDescent="0.15">
      <c r="A9255" s="1">
        <v>92.53</v>
      </c>
      <c r="B9255" s="1">
        <v>1.5375084000000001E-2</v>
      </c>
      <c r="C9255" s="1">
        <v>7.6942851000000007E-2</v>
      </c>
      <c r="D9255" s="1">
        <v>-2.1017694999999999E-2</v>
      </c>
    </row>
    <row r="9256" spans="1:4" x14ac:dyDescent="0.15">
      <c r="A9256" s="1">
        <v>92.54</v>
      </c>
      <c r="B9256" s="1">
        <v>1.6908105999999999E-2</v>
      </c>
      <c r="C9256" s="1">
        <v>7.8504604000000006E-2</v>
      </c>
      <c r="D9256" s="1">
        <v>-2.1071613999999999E-2</v>
      </c>
    </row>
    <row r="9257" spans="1:4" x14ac:dyDescent="0.15">
      <c r="A9257" s="1">
        <v>92.55</v>
      </c>
      <c r="B9257" s="1">
        <v>1.8710491999999999E-2</v>
      </c>
      <c r="C9257" s="1">
        <v>7.9193032999999996E-2</v>
      </c>
      <c r="D9257" s="1">
        <v>-2.103E-2</v>
      </c>
    </row>
    <row r="9258" spans="1:4" x14ac:dyDescent="0.15">
      <c r="A9258" s="1">
        <v>92.56</v>
      </c>
      <c r="B9258" s="1">
        <v>1.9515768999999999E-2</v>
      </c>
      <c r="C9258" s="1">
        <v>8.0673430000000004E-2</v>
      </c>
      <c r="D9258" s="1">
        <v>-2.0999969E-2</v>
      </c>
    </row>
    <row r="9259" spans="1:4" x14ac:dyDescent="0.15">
      <c r="A9259" s="1">
        <v>92.57</v>
      </c>
      <c r="B9259" s="1">
        <v>1.9562688000000002E-2</v>
      </c>
      <c r="C9259" s="1">
        <v>8.2205012999999993E-2</v>
      </c>
      <c r="D9259" s="1">
        <v>-2.0648394E-2</v>
      </c>
    </row>
    <row r="9260" spans="1:4" x14ac:dyDescent="0.15">
      <c r="A9260" s="1">
        <v>92.58</v>
      </c>
      <c r="B9260" s="1">
        <v>1.8634121999999999E-2</v>
      </c>
      <c r="C9260" s="1">
        <v>8.3805145999999997E-2</v>
      </c>
      <c r="D9260" s="1">
        <v>-2.0183850999999999E-2</v>
      </c>
    </row>
    <row r="9261" spans="1:4" x14ac:dyDescent="0.15">
      <c r="A9261" s="1">
        <v>92.59</v>
      </c>
      <c r="B9261" s="1">
        <v>1.6947207999999998E-2</v>
      </c>
      <c r="C9261" s="1">
        <v>8.4809554999999995E-2</v>
      </c>
      <c r="D9261" s="1">
        <v>-1.9118640999999999E-2</v>
      </c>
    </row>
    <row r="9262" spans="1:4" x14ac:dyDescent="0.15">
      <c r="A9262" s="1">
        <v>92.6</v>
      </c>
      <c r="B9262" s="1">
        <v>1.6177232999999999E-2</v>
      </c>
      <c r="C9262" s="1">
        <v>8.5880265999999997E-2</v>
      </c>
      <c r="D9262" s="1">
        <v>-1.8498367000000002E-2</v>
      </c>
    </row>
    <row r="9263" spans="1:4" x14ac:dyDescent="0.15">
      <c r="A9263" s="1">
        <v>92.61</v>
      </c>
      <c r="B9263" s="1">
        <v>1.5401056999999999E-2</v>
      </c>
      <c r="C9263" s="1">
        <v>8.6769867000000001E-2</v>
      </c>
      <c r="D9263" s="1">
        <v>-1.7732126000000001E-2</v>
      </c>
    </row>
    <row r="9264" spans="1:4" x14ac:dyDescent="0.15">
      <c r="A9264" s="1">
        <v>92.62</v>
      </c>
      <c r="B9264" s="1">
        <v>1.5369124E-2</v>
      </c>
      <c r="C9264" s="1">
        <v>8.7840387000000006E-2</v>
      </c>
      <c r="D9264" s="1">
        <v>-1.6718864999999999E-2</v>
      </c>
    </row>
    <row r="9265" spans="1:4" x14ac:dyDescent="0.15">
      <c r="A9265" s="1">
        <v>92.63</v>
      </c>
      <c r="B9265" s="1">
        <v>1.5640561000000001E-2</v>
      </c>
      <c r="C9265" s="1">
        <v>8.8736751000000003E-2</v>
      </c>
      <c r="D9265" s="1">
        <v>-1.5249041E-2</v>
      </c>
    </row>
    <row r="9266" spans="1:4" x14ac:dyDescent="0.15">
      <c r="A9266" s="1">
        <v>92.64</v>
      </c>
      <c r="B9266" s="1">
        <v>1.6685966999999999E-2</v>
      </c>
      <c r="C9266" s="1">
        <v>8.9809841000000001E-2</v>
      </c>
      <c r="D9266" s="1">
        <v>-1.2670442000000001E-2</v>
      </c>
    </row>
    <row r="9267" spans="1:4" x14ac:dyDescent="0.15">
      <c r="A9267" s="1">
        <v>92.65</v>
      </c>
      <c r="B9267" s="1">
        <v>1.8145009E-2</v>
      </c>
      <c r="C9267" s="1">
        <v>9.0482770000000004E-2</v>
      </c>
      <c r="D9267" s="1">
        <v>-9.0850739000000007E-3</v>
      </c>
    </row>
    <row r="9268" spans="1:4" x14ac:dyDescent="0.15">
      <c r="A9268" s="1">
        <v>92.66</v>
      </c>
      <c r="B9268" s="1">
        <v>1.9061270000000002E-2</v>
      </c>
      <c r="C9268" s="1">
        <v>9.0332034000000005E-2</v>
      </c>
      <c r="D9268" s="1">
        <v>-6.0802590999999998E-3</v>
      </c>
    </row>
    <row r="9269" spans="1:4" x14ac:dyDescent="0.15">
      <c r="A9269" s="1">
        <v>92.67</v>
      </c>
      <c r="B9269" s="1">
        <v>1.9877101000000001E-2</v>
      </c>
      <c r="C9269" s="1">
        <v>8.9604070999999993E-2</v>
      </c>
      <c r="D9269" s="1">
        <v>-3.5769908000000002E-3</v>
      </c>
    </row>
    <row r="9270" spans="1:4" x14ac:dyDescent="0.15">
      <c r="A9270" s="1">
        <v>92.68</v>
      </c>
      <c r="B9270" s="1">
        <v>1.9801602000000001E-2</v>
      </c>
      <c r="C9270" s="1">
        <v>8.8873906000000003E-2</v>
      </c>
      <c r="D9270" s="1">
        <v>-1.5768943E-3</v>
      </c>
    </row>
    <row r="9271" spans="1:4" x14ac:dyDescent="0.15">
      <c r="A9271" s="1">
        <v>92.69</v>
      </c>
      <c r="B9271" s="1">
        <v>1.9383938999999999E-2</v>
      </c>
      <c r="C9271" s="1">
        <v>8.8082971999999995E-2</v>
      </c>
      <c r="D9271" s="1">
        <v>9.3407384999999996E-4</v>
      </c>
    </row>
    <row r="9272" spans="1:4" x14ac:dyDescent="0.15">
      <c r="A9272" s="1">
        <v>92.7</v>
      </c>
      <c r="B9272" s="1">
        <v>1.8427625E-2</v>
      </c>
      <c r="C9272" s="1">
        <v>8.8101901999999996E-2</v>
      </c>
      <c r="D9272" s="1">
        <v>3.7036853000000001E-3</v>
      </c>
    </row>
    <row r="9273" spans="1:4" x14ac:dyDescent="0.15">
      <c r="A9273" s="1">
        <v>92.71</v>
      </c>
      <c r="B9273" s="1">
        <v>1.6811803E-2</v>
      </c>
      <c r="C9273" s="1">
        <v>8.7887050999999994E-2</v>
      </c>
      <c r="D9273" s="1">
        <v>6.5744033999999996E-3</v>
      </c>
    </row>
    <row r="9274" spans="1:4" x14ac:dyDescent="0.15">
      <c r="A9274" s="1">
        <v>92.72</v>
      </c>
      <c r="B9274" s="1">
        <v>1.4683274E-2</v>
      </c>
      <c r="C9274" s="1">
        <v>8.7577282000000006E-2</v>
      </c>
      <c r="D9274" s="1">
        <v>9.9727164999999993E-3</v>
      </c>
    </row>
    <row r="9275" spans="1:4" x14ac:dyDescent="0.15">
      <c r="A9275" s="1">
        <v>92.73</v>
      </c>
      <c r="B9275" s="1">
        <v>1.2253213000000001E-2</v>
      </c>
      <c r="C9275" s="1">
        <v>8.7509291000000003E-2</v>
      </c>
      <c r="D9275" s="1">
        <v>1.3807642E-2</v>
      </c>
    </row>
    <row r="9276" spans="1:4" x14ac:dyDescent="0.15">
      <c r="A9276" s="1">
        <v>92.74</v>
      </c>
      <c r="B9276" s="1">
        <v>9.8325597999999997E-3</v>
      </c>
      <c r="C9276" s="1">
        <v>8.8095697000000001E-2</v>
      </c>
      <c r="D9276" s="1">
        <v>1.8243689E-2</v>
      </c>
    </row>
    <row r="9277" spans="1:4" x14ac:dyDescent="0.15">
      <c r="A9277" s="1">
        <v>92.75</v>
      </c>
      <c r="B9277" s="1">
        <v>8.7391528000000003E-3</v>
      </c>
      <c r="C9277" s="1">
        <v>8.8856879999999999E-2</v>
      </c>
      <c r="D9277" s="1">
        <v>2.3418573000000002E-2</v>
      </c>
    </row>
    <row r="9278" spans="1:4" x14ac:dyDescent="0.15">
      <c r="A9278" s="1">
        <v>92.76</v>
      </c>
      <c r="B9278" s="1">
        <v>8.7436093999999995E-3</v>
      </c>
      <c r="C9278" s="1">
        <v>8.9924319000000003E-2</v>
      </c>
      <c r="D9278" s="1">
        <v>2.8549241999999999E-2</v>
      </c>
    </row>
    <row r="9279" spans="1:4" x14ac:dyDescent="0.15">
      <c r="A9279" s="1">
        <v>92.77</v>
      </c>
      <c r="B9279" s="1">
        <v>8.6721698000000007E-3</v>
      </c>
      <c r="C9279" s="1">
        <v>9.0862811000000002E-2</v>
      </c>
      <c r="D9279" s="1">
        <v>3.3030413000000002E-2</v>
      </c>
    </row>
    <row r="9280" spans="1:4" x14ac:dyDescent="0.15">
      <c r="A9280" s="1">
        <v>92.78</v>
      </c>
      <c r="B9280" s="1">
        <v>9.1907049000000008E-3</v>
      </c>
      <c r="C9280" s="1">
        <v>9.1745382E-2</v>
      </c>
      <c r="D9280" s="1">
        <v>3.6814706000000003E-2</v>
      </c>
    </row>
    <row r="9281" spans="1:4" x14ac:dyDescent="0.15">
      <c r="A9281" s="1">
        <v>92.79</v>
      </c>
      <c r="B9281" s="1">
        <v>1.0316057E-2</v>
      </c>
      <c r="C9281" s="1">
        <v>9.2334296999999996E-2</v>
      </c>
      <c r="D9281" s="1">
        <v>4.0374088000000002E-2</v>
      </c>
    </row>
    <row r="9282" spans="1:4" x14ac:dyDescent="0.15">
      <c r="A9282" s="1">
        <v>92.8</v>
      </c>
      <c r="B9282" s="1">
        <v>1.1007671E-2</v>
      </c>
      <c r="C9282" s="1">
        <v>9.2902138999999995E-2</v>
      </c>
      <c r="D9282" s="1">
        <v>4.3711798000000003E-2</v>
      </c>
    </row>
    <row r="9283" spans="1:4" x14ac:dyDescent="0.15">
      <c r="A9283" s="1">
        <v>92.81</v>
      </c>
      <c r="B9283" s="1">
        <v>1.1141299E-2</v>
      </c>
      <c r="C9283" s="1">
        <v>9.3165580999999997E-2</v>
      </c>
      <c r="D9283" s="1">
        <v>4.7120325999999997E-2</v>
      </c>
    </row>
    <row r="9284" spans="1:4" x14ac:dyDescent="0.15">
      <c r="A9284" s="1">
        <v>92.82</v>
      </c>
      <c r="B9284" s="1">
        <v>1.1077686999999999E-2</v>
      </c>
      <c r="C9284" s="1">
        <v>9.3420445000000005E-2</v>
      </c>
      <c r="D9284" s="1">
        <v>5.0385855E-2</v>
      </c>
    </row>
    <row r="9285" spans="1:4" x14ac:dyDescent="0.15">
      <c r="A9285" s="1">
        <v>92.83</v>
      </c>
      <c r="B9285" s="1">
        <v>1.0460527000000001E-2</v>
      </c>
      <c r="C9285" s="1">
        <v>9.3352251999999997E-2</v>
      </c>
      <c r="D9285" s="1">
        <v>5.3214860000000003E-2</v>
      </c>
    </row>
    <row r="9286" spans="1:4" x14ac:dyDescent="0.15">
      <c r="A9286" s="1">
        <v>92.84</v>
      </c>
      <c r="B9286" s="1">
        <v>1.0520333E-2</v>
      </c>
      <c r="C9286" s="1">
        <v>9.3414101999999999E-2</v>
      </c>
      <c r="D9286" s="1">
        <v>5.6517704000000002E-2</v>
      </c>
    </row>
    <row r="9287" spans="1:4" x14ac:dyDescent="0.15">
      <c r="A9287" s="1">
        <v>92.85</v>
      </c>
      <c r="B9287" s="1">
        <v>1.098844E-2</v>
      </c>
      <c r="C9287" s="1">
        <v>9.3551414999999999E-2</v>
      </c>
      <c r="D9287" s="1">
        <v>6.0852950000000003E-2</v>
      </c>
    </row>
    <row r="9288" spans="1:4" x14ac:dyDescent="0.15">
      <c r="A9288" s="1">
        <v>92.86</v>
      </c>
      <c r="B9288" s="1">
        <v>1.1163938999999999E-2</v>
      </c>
      <c r="C9288" s="1">
        <v>9.3802951999999995E-2</v>
      </c>
      <c r="D9288" s="1">
        <v>6.4708986999999996E-2</v>
      </c>
    </row>
    <row r="9289" spans="1:4" x14ac:dyDescent="0.15">
      <c r="A9289" s="1">
        <v>92.87</v>
      </c>
      <c r="B9289" s="1">
        <v>1.2046655999999999E-2</v>
      </c>
      <c r="C9289" s="1">
        <v>9.3880978000000004E-2</v>
      </c>
      <c r="D9289" s="1">
        <v>6.7851890999999998E-2</v>
      </c>
    </row>
    <row r="9290" spans="1:4" x14ac:dyDescent="0.15">
      <c r="A9290" s="1">
        <v>92.88</v>
      </c>
      <c r="B9290" s="1">
        <v>1.2560516000000001E-2</v>
      </c>
      <c r="C9290" s="1">
        <v>9.4299722000000002E-2</v>
      </c>
      <c r="D9290" s="1">
        <v>7.0876711999999994E-2</v>
      </c>
    </row>
    <row r="9291" spans="1:4" x14ac:dyDescent="0.15">
      <c r="A9291" s="1">
        <v>92.89</v>
      </c>
      <c r="B9291" s="1">
        <v>1.3648499999999999E-2</v>
      </c>
      <c r="C9291" s="1">
        <v>9.4850436999999996E-2</v>
      </c>
      <c r="D9291" s="1">
        <v>7.2983567999999999E-2</v>
      </c>
    </row>
    <row r="9292" spans="1:4" x14ac:dyDescent="0.15">
      <c r="A9292" s="1">
        <v>92.9</v>
      </c>
      <c r="B9292" s="1">
        <v>1.5139504999999999E-2</v>
      </c>
      <c r="C9292" s="1">
        <v>9.6096549000000003E-2</v>
      </c>
      <c r="D9292" s="1">
        <v>7.4400372000000006E-2</v>
      </c>
    </row>
    <row r="9293" spans="1:4" x14ac:dyDescent="0.15">
      <c r="A9293" s="1">
        <v>92.91</v>
      </c>
      <c r="B9293" s="1">
        <v>1.6620656000000001E-2</v>
      </c>
      <c r="C9293" s="1">
        <v>9.7755992E-2</v>
      </c>
      <c r="D9293" s="1">
        <v>7.6070849999999995E-2</v>
      </c>
    </row>
    <row r="9294" spans="1:4" x14ac:dyDescent="0.15">
      <c r="A9294" s="1">
        <v>92.92</v>
      </c>
      <c r="B9294" s="1">
        <v>1.7291497999999999E-2</v>
      </c>
      <c r="C9294" s="1">
        <v>0.10049174</v>
      </c>
      <c r="D9294" s="1">
        <v>7.8088653999999993E-2</v>
      </c>
    </row>
    <row r="9295" spans="1:4" x14ac:dyDescent="0.15">
      <c r="A9295" s="1">
        <v>92.93</v>
      </c>
      <c r="B9295" s="1">
        <v>1.8233915E-2</v>
      </c>
      <c r="C9295" s="1">
        <v>0.10364434</v>
      </c>
      <c r="D9295" s="1">
        <v>8.0215068E-2</v>
      </c>
    </row>
    <row r="9296" spans="1:4" x14ac:dyDescent="0.15">
      <c r="A9296" s="1">
        <v>92.94</v>
      </c>
      <c r="B9296" s="1">
        <v>1.9276029E-2</v>
      </c>
      <c r="C9296" s="1">
        <v>0.10747341000000001</v>
      </c>
      <c r="D9296" s="1">
        <v>8.2416613E-2</v>
      </c>
    </row>
    <row r="9297" spans="1:4" x14ac:dyDescent="0.15">
      <c r="A9297" s="1">
        <v>92.95</v>
      </c>
      <c r="B9297" s="1">
        <v>2.1183034999999999E-2</v>
      </c>
      <c r="C9297" s="1">
        <v>0.11160811</v>
      </c>
      <c r="D9297" s="1">
        <v>8.4328230000000004E-2</v>
      </c>
    </row>
    <row r="9298" spans="1:4" x14ac:dyDescent="0.15">
      <c r="A9298" s="1">
        <v>92.96</v>
      </c>
      <c r="B9298" s="1">
        <v>2.3655068000000001E-2</v>
      </c>
      <c r="C9298" s="1">
        <v>0.11604505</v>
      </c>
      <c r="D9298" s="1">
        <v>8.6487800000000004E-2</v>
      </c>
    </row>
    <row r="9299" spans="1:4" x14ac:dyDescent="0.15">
      <c r="A9299" s="1">
        <v>92.97</v>
      </c>
      <c r="B9299" s="1">
        <v>2.6409662E-2</v>
      </c>
      <c r="C9299" s="1">
        <v>0.11944166000000001</v>
      </c>
      <c r="D9299" s="1">
        <v>8.8824377999999996E-2</v>
      </c>
    </row>
    <row r="9300" spans="1:4" x14ac:dyDescent="0.15">
      <c r="A9300" s="1">
        <v>92.98</v>
      </c>
      <c r="B9300" s="1">
        <v>2.892964E-2</v>
      </c>
      <c r="C9300" s="1">
        <v>0.12253242</v>
      </c>
      <c r="D9300" s="1">
        <v>9.0855259999999993E-2</v>
      </c>
    </row>
    <row r="9301" spans="1:4" x14ac:dyDescent="0.15">
      <c r="A9301" s="1">
        <v>92.99</v>
      </c>
      <c r="B9301" s="1">
        <v>3.2003745E-2</v>
      </c>
      <c r="C9301" s="1">
        <v>0.12455163</v>
      </c>
      <c r="D9301" s="1">
        <v>9.2061466999999994E-2</v>
      </c>
    </row>
    <row r="9302" spans="1:4" x14ac:dyDescent="0.15">
      <c r="A9302" s="1">
        <v>93</v>
      </c>
      <c r="B9302" s="1">
        <v>3.5143417000000003E-2</v>
      </c>
      <c r="C9302" s="1">
        <v>0.12555617999999999</v>
      </c>
      <c r="D9302" s="1">
        <v>9.2434229000000007E-2</v>
      </c>
    </row>
    <row r="9303" spans="1:4" x14ac:dyDescent="0.15">
      <c r="A9303" s="1">
        <v>93.01</v>
      </c>
      <c r="B9303" s="1">
        <v>3.7791351000000001E-2</v>
      </c>
      <c r="C9303" s="1">
        <v>0.12481997</v>
      </c>
      <c r="D9303" s="1">
        <v>9.2407823E-2</v>
      </c>
    </row>
    <row r="9304" spans="1:4" x14ac:dyDescent="0.15">
      <c r="A9304" s="1">
        <v>93.02</v>
      </c>
      <c r="B9304" s="1">
        <v>3.882232E-2</v>
      </c>
      <c r="C9304" s="1">
        <v>0.1239387</v>
      </c>
      <c r="D9304" s="1">
        <v>9.2134136000000005E-2</v>
      </c>
    </row>
    <row r="9305" spans="1:4" x14ac:dyDescent="0.15">
      <c r="A9305" s="1">
        <v>93.03</v>
      </c>
      <c r="B9305" s="1">
        <v>3.9079704999999999E-2</v>
      </c>
      <c r="C9305" s="1">
        <v>0.12173435000000001</v>
      </c>
      <c r="D9305" s="1">
        <v>9.2164335E-2</v>
      </c>
    </row>
    <row r="9306" spans="1:4" x14ac:dyDescent="0.15">
      <c r="A9306" s="1">
        <v>93.04</v>
      </c>
      <c r="B9306" s="1">
        <v>3.8368910999999999E-2</v>
      </c>
      <c r="C9306" s="1">
        <v>0.11882634</v>
      </c>
      <c r="D9306" s="1">
        <v>9.2100496000000004E-2</v>
      </c>
    </row>
    <row r="9307" spans="1:4" x14ac:dyDescent="0.15">
      <c r="A9307" s="1">
        <v>93.05</v>
      </c>
      <c r="B9307" s="1">
        <v>3.7373978000000002E-2</v>
      </c>
      <c r="C9307" s="1">
        <v>0.11579802</v>
      </c>
      <c r="D9307" s="1">
        <v>9.1946176000000004E-2</v>
      </c>
    </row>
    <row r="9308" spans="1:4" x14ac:dyDescent="0.15">
      <c r="A9308" s="1">
        <v>93.06</v>
      </c>
      <c r="B9308" s="1">
        <v>3.6247021999999997E-2</v>
      </c>
      <c r="C9308" s="1">
        <v>0.11219505</v>
      </c>
      <c r="D9308" s="1">
        <v>9.1535626999999994E-2</v>
      </c>
    </row>
    <row r="9309" spans="1:4" x14ac:dyDescent="0.15">
      <c r="A9309" s="1">
        <v>93.07</v>
      </c>
      <c r="B9309" s="1">
        <v>3.4283452999999998E-2</v>
      </c>
      <c r="C9309" s="1">
        <v>0.10766362</v>
      </c>
      <c r="D9309" s="1">
        <v>9.1342430000000002E-2</v>
      </c>
    </row>
    <row r="9310" spans="1:4" x14ac:dyDescent="0.15">
      <c r="A9310" s="1">
        <v>93.08</v>
      </c>
      <c r="B9310" s="1">
        <v>3.3787585000000002E-2</v>
      </c>
      <c r="C9310" s="1">
        <v>0.10356363</v>
      </c>
      <c r="D9310" s="1">
        <v>9.1474371999999998E-2</v>
      </c>
    </row>
    <row r="9311" spans="1:4" x14ac:dyDescent="0.15">
      <c r="A9311" s="1">
        <v>93.09</v>
      </c>
      <c r="B9311" s="1">
        <v>3.2882936000000001E-2</v>
      </c>
      <c r="C9311" s="1">
        <v>9.9910041000000005E-2</v>
      </c>
      <c r="D9311" s="1">
        <v>9.1666743999999994E-2</v>
      </c>
    </row>
    <row r="9312" spans="1:4" x14ac:dyDescent="0.15">
      <c r="A9312" s="1">
        <v>93.1</v>
      </c>
      <c r="B9312" s="1">
        <v>3.2053137000000002E-2</v>
      </c>
      <c r="C9312" s="1">
        <v>9.7220817000000001E-2</v>
      </c>
      <c r="D9312" s="1">
        <v>9.1172443000000006E-2</v>
      </c>
    </row>
    <row r="9313" spans="1:4" x14ac:dyDescent="0.15">
      <c r="A9313" s="1">
        <v>93.11</v>
      </c>
      <c r="B9313" s="1">
        <v>3.1573178E-2</v>
      </c>
      <c r="C9313" s="1">
        <v>9.4227095999999996E-2</v>
      </c>
      <c r="D9313" s="1">
        <v>8.9970596999999999E-2</v>
      </c>
    </row>
    <row r="9314" spans="1:4" x14ac:dyDescent="0.15">
      <c r="A9314" s="1">
        <v>93.12</v>
      </c>
      <c r="B9314" s="1">
        <v>3.0445864999999999E-2</v>
      </c>
      <c r="C9314" s="1">
        <v>9.1606033000000003E-2</v>
      </c>
      <c r="D9314" s="1">
        <v>8.8506865000000004E-2</v>
      </c>
    </row>
    <row r="9315" spans="1:4" x14ac:dyDescent="0.15">
      <c r="A9315" s="1">
        <v>93.13</v>
      </c>
      <c r="B9315" s="1">
        <v>2.9742838000000001E-2</v>
      </c>
      <c r="C9315" s="1">
        <v>9.0093148999999997E-2</v>
      </c>
      <c r="D9315" s="1">
        <v>8.6025174999999995E-2</v>
      </c>
    </row>
    <row r="9316" spans="1:4" x14ac:dyDescent="0.15">
      <c r="A9316" s="1">
        <v>93.14</v>
      </c>
      <c r="B9316" s="1">
        <v>2.9308857000000001E-2</v>
      </c>
      <c r="C9316" s="1">
        <v>8.8903971999999998E-2</v>
      </c>
      <c r="D9316" s="1">
        <v>8.3428398000000001E-2</v>
      </c>
    </row>
    <row r="9317" spans="1:4" x14ac:dyDescent="0.15">
      <c r="A9317" s="1">
        <v>93.15</v>
      </c>
      <c r="B9317" s="1">
        <v>2.9811898E-2</v>
      </c>
      <c r="C9317" s="1">
        <v>8.7404951999999994E-2</v>
      </c>
      <c r="D9317" s="1">
        <v>8.1809266000000005E-2</v>
      </c>
    </row>
    <row r="9318" spans="1:4" x14ac:dyDescent="0.15">
      <c r="A9318" s="1">
        <v>93.16</v>
      </c>
      <c r="B9318" s="1">
        <v>3.0506811000000002E-2</v>
      </c>
      <c r="C9318" s="1">
        <v>8.6032112999999993E-2</v>
      </c>
      <c r="D9318" s="1">
        <v>8.1067101000000003E-2</v>
      </c>
    </row>
    <row r="9319" spans="1:4" x14ac:dyDescent="0.15">
      <c r="A9319" s="1">
        <v>93.17</v>
      </c>
      <c r="B9319" s="1">
        <v>3.2279341000000003E-2</v>
      </c>
      <c r="C9319" s="1">
        <v>8.4334276E-2</v>
      </c>
      <c r="D9319" s="1">
        <v>7.960971E-2</v>
      </c>
    </row>
    <row r="9320" spans="1:4" x14ac:dyDescent="0.15">
      <c r="A9320" s="1">
        <v>93.18</v>
      </c>
      <c r="B9320" s="1">
        <v>3.4476403000000003E-2</v>
      </c>
      <c r="C9320" s="1">
        <v>8.1883817999999997E-2</v>
      </c>
      <c r="D9320" s="1">
        <v>7.8423022999999994E-2</v>
      </c>
    </row>
    <row r="9321" spans="1:4" x14ac:dyDescent="0.15">
      <c r="A9321" s="1">
        <v>93.19</v>
      </c>
      <c r="B9321" s="1">
        <v>3.6590546000000002E-2</v>
      </c>
      <c r="C9321" s="1">
        <v>7.8915135999999997E-2</v>
      </c>
      <c r="D9321" s="1">
        <v>7.7231753E-2</v>
      </c>
    </row>
    <row r="9322" spans="1:4" x14ac:dyDescent="0.15">
      <c r="A9322" s="1">
        <v>93.2</v>
      </c>
      <c r="B9322" s="1">
        <v>3.8960756999999999E-2</v>
      </c>
      <c r="C9322" s="1">
        <v>7.5219550999999996E-2</v>
      </c>
      <c r="D9322" s="1">
        <v>7.6211820999999999E-2</v>
      </c>
    </row>
    <row r="9323" spans="1:4" x14ac:dyDescent="0.15">
      <c r="A9323" s="1">
        <v>93.21</v>
      </c>
      <c r="B9323" s="1">
        <v>4.1153686000000002E-2</v>
      </c>
      <c r="C9323" s="1">
        <v>7.1975740999999996E-2</v>
      </c>
      <c r="D9323" s="1">
        <v>7.4632720999999999E-2</v>
      </c>
    </row>
    <row r="9324" spans="1:4" x14ac:dyDescent="0.15">
      <c r="A9324" s="1">
        <v>93.22</v>
      </c>
      <c r="B9324" s="1">
        <v>4.2920920000000001E-2</v>
      </c>
      <c r="C9324" s="1">
        <v>6.8667011E-2</v>
      </c>
      <c r="D9324" s="1">
        <v>7.2125292999999993E-2</v>
      </c>
    </row>
    <row r="9325" spans="1:4" x14ac:dyDescent="0.15">
      <c r="A9325" s="1">
        <v>93.23</v>
      </c>
      <c r="B9325" s="1">
        <v>4.4649950000000001E-2</v>
      </c>
      <c r="C9325" s="1">
        <v>6.5966764999999997E-2</v>
      </c>
      <c r="D9325" s="1">
        <v>6.8863676999999998E-2</v>
      </c>
    </row>
    <row r="9326" spans="1:4" x14ac:dyDescent="0.15">
      <c r="A9326" s="1">
        <v>93.24</v>
      </c>
      <c r="B9326" s="1">
        <v>4.5847550000000001E-2</v>
      </c>
      <c r="C9326" s="1">
        <v>6.3942498E-2</v>
      </c>
      <c r="D9326" s="1">
        <v>6.5792116999999997E-2</v>
      </c>
    </row>
    <row r="9327" spans="1:4" x14ac:dyDescent="0.15">
      <c r="A9327" s="1">
        <v>93.25</v>
      </c>
      <c r="B9327" s="1">
        <v>4.6182927999999998E-2</v>
      </c>
      <c r="C9327" s="1">
        <v>6.1941593000000003E-2</v>
      </c>
      <c r="D9327" s="1">
        <v>6.2510955000000007E-2</v>
      </c>
    </row>
    <row r="9328" spans="1:4" x14ac:dyDescent="0.15">
      <c r="A9328" s="1">
        <v>93.26</v>
      </c>
      <c r="B9328" s="1">
        <v>4.5957287999999999E-2</v>
      </c>
      <c r="C9328" s="1">
        <v>5.9578727999999997E-2</v>
      </c>
      <c r="D9328" s="1">
        <v>5.8946551999999999E-2</v>
      </c>
    </row>
    <row r="9329" spans="1:4" x14ac:dyDescent="0.15">
      <c r="A9329" s="1">
        <v>93.27</v>
      </c>
      <c r="B9329" s="1">
        <v>4.5966350000000003E-2</v>
      </c>
      <c r="C9329" s="1">
        <v>5.7652312999999997E-2</v>
      </c>
      <c r="D9329" s="1">
        <v>5.6139525000000003E-2</v>
      </c>
    </row>
    <row r="9330" spans="1:4" x14ac:dyDescent="0.15">
      <c r="A9330" s="1">
        <v>93.28</v>
      </c>
      <c r="B9330" s="1">
        <v>4.6591742999999998E-2</v>
      </c>
      <c r="C9330" s="1">
        <v>5.5230040000000001E-2</v>
      </c>
      <c r="D9330" s="1">
        <v>5.3976863E-2</v>
      </c>
    </row>
    <row r="9331" spans="1:4" x14ac:dyDescent="0.15">
      <c r="A9331" s="1">
        <v>93.29</v>
      </c>
      <c r="B9331" s="1">
        <v>4.8307427999999999E-2</v>
      </c>
      <c r="C9331" s="1">
        <v>5.2108575999999997E-2</v>
      </c>
      <c r="D9331" s="1">
        <v>5.2157439999999999E-2</v>
      </c>
    </row>
    <row r="9332" spans="1:4" x14ac:dyDescent="0.15">
      <c r="A9332" s="1">
        <v>93.3</v>
      </c>
      <c r="B9332" s="1">
        <v>5.0686628999999997E-2</v>
      </c>
      <c r="C9332" s="1">
        <v>4.7961149000000002E-2</v>
      </c>
      <c r="D9332" s="1">
        <v>5.1126988999999998E-2</v>
      </c>
    </row>
    <row r="9333" spans="1:4" x14ac:dyDescent="0.15">
      <c r="A9333" s="1">
        <v>93.31</v>
      </c>
      <c r="B9333" s="1">
        <v>5.3180044000000003E-2</v>
      </c>
      <c r="C9333" s="1">
        <v>4.3840782000000002E-2</v>
      </c>
      <c r="D9333" s="1">
        <v>5.0176103E-2</v>
      </c>
    </row>
    <row r="9334" spans="1:4" x14ac:dyDescent="0.15">
      <c r="A9334" s="1">
        <v>93.32</v>
      </c>
      <c r="B9334" s="1">
        <v>5.5537749999999997E-2</v>
      </c>
      <c r="C9334" s="1">
        <v>3.9633914999999999E-2</v>
      </c>
      <c r="D9334" s="1">
        <v>4.9010813E-2</v>
      </c>
    </row>
    <row r="9335" spans="1:4" x14ac:dyDescent="0.15">
      <c r="A9335" s="1">
        <v>93.33</v>
      </c>
      <c r="B9335" s="1">
        <v>5.7750556000000001E-2</v>
      </c>
      <c r="C9335" s="1">
        <v>3.5729265000000003E-2</v>
      </c>
      <c r="D9335" s="1">
        <v>4.8140563999999997E-2</v>
      </c>
    </row>
    <row r="9336" spans="1:4" x14ac:dyDescent="0.15">
      <c r="A9336" s="1">
        <v>93.34</v>
      </c>
      <c r="B9336" s="1">
        <v>6.0288823999999998E-2</v>
      </c>
      <c r="C9336" s="1">
        <v>3.2505049000000001E-2</v>
      </c>
      <c r="D9336" s="1">
        <v>4.7916301000000001E-2</v>
      </c>
    </row>
    <row r="9337" spans="1:4" x14ac:dyDescent="0.15">
      <c r="A9337" s="1">
        <v>93.35</v>
      </c>
      <c r="B9337" s="1">
        <v>6.1806803E-2</v>
      </c>
      <c r="C9337" s="1">
        <v>2.9061019E-2</v>
      </c>
      <c r="D9337" s="1">
        <v>4.7377757E-2</v>
      </c>
    </row>
    <row r="9338" spans="1:4" x14ac:dyDescent="0.15">
      <c r="A9338" s="1">
        <v>93.36</v>
      </c>
      <c r="B9338" s="1">
        <v>6.2833359000000005E-2</v>
      </c>
      <c r="C9338" s="1">
        <v>2.5869032E-2</v>
      </c>
      <c r="D9338" s="1">
        <v>4.6683876999999999E-2</v>
      </c>
    </row>
    <row r="9339" spans="1:4" x14ac:dyDescent="0.15">
      <c r="A9339" s="1">
        <v>93.37</v>
      </c>
      <c r="B9339" s="1">
        <v>6.2616121999999996E-2</v>
      </c>
      <c r="C9339" s="1">
        <v>2.3263962999999999E-2</v>
      </c>
      <c r="D9339" s="1">
        <v>4.6200046000000002E-2</v>
      </c>
    </row>
    <row r="9340" spans="1:4" x14ac:dyDescent="0.15">
      <c r="A9340" s="1">
        <v>93.38</v>
      </c>
      <c r="B9340" s="1">
        <v>6.2640398E-2</v>
      </c>
      <c r="C9340" s="1">
        <v>2.1342314000000001E-2</v>
      </c>
      <c r="D9340" s="1">
        <v>4.5840198999999998E-2</v>
      </c>
    </row>
    <row r="9341" spans="1:4" x14ac:dyDescent="0.15">
      <c r="A9341" s="1">
        <v>93.39</v>
      </c>
      <c r="B9341" s="1">
        <v>6.2216959000000002E-2</v>
      </c>
      <c r="C9341" s="1">
        <v>1.9290603999999999E-2</v>
      </c>
      <c r="D9341" s="1">
        <v>4.5548406999999999E-2</v>
      </c>
    </row>
    <row r="9342" spans="1:4" x14ac:dyDescent="0.15">
      <c r="A9342" s="1">
        <v>93.4</v>
      </c>
      <c r="B9342" s="1">
        <v>6.1967137999999998E-2</v>
      </c>
      <c r="C9342" s="1">
        <v>1.7731330999999999E-2</v>
      </c>
      <c r="D9342" s="1">
        <v>4.4980685999999999E-2</v>
      </c>
    </row>
    <row r="9343" spans="1:4" x14ac:dyDescent="0.15">
      <c r="A9343" s="1">
        <v>93.41</v>
      </c>
      <c r="B9343" s="1">
        <v>6.1688921000000001E-2</v>
      </c>
      <c r="C9343" s="1">
        <v>1.5662582000000001E-2</v>
      </c>
      <c r="D9343" s="1">
        <v>4.4517622999999999E-2</v>
      </c>
    </row>
    <row r="9344" spans="1:4" x14ac:dyDescent="0.15">
      <c r="A9344" s="1">
        <v>93.42</v>
      </c>
      <c r="B9344" s="1">
        <v>6.1048918000000001E-2</v>
      </c>
      <c r="C9344" s="1">
        <v>1.3990033000000001E-2</v>
      </c>
      <c r="D9344" s="1">
        <v>4.3991285999999998E-2</v>
      </c>
    </row>
    <row r="9345" spans="1:4" x14ac:dyDescent="0.15">
      <c r="A9345" s="1">
        <v>93.43</v>
      </c>
      <c r="B9345" s="1">
        <v>6.0118212999999997E-2</v>
      </c>
      <c r="C9345" s="1">
        <v>1.2536991000000001E-2</v>
      </c>
      <c r="D9345" s="1">
        <v>4.3482817999999999E-2</v>
      </c>
    </row>
    <row r="9346" spans="1:4" x14ac:dyDescent="0.15">
      <c r="A9346" s="1">
        <v>93.44</v>
      </c>
      <c r="B9346" s="1">
        <v>5.8774925999999998E-2</v>
      </c>
      <c r="C9346" s="1">
        <v>1.1407809E-2</v>
      </c>
      <c r="D9346" s="1">
        <v>4.3238400000000003E-2</v>
      </c>
    </row>
    <row r="9347" spans="1:4" x14ac:dyDescent="0.15">
      <c r="A9347" s="1">
        <v>93.45</v>
      </c>
      <c r="B9347" s="1">
        <v>5.7486134000000001E-2</v>
      </c>
      <c r="C9347" s="1">
        <v>1.1120971E-2</v>
      </c>
      <c r="D9347" s="1">
        <v>4.3470152999999997E-2</v>
      </c>
    </row>
    <row r="9348" spans="1:4" x14ac:dyDescent="0.15">
      <c r="A9348" s="1">
        <v>93.46</v>
      </c>
      <c r="B9348" s="1">
        <v>5.6375063000000003E-2</v>
      </c>
      <c r="C9348" s="1">
        <v>1.1418681E-2</v>
      </c>
      <c r="D9348" s="1">
        <v>4.3377132999999998E-2</v>
      </c>
    </row>
    <row r="9349" spans="1:4" x14ac:dyDescent="0.15">
      <c r="A9349" s="1">
        <v>93.47</v>
      </c>
      <c r="B9349" s="1">
        <v>5.5270868000000001E-2</v>
      </c>
      <c r="C9349" s="1">
        <v>1.1686014999999999E-2</v>
      </c>
      <c r="D9349" s="1">
        <v>4.3179718999999998E-2</v>
      </c>
    </row>
    <row r="9350" spans="1:4" x14ac:dyDescent="0.15">
      <c r="A9350" s="1">
        <v>93.48</v>
      </c>
      <c r="B9350" s="1">
        <v>5.4214373000000003E-2</v>
      </c>
      <c r="C9350" s="1">
        <v>1.2178133000000001E-2</v>
      </c>
      <c r="D9350" s="1">
        <v>4.3233311000000003E-2</v>
      </c>
    </row>
    <row r="9351" spans="1:4" x14ac:dyDescent="0.15">
      <c r="A9351" s="1">
        <v>93.49</v>
      </c>
      <c r="B9351" s="1">
        <v>5.3858423000000002E-2</v>
      </c>
      <c r="C9351" s="1">
        <v>1.2345241999999999E-2</v>
      </c>
      <c r="D9351" s="1">
        <v>4.3694676000000002E-2</v>
      </c>
    </row>
    <row r="9352" spans="1:4" x14ac:dyDescent="0.15">
      <c r="A9352" s="1">
        <v>93.5</v>
      </c>
      <c r="B9352" s="1">
        <v>5.3616878E-2</v>
      </c>
      <c r="C9352" s="1">
        <v>1.3195798999999999E-2</v>
      </c>
      <c r="D9352" s="1">
        <v>4.3231288999999999E-2</v>
      </c>
    </row>
    <row r="9353" spans="1:4" x14ac:dyDescent="0.15">
      <c r="A9353" s="1">
        <v>93.51</v>
      </c>
      <c r="B9353" s="1">
        <v>5.4182709000000003E-2</v>
      </c>
      <c r="C9353" s="1">
        <v>1.3922163E-2</v>
      </c>
      <c r="D9353" s="1">
        <v>4.2437289000000003E-2</v>
      </c>
    </row>
    <row r="9354" spans="1:4" x14ac:dyDescent="0.15">
      <c r="A9354" s="1">
        <v>93.52</v>
      </c>
      <c r="B9354" s="1">
        <v>5.5028893000000002E-2</v>
      </c>
      <c r="C9354" s="1">
        <v>1.4768228E-2</v>
      </c>
      <c r="D9354" s="1">
        <v>4.1555346E-2</v>
      </c>
    </row>
    <row r="9355" spans="1:4" x14ac:dyDescent="0.15">
      <c r="A9355" s="1">
        <v>93.53</v>
      </c>
      <c r="B9355" s="1">
        <v>5.4885387000000001E-2</v>
      </c>
      <c r="C9355" s="1">
        <v>1.5079666E-2</v>
      </c>
      <c r="D9355" s="1">
        <v>4.0964483000000003E-2</v>
      </c>
    </row>
    <row r="9356" spans="1:4" x14ac:dyDescent="0.15">
      <c r="A9356" s="1">
        <v>93.54</v>
      </c>
      <c r="B9356" s="1">
        <v>5.4957675999999997E-2</v>
      </c>
      <c r="C9356" s="1">
        <v>1.5832573999999999E-2</v>
      </c>
      <c r="D9356" s="1">
        <v>4.028197E-2</v>
      </c>
    </row>
    <row r="9357" spans="1:4" x14ac:dyDescent="0.15">
      <c r="A9357" s="1">
        <v>93.55</v>
      </c>
      <c r="B9357" s="1">
        <v>5.5156918999999999E-2</v>
      </c>
      <c r="C9357" s="1">
        <v>1.5734917000000001E-2</v>
      </c>
      <c r="D9357" s="1">
        <v>3.9494459000000003E-2</v>
      </c>
    </row>
    <row r="9358" spans="1:4" x14ac:dyDescent="0.15">
      <c r="A9358" s="1">
        <v>93.56</v>
      </c>
      <c r="B9358" s="1">
        <v>5.5212667E-2</v>
      </c>
      <c r="C9358" s="1">
        <v>1.5201251000000001E-2</v>
      </c>
      <c r="D9358" s="1">
        <v>3.8601511999999998E-2</v>
      </c>
    </row>
    <row r="9359" spans="1:4" x14ac:dyDescent="0.15">
      <c r="A9359" s="1">
        <v>93.57</v>
      </c>
      <c r="B9359" s="1">
        <v>5.4873255000000003E-2</v>
      </c>
      <c r="C9359" s="1">
        <v>1.4289527999999999E-2</v>
      </c>
      <c r="D9359" s="1">
        <v>3.8154665999999997E-2</v>
      </c>
    </row>
    <row r="9360" spans="1:4" x14ac:dyDescent="0.15">
      <c r="A9360" s="1">
        <v>93.58</v>
      </c>
      <c r="B9360" s="1">
        <v>5.4527755999999997E-2</v>
      </c>
      <c r="C9360" s="1">
        <v>1.3554567999999999E-2</v>
      </c>
      <c r="D9360" s="1">
        <v>3.7706913000000002E-2</v>
      </c>
    </row>
    <row r="9361" spans="1:4" x14ac:dyDescent="0.15">
      <c r="A9361" s="1">
        <v>93.59</v>
      </c>
      <c r="B9361" s="1">
        <v>5.4464205000000002E-2</v>
      </c>
      <c r="C9361" s="1">
        <v>1.2101973E-2</v>
      </c>
      <c r="D9361" s="1">
        <v>3.6699279000000001E-2</v>
      </c>
    </row>
    <row r="9362" spans="1:4" x14ac:dyDescent="0.15">
      <c r="A9362" s="1">
        <v>93.6</v>
      </c>
      <c r="B9362" s="1">
        <v>5.4260978000000001E-2</v>
      </c>
      <c r="C9362" s="1">
        <v>1.0761138999999999E-2</v>
      </c>
      <c r="D9362" s="1">
        <v>3.5417033000000001E-2</v>
      </c>
    </row>
    <row r="9363" spans="1:4" x14ac:dyDescent="0.15">
      <c r="A9363" s="1">
        <v>93.61</v>
      </c>
      <c r="B9363" s="1">
        <v>5.4188948000000001E-2</v>
      </c>
      <c r="C9363" s="1">
        <v>8.5646174000000002E-3</v>
      </c>
      <c r="D9363" s="1">
        <v>3.3978014000000001E-2</v>
      </c>
    </row>
    <row r="9364" spans="1:4" x14ac:dyDescent="0.15">
      <c r="A9364" s="1">
        <v>93.62</v>
      </c>
      <c r="B9364" s="1">
        <v>5.4092525000000002E-2</v>
      </c>
      <c r="C9364" s="1">
        <v>7.1941799000000001E-3</v>
      </c>
      <c r="D9364" s="1">
        <v>3.2398891999999999E-2</v>
      </c>
    </row>
    <row r="9365" spans="1:4" x14ac:dyDescent="0.15">
      <c r="A9365" s="1">
        <v>93.63</v>
      </c>
      <c r="B9365" s="1">
        <v>5.4608107000000003E-2</v>
      </c>
      <c r="C9365" s="1">
        <v>5.8179039999999996E-3</v>
      </c>
      <c r="D9365" s="1">
        <v>3.0735334E-2</v>
      </c>
    </row>
    <row r="9366" spans="1:4" x14ac:dyDescent="0.15">
      <c r="A9366" s="1">
        <v>93.64</v>
      </c>
      <c r="B9366" s="1">
        <v>5.4708527999999999E-2</v>
      </c>
      <c r="C9366" s="1">
        <v>4.8180916999999998E-3</v>
      </c>
      <c r="D9366" s="1">
        <v>2.9624952E-2</v>
      </c>
    </row>
    <row r="9367" spans="1:4" x14ac:dyDescent="0.15">
      <c r="A9367" s="1">
        <v>93.65</v>
      </c>
      <c r="B9367" s="1">
        <v>5.4860667000000002E-2</v>
      </c>
      <c r="C9367" s="1">
        <v>4.1052170000000004E-3</v>
      </c>
      <c r="D9367" s="1">
        <v>2.9012053999999999E-2</v>
      </c>
    </row>
    <row r="9368" spans="1:4" x14ac:dyDescent="0.15">
      <c r="A9368" s="1">
        <v>93.66</v>
      </c>
      <c r="B9368" s="1">
        <v>5.5682311999999998E-2</v>
      </c>
      <c r="C9368" s="1">
        <v>3.7669547000000001E-3</v>
      </c>
      <c r="D9368" s="1">
        <v>2.8388033E-2</v>
      </c>
    </row>
    <row r="9369" spans="1:4" x14ac:dyDescent="0.15">
      <c r="A9369" s="1">
        <v>93.67</v>
      </c>
      <c r="B9369" s="1">
        <v>5.7231059000000001E-2</v>
      </c>
      <c r="C9369" s="1">
        <v>2.2474622000000001E-3</v>
      </c>
      <c r="D9369" s="1">
        <v>2.7403289000000001E-2</v>
      </c>
    </row>
    <row r="9370" spans="1:4" x14ac:dyDescent="0.15">
      <c r="A9370" s="1">
        <v>93.68</v>
      </c>
      <c r="B9370" s="1">
        <v>5.9203805999999998E-2</v>
      </c>
      <c r="C9370" s="1">
        <v>1.1083643E-3</v>
      </c>
      <c r="D9370" s="1">
        <v>2.6135841999999999E-2</v>
      </c>
    </row>
    <row r="9371" spans="1:4" x14ac:dyDescent="0.15">
      <c r="A9371" s="1">
        <v>93.69</v>
      </c>
      <c r="B9371" s="1">
        <v>6.154345E-2</v>
      </c>
      <c r="C9371" s="1">
        <v>1.3193377E-4</v>
      </c>
      <c r="D9371" s="1">
        <v>2.4531260999999999E-2</v>
      </c>
    </row>
    <row r="9372" spans="1:4" x14ac:dyDescent="0.15">
      <c r="A9372" s="1">
        <v>93.7</v>
      </c>
      <c r="B9372" s="1">
        <v>6.4435909E-2</v>
      </c>
      <c r="C9372" s="1">
        <v>-8.4786493000000001E-4</v>
      </c>
      <c r="D9372" s="1">
        <v>2.2767994E-2</v>
      </c>
    </row>
    <row r="9373" spans="1:4" x14ac:dyDescent="0.15">
      <c r="A9373" s="1">
        <v>93.71</v>
      </c>
      <c r="B9373" s="1">
        <v>6.8095169999999997E-2</v>
      </c>
      <c r="C9373" s="1">
        <v>-2.2276675000000002E-3</v>
      </c>
      <c r="D9373" s="1">
        <v>2.0927839E-2</v>
      </c>
    </row>
    <row r="9374" spans="1:4" x14ac:dyDescent="0.15">
      <c r="A9374" s="1">
        <v>93.72</v>
      </c>
      <c r="B9374" s="1">
        <v>7.1709428000000006E-2</v>
      </c>
      <c r="C9374" s="1">
        <v>-3.4678673E-3</v>
      </c>
      <c r="D9374" s="1">
        <v>1.8650172E-2</v>
      </c>
    </row>
    <row r="9375" spans="1:4" x14ac:dyDescent="0.15">
      <c r="A9375" s="1">
        <v>93.73</v>
      </c>
      <c r="B9375" s="1">
        <v>7.7311246E-2</v>
      </c>
      <c r="C9375" s="1">
        <v>-5.3724369999999999E-3</v>
      </c>
      <c r="D9375" s="1">
        <v>1.6435770999999998E-2</v>
      </c>
    </row>
    <row r="9376" spans="1:4" x14ac:dyDescent="0.15">
      <c r="A9376" s="1">
        <v>93.74</v>
      </c>
      <c r="B9376" s="1">
        <v>8.2936101999999998E-2</v>
      </c>
      <c r="C9376" s="1">
        <v>-7.0360993999999998E-3</v>
      </c>
      <c r="D9376" s="1">
        <v>1.4525119E-2</v>
      </c>
    </row>
    <row r="9377" spans="1:4" x14ac:dyDescent="0.15">
      <c r="A9377" s="1">
        <v>93.75</v>
      </c>
      <c r="B9377" s="1">
        <v>8.8961261E-2</v>
      </c>
      <c r="C9377" s="1">
        <v>-8.3817734000000005E-3</v>
      </c>
      <c r="D9377" s="1">
        <v>1.2856668E-2</v>
      </c>
    </row>
    <row r="9378" spans="1:4" x14ac:dyDescent="0.15">
      <c r="A9378" s="1">
        <v>93.76</v>
      </c>
      <c r="B9378" s="1">
        <v>9.4902109999999998E-2</v>
      </c>
      <c r="C9378" s="1">
        <v>-9.2651632000000008E-3</v>
      </c>
      <c r="D9378" s="1">
        <v>1.090459E-2</v>
      </c>
    </row>
    <row r="9379" spans="1:4" x14ac:dyDescent="0.15">
      <c r="A9379" s="1">
        <v>93.77</v>
      </c>
      <c r="B9379" s="1">
        <v>0.10034145999999999</v>
      </c>
      <c r="C9379" s="1">
        <v>-1.0612198999999999E-2</v>
      </c>
      <c r="D9379" s="1">
        <v>8.9043531999999995E-3</v>
      </c>
    </row>
    <row r="9380" spans="1:4" x14ac:dyDescent="0.15">
      <c r="A9380" s="1">
        <v>93.78</v>
      </c>
      <c r="B9380" s="1">
        <v>0.10530098</v>
      </c>
      <c r="C9380" s="1">
        <v>-1.1096273E-2</v>
      </c>
      <c r="D9380" s="1">
        <v>6.5256960000000001E-3</v>
      </c>
    </row>
    <row r="9381" spans="1:4" x14ac:dyDescent="0.15">
      <c r="A9381" s="1">
        <v>93.79</v>
      </c>
      <c r="B9381" s="1">
        <v>0.10957939</v>
      </c>
      <c r="C9381" s="1">
        <v>-1.220366E-2</v>
      </c>
      <c r="D9381" s="1">
        <v>3.8206554999999998E-3</v>
      </c>
    </row>
    <row r="9382" spans="1:4" x14ac:dyDescent="0.15">
      <c r="A9382" s="1">
        <v>93.8</v>
      </c>
      <c r="B9382" s="1">
        <v>0.11323029</v>
      </c>
      <c r="C9382" s="1">
        <v>-1.3280312000000001E-2</v>
      </c>
      <c r="D9382" s="1">
        <v>1.2363819E-3</v>
      </c>
    </row>
    <row r="9383" spans="1:4" x14ac:dyDescent="0.15">
      <c r="A9383" s="1">
        <v>93.81</v>
      </c>
      <c r="B9383" s="1">
        <v>0.11615062</v>
      </c>
      <c r="C9383" s="1">
        <v>-1.4992129E-2</v>
      </c>
      <c r="D9383" s="1">
        <v>-6.3696865000000002E-4</v>
      </c>
    </row>
    <row r="9384" spans="1:4" x14ac:dyDescent="0.15">
      <c r="A9384" s="1">
        <v>93.82</v>
      </c>
      <c r="B9384" s="1">
        <v>0.11882673000000001</v>
      </c>
      <c r="C9384" s="1">
        <v>-1.6755685999999999E-2</v>
      </c>
      <c r="D9384" s="1">
        <v>-2.0089304000000001E-3</v>
      </c>
    </row>
    <row r="9385" spans="1:4" x14ac:dyDescent="0.15">
      <c r="A9385" s="1">
        <v>93.83</v>
      </c>
      <c r="B9385" s="1">
        <v>0.12110426000000001</v>
      </c>
      <c r="C9385" s="1">
        <v>-1.9081531999999998E-2</v>
      </c>
      <c r="D9385" s="1">
        <v>-3.5587958999999999E-3</v>
      </c>
    </row>
    <row r="9386" spans="1:4" x14ac:dyDescent="0.15">
      <c r="A9386" s="1">
        <v>93.84</v>
      </c>
      <c r="B9386" s="1">
        <v>0.12374581</v>
      </c>
      <c r="C9386" s="1">
        <v>-2.1527787E-2</v>
      </c>
      <c r="D9386" s="1">
        <v>-5.6640650999999998E-3</v>
      </c>
    </row>
    <row r="9387" spans="1:4" x14ac:dyDescent="0.15">
      <c r="A9387" s="1">
        <v>93.85</v>
      </c>
      <c r="B9387" s="1">
        <v>0.12770793</v>
      </c>
      <c r="C9387" s="1">
        <v>-2.4566256000000002E-2</v>
      </c>
      <c r="D9387" s="1">
        <v>-7.7826368999999998E-3</v>
      </c>
    </row>
    <row r="9388" spans="1:4" x14ac:dyDescent="0.15">
      <c r="A9388" s="1">
        <v>93.86</v>
      </c>
      <c r="B9388" s="1">
        <v>0.13057094</v>
      </c>
      <c r="C9388" s="1">
        <v>-2.8282676E-2</v>
      </c>
      <c r="D9388" s="1">
        <v>-9.4251461000000002E-3</v>
      </c>
    </row>
    <row r="9389" spans="1:4" x14ac:dyDescent="0.15">
      <c r="A9389" s="1">
        <v>93.87</v>
      </c>
      <c r="B9389" s="1">
        <v>0.13270909</v>
      </c>
      <c r="C9389" s="1">
        <v>-3.1861087000000003E-2</v>
      </c>
      <c r="D9389" s="1">
        <v>-1.1351026E-2</v>
      </c>
    </row>
    <row r="9390" spans="1:4" x14ac:dyDescent="0.15">
      <c r="A9390" s="1">
        <v>93.88</v>
      </c>
      <c r="B9390" s="1">
        <v>0.13467736999999999</v>
      </c>
      <c r="C9390" s="1">
        <v>-3.5032584999999998E-2</v>
      </c>
      <c r="D9390" s="1">
        <v>-1.344356E-2</v>
      </c>
    </row>
    <row r="9391" spans="1:4" x14ac:dyDescent="0.15">
      <c r="A9391" s="1">
        <v>93.89</v>
      </c>
      <c r="B9391" s="1">
        <v>0.13653491000000001</v>
      </c>
      <c r="C9391" s="1">
        <v>-3.8598767999999999E-2</v>
      </c>
      <c r="D9391" s="1">
        <v>-1.5312826E-2</v>
      </c>
    </row>
    <row r="9392" spans="1:4" x14ac:dyDescent="0.15">
      <c r="A9392" s="1">
        <v>93.9</v>
      </c>
      <c r="B9392" s="1">
        <v>0.13808193999999999</v>
      </c>
      <c r="C9392" s="1">
        <v>-4.1486921000000003E-2</v>
      </c>
      <c r="D9392" s="1">
        <v>-1.7211845E-2</v>
      </c>
    </row>
    <row r="9393" spans="1:4" x14ac:dyDescent="0.15">
      <c r="A9393" s="1">
        <v>93.91</v>
      </c>
      <c r="B9393" s="1">
        <v>0.13851805</v>
      </c>
      <c r="C9393" s="1">
        <v>-4.5360225999999997E-2</v>
      </c>
      <c r="D9393" s="1">
        <v>-1.9025E-2</v>
      </c>
    </row>
    <row r="9394" spans="1:4" x14ac:dyDescent="0.15">
      <c r="A9394" s="1">
        <v>93.92</v>
      </c>
      <c r="B9394" s="1">
        <v>0.13750241999999999</v>
      </c>
      <c r="C9394" s="1">
        <v>-4.9230307000000001E-2</v>
      </c>
      <c r="D9394" s="1">
        <v>-2.0351141999999999E-2</v>
      </c>
    </row>
    <row r="9395" spans="1:4" x14ac:dyDescent="0.15">
      <c r="A9395" s="1">
        <v>93.93</v>
      </c>
      <c r="B9395" s="1">
        <v>0.13661788999999999</v>
      </c>
      <c r="C9395" s="1">
        <v>-5.3451120999999997E-2</v>
      </c>
      <c r="D9395" s="1">
        <v>-2.1865935999999999E-2</v>
      </c>
    </row>
    <row r="9396" spans="1:4" x14ac:dyDescent="0.15">
      <c r="A9396" s="1">
        <v>93.94</v>
      </c>
      <c r="B9396" s="1">
        <v>0.13590025</v>
      </c>
      <c r="C9396" s="1">
        <v>-5.7867541000000002E-2</v>
      </c>
      <c r="D9396" s="1">
        <v>-2.3120116999999999E-2</v>
      </c>
    </row>
    <row r="9397" spans="1:4" x14ac:dyDescent="0.15">
      <c r="A9397" s="1">
        <v>93.95</v>
      </c>
      <c r="B9397" s="1">
        <v>0.13543875999999999</v>
      </c>
      <c r="C9397" s="1">
        <v>-6.2435675000000003E-2</v>
      </c>
      <c r="D9397" s="1">
        <v>-2.4102585999999999E-2</v>
      </c>
    </row>
    <row r="9398" spans="1:4" x14ac:dyDescent="0.15">
      <c r="A9398" s="1">
        <v>93.96</v>
      </c>
      <c r="B9398" s="1">
        <v>0.13442963999999999</v>
      </c>
      <c r="C9398" s="1">
        <v>-6.6760381999999993E-2</v>
      </c>
      <c r="D9398" s="1">
        <v>-2.4876934E-2</v>
      </c>
    </row>
    <row r="9399" spans="1:4" x14ac:dyDescent="0.15">
      <c r="A9399" s="1">
        <v>93.97</v>
      </c>
      <c r="B9399" s="1">
        <v>0.1338686</v>
      </c>
      <c r="C9399" s="1">
        <v>-7.1435557999999996E-2</v>
      </c>
      <c r="D9399" s="1">
        <v>-2.5598572999999999E-2</v>
      </c>
    </row>
    <row r="9400" spans="1:4" x14ac:dyDescent="0.15">
      <c r="A9400" s="1">
        <v>93.98</v>
      </c>
      <c r="B9400" s="1">
        <v>0.13268371000000001</v>
      </c>
      <c r="C9400" s="1">
        <v>-7.5147558000000003E-2</v>
      </c>
      <c r="D9400" s="1">
        <v>-2.5998831999999999E-2</v>
      </c>
    </row>
    <row r="9401" spans="1:4" x14ac:dyDescent="0.15">
      <c r="A9401" s="1">
        <v>93.99</v>
      </c>
      <c r="B9401" s="1">
        <v>0.13180212999999999</v>
      </c>
      <c r="C9401" s="1">
        <v>-7.8341037000000002E-2</v>
      </c>
      <c r="D9401" s="1">
        <v>-2.6736111E-2</v>
      </c>
    </row>
    <row r="9402" spans="1:4" x14ac:dyDescent="0.15">
      <c r="A9402" s="1">
        <v>94</v>
      </c>
      <c r="B9402" s="1">
        <v>0.13011684000000001</v>
      </c>
      <c r="C9402" s="1">
        <v>-8.1204242999999995E-2</v>
      </c>
      <c r="D9402" s="1">
        <v>-2.726895E-2</v>
      </c>
    </row>
    <row r="9403" spans="1:4" x14ac:dyDescent="0.15">
      <c r="A9403" s="1">
        <v>94.01</v>
      </c>
      <c r="B9403" s="1">
        <v>0.12867279000000001</v>
      </c>
      <c r="C9403" s="1">
        <v>-8.3325196000000004E-2</v>
      </c>
      <c r="D9403" s="1">
        <v>-2.7247941000000001E-2</v>
      </c>
    </row>
    <row r="9404" spans="1:4" x14ac:dyDescent="0.15">
      <c r="A9404" s="1">
        <v>94.02</v>
      </c>
      <c r="B9404" s="1">
        <v>0.12699989</v>
      </c>
      <c r="C9404" s="1">
        <v>-8.4534089000000007E-2</v>
      </c>
      <c r="D9404" s="1">
        <v>-2.7262596E-2</v>
      </c>
    </row>
    <row r="9405" spans="1:4" x14ac:dyDescent="0.15">
      <c r="A9405" s="1">
        <v>94.03</v>
      </c>
      <c r="B9405" s="1">
        <v>0.12586850999999999</v>
      </c>
      <c r="C9405" s="1">
        <v>-8.5955774999999998E-2</v>
      </c>
      <c r="D9405" s="1">
        <v>-2.7508557999999999E-2</v>
      </c>
    </row>
    <row r="9406" spans="1:4" x14ac:dyDescent="0.15">
      <c r="A9406" s="1">
        <v>94.04</v>
      </c>
      <c r="B9406" s="1">
        <v>0.12369679</v>
      </c>
      <c r="C9406" s="1">
        <v>-8.6681465999999999E-2</v>
      </c>
      <c r="D9406" s="1">
        <v>-2.7658050999999999E-2</v>
      </c>
    </row>
    <row r="9407" spans="1:4" x14ac:dyDescent="0.15">
      <c r="A9407" s="1">
        <v>94.05</v>
      </c>
      <c r="B9407" s="1">
        <v>0.12269045000000001</v>
      </c>
      <c r="C9407" s="1">
        <v>-8.7723790999999995E-2</v>
      </c>
      <c r="D9407" s="1">
        <v>-2.7905296E-2</v>
      </c>
    </row>
    <row r="9408" spans="1:4" x14ac:dyDescent="0.15">
      <c r="A9408" s="1">
        <v>94.06</v>
      </c>
      <c r="B9408" s="1">
        <v>0.12123241</v>
      </c>
      <c r="C9408" s="1">
        <v>-8.8437015999999993E-2</v>
      </c>
      <c r="D9408" s="1">
        <v>-2.7920157000000001E-2</v>
      </c>
    </row>
    <row r="9409" spans="1:4" x14ac:dyDescent="0.15">
      <c r="A9409" s="1">
        <v>94.07</v>
      </c>
      <c r="B9409" s="1">
        <v>0.11863139</v>
      </c>
      <c r="C9409" s="1">
        <v>-8.8856626999999994E-2</v>
      </c>
      <c r="D9409" s="1">
        <v>-2.7800782E-2</v>
      </c>
    </row>
    <row r="9410" spans="1:4" x14ac:dyDescent="0.15">
      <c r="A9410" s="1">
        <v>94.08</v>
      </c>
      <c r="B9410" s="1">
        <v>0.11540134000000001</v>
      </c>
      <c r="C9410" s="1">
        <v>-8.9283962999999994E-2</v>
      </c>
      <c r="D9410" s="1">
        <v>-2.7673961E-2</v>
      </c>
    </row>
    <row r="9411" spans="1:4" x14ac:dyDescent="0.15">
      <c r="A9411" s="1">
        <v>94.09</v>
      </c>
      <c r="B9411" s="1">
        <v>0.11230237999999999</v>
      </c>
      <c r="C9411" s="1">
        <v>-8.9615992000000005E-2</v>
      </c>
      <c r="D9411" s="1">
        <v>-2.757747E-2</v>
      </c>
    </row>
    <row r="9412" spans="1:4" x14ac:dyDescent="0.15">
      <c r="A9412" s="1">
        <v>94.1</v>
      </c>
      <c r="B9412" s="1">
        <v>0.10844379</v>
      </c>
      <c r="C9412" s="1">
        <v>-8.9384720000000001E-2</v>
      </c>
      <c r="D9412" s="1">
        <v>-2.7431331E-2</v>
      </c>
    </row>
    <row r="9413" spans="1:4" x14ac:dyDescent="0.15">
      <c r="A9413" s="1">
        <v>94.11</v>
      </c>
      <c r="B9413" s="1">
        <v>0.10426568</v>
      </c>
      <c r="C9413" s="1">
        <v>-8.8664385999999998E-2</v>
      </c>
      <c r="D9413" s="1">
        <v>-2.7370313E-2</v>
      </c>
    </row>
    <row r="9414" spans="1:4" x14ac:dyDescent="0.15">
      <c r="A9414" s="1">
        <v>94.12</v>
      </c>
      <c r="B9414" s="1">
        <v>9.9645022E-2</v>
      </c>
      <c r="C9414" s="1">
        <v>-8.7660864000000005E-2</v>
      </c>
      <c r="D9414" s="1">
        <v>-2.6951438000000001E-2</v>
      </c>
    </row>
    <row r="9415" spans="1:4" x14ac:dyDescent="0.15">
      <c r="A9415" s="1">
        <v>94.13</v>
      </c>
      <c r="B9415" s="1">
        <v>9.4651559999999996E-2</v>
      </c>
      <c r="C9415" s="1">
        <v>-8.6279852000000004E-2</v>
      </c>
      <c r="D9415" s="1">
        <v>-2.6038179000000002E-2</v>
      </c>
    </row>
    <row r="9416" spans="1:4" x14ac:dyDescent="0.15">
      <c r="A9416" s="1">
        <v>94.14</v>
      </c>
      <c r="B9416" s="1">
        <v>8.9133745E-2</v>
      </c>
      <c r="C9416" s="1">
        <v>-8.4660321999999996E-2</v>
      </c>
      <c r="D9416" s="1">
        <v>-2.4926970999999999E-2</v>
      </c>
    </row>
    <row r="9417" spans="1:4" x14ac:dyDescent="0.15">
      <c r="A9417" s="1">
        <v>94.15</v>
      </c>
      <c r="B9417" s="1">
        <v>8.3859627000000006E-2</v>
      </c>
      <c r="C9417" s="1">
        <v>-8.2580627000000004E-2</v>
      </c>
      <c r="D9417" s="1">
        <v>-2.4318566E-2</v>
      </c>
    </row>
    <row r="9418" spans="1:4" x14ac:dyDescent="0.15">
      <c r="A9418" s="1">
        <v>94.16</v>
      </c>
      <c r="B9418" s="1">
        <v>7.8253575000000006E-2</v>
      </c>
      <c r="C9418" s="1">
        <v>-8.0638337000000004E-2</v>
      </c>
      <c r="D9418" s="1">
        <v>-2.4332260000000001E-2</v>
      </c>
    </row>
    <row r="9419" spans="1:4" x14ac:dyDescent="0.15">
      <c r="A9419" s="1">
        <v>94.17</v>
      </c>
      <c r="B9419" s="1">
        <v>7.2520376999999997E-2</v>
      </c>
      <c r="C9419" s="1">
        <v>-7.8727936999999998E-2</v>
      </c>
      <c r="D9419" s="1">
        <v>-2.3888864999999999E-2</v>
      </c>
    </row>
    <row r="9420" spans="1:4" x14ac:dyDescent="0.15">
      <c r="A9420" s="1">
        <v>94.18</v>
      </c>
      <c r="B9420" s="1">
        <v>6.7109242999999999E-2</v>
      </c>
      <c r="C9420" s="1">
        <v>-7.7298760999999994E-2</v>
      </c>
      <c r="D9420" s="1">
        <v>-2.2952021E-2</v>
      </c>
    </row>
    <row r="9421" spans="1:4" x14ac:dyDescent="0.15">
      <c r="A9421" s="1">
        <v>94.19</v>
      </c>
      <c r="B9421" s="1">
        <v>6.1752139999999997E-2</v>
      </c>
      <c r="C9421" s="1">
        <v>-7.5881440999999994E-2</v>
      </c>
      <c r="D9421" s="1">
        <v>-2.2245630999999998E-2</v>
      </c>
    </row>
    <row r="9422" spans="1:4" x14ac:dyDescent="0.15">
      <c r="A9422" s="1">
        <v>94.2</v>
      </c>
      <c r="B9422" s="1">
        <v>5.5160538000000002E-2</v>
      </c>
      <c r="C9422" s="1">
        <v>-7.4880194999999997E-2</v>
      </c>
      <c r="D9422" s="1">
        <v>-2.2728604999999999E-2</v>
      </c>
    </row>
    <row r="9423" spans="1:4" x14ac:dyDescent="0.15">
      <c r="A9423" s="1">
        <v>94.21</v>
      </c>
      <c r="B9423" s="1">
        <v>4.8709887E-2</v>
      </c>
      <c r="C9423" s="1">
        <v>-7.4073032999999996E-2</v>
      </c>
      <c r="D9423" s="1">
        <v>-2.3304663999999999E-2</v>
      </c>
    </row>
    <row r="9424" spans="1:4" x14ac:dyDescent="0.15">
      <c r="A9424" s="1">
        <v>94.22</v>
      </c>
      <c r="B9424" s="1">
        <v>4.2024142E-2</v>
      </c>
      <c r="C9424" s="1">
        <v>-7.2982988999999998E-2</v>
      </c>
      <c r="D9424" s="1">
        <v>-2.3136779E-2</v>
      </c>
    </row>
    <row r="9425" spans="1:4" x14ac:dyDescent="0.15">
      <c r="A9425" s="1">
        <v>94.23</v>
      </c>
      <c r="B9425" s="1">
        <v>3.4784032999999999E-2</v>
      </c>
      <c r="C9425" s="1">
        <v>-7.1962289999999998E-2</v>
      </c>
      <c r="D9425" s="1">
        <v>-2.2686017999999999E-2</v>
      </c>
    </row>
    <row r="9426" spans="1:4" x14ac:dyDescent="0.15">
      <c r="A9426" s="1">
        <v>94.24</v>
      </c>
      <c r="B9426" s="1">
        <v>2.7458093999999999E-2</v>
      </c>
      <c r="C9426" s="1">
        <v>-7.1189468000000006E-2</v>
      </c>
      <c r="D9426" s="1">
        <v>-2.214901E-2</v>
      </c>
    </row>
    <row r="9427" spans="1:4" x14ac:dyDescent="0.15">
      <c r="A9427" s="1">
        <v>94.25</v>
      </c>
      <c r="B9427" s="1">
        <v>1.9667013000000001E-2</v>
      </c>
      <c r="C9427" s="1">
        <v>-7.0834806E-2</v>
      </c>
      <c r="D9427" s="1">
        <v>-2.1338350999999998E-2</v>
      </c>
    </row>
    <row r="9428" spans="1:4" x14ac:dyDescent="0.15">
      <c r="A9428" s="1">
        <v>94.26</v>
      </c>
      <c r="B9428" s="1">
        <v>1.11526E-2</v>
      </c>
      <c r="C9428" s="1">
        <v>-6.9534175000000004E-2</v>
      </c>
      <c r="D9428" s="1">
        <v>-2.0679142000000001E-2</v>
      </c>
    </row>
    <row r="9429" spans="1:4" x14ac:dyDescent="0.15">
      <c r="A9429" s="1">
        <v>94.27</v>
      </c>
      <c r="B9429" s="1">
        <v>3.0983018999999998E-3</v>
      </c>
      <c r="C9429" s="1">
        <v>-6.7987319000000004E-2</v>
      </c>
      <c r="D9429" s="1">
        <v>-1.9741584999999999E-2</v>
      </c>
    </row>
    <row r="9430" spans="1:4" x14ac:dyDescent="0.15">
      <c r="A9430" s="1">
        <v>94.28</v>
      </c>
      <c r="B9430" s="1">
        <v>-5.3896177999999996E-3</v>
      </c>
      <c r="C9430" s="1">
        <v>-6.6666974000000004E-2</v>
      </c>
      <c r="D9430" s="1">
        <v>-1.8717049999999999E-2</v>
      </c>
    </row>
    <row r="9431" spans="1:4" x14ac:dyDescent="0.15">
      <c r="A9431" s="1">
        <v>94.29</v>
      </c>
      <c r="B9431" s="1">
        <v>-1.4503789E-2</v>
      </c>
      <c r="C9431" s="1">
        <v>-6.5399376999999995E-2</v>
      </c>
      <c r="D9431" s="1">
        <v>-1.7633079999999999E-2</v>
      </c>
    </row>
    <row r="9432" spans="1:4" x14ac:dyDescent="0.15">
      <c r="A9432" s="1">
        <v>94.3</v>
      </c>
      <c r="B9432" s="1">
        <v>-2.3400489999999999E-2</v>
      </c>
      <c r="C9432" s="1">
        <v>-6.4635087999999993E-2</v>
      </c>
      <c r="D9432" s="1">
        <v>-1.6636290000000001E-2</v>
      </c>
    </row>
    <row r="9433" spans="1:4" x14ac:dyDescent="0.15">
      <c r="A9433" s="1">
        <v>94.31</v>
      </c>
      <c r="B9433" s="1">
        <v>-3.2519939999999997E-2</v>
      </c>
      <c r="C9433" s="1">
        <v>-6.3467282999999999E-2</v>
      </c>
      <c r="D9433" s="1">
        <v>-1.562172E-2</v>
      </c>
    </row>
    <row r="9434" spans="1:4" x14ac:dyDescent="0.15">
      <c r="A9434" s="1">
        <v>94.32</v>
      </c>
      <c r="B9434" s="1">
        <v>-4.1230021999999998E-2</v>
      </c>
      <c r="C9434" s="1">
        <v>-6.1693617999999999E-2</v>
      </c>
      <c r="D9434" s="1">
        <v>-1.5434008000000001E-2</v>
      </c>
    </row>
    <row r="9435" spans="1:4" x14ac:dyDescent="0.15">
      <c r="A9435" s="1">
        <v>94.33</v>
      </c>
      <c r="B9435" s="1">
        <v>-5.0056798999999999E-2</v>
      </c>
      <c r="C9435" s="1">
        <v>-6.0065387999999997E-2</v>
      </c>
      <c r="D9435" s="1">
        <v>-1.560976E-2</v>
      </c>
    </row>
    <row r="9436" spans="1:4" x14ac:dyDescent="0.15">
      <c r="A9436" s="1">
        <v>94.34</v>
      </c>
      <c r="B9436" s="1">
        <v>-5.7999385000000001E-2</v>
      </c>
      <c r="C9436" s="1">
        <v>-5.8365419000000002E-2</v>
      </c>
      <c r="D9436" s="1">
        <v>-1.6121139E-2</v>
      </c>
    </row>
    <row r="9437" spans="1:4" x14ac:dyDescent="0.15">
      <c r="A9437" s="1">
        <v>94.35</v>
      </c>
      <c r="B9437" s="1">
        <v>-6.5126579000000004E-2</v>
      </c>
      <c r="C9437" s="1">
        <v>-5.6784896000000001E-2</v>
      </c>
      <c r="D9437" s="1">
        <v>-1.6949452E-2</v>
      </c>
    </row>
    <row r="9438" spans="1:4" x14ac:dyDescent="0.15">
      <c r="A9438" s="1">
        <v>94.36</v>
      </c>
      <c r="B9438" s="1">
        <v>-7.1143575000000001E-2</v>
      </c>
      <c r="C9438" s="1">
        <v>-5.5845664000000003E-2</v>
      </c>
      <c r="D9438" s="1">
        <v>-1.7934485E-2</v>
      </c>
    </row>
    <row r="9439" spans="1:4" x14ac:dyDescent="0.15">
      <c r="A9439" s="1">
        <v>94.37</v>
      </c>
      <c r="B9439" s="1">
        <v>-7.7334302999999993E-2</v>
      </c>
      <c r="C9439" s="1">
        <v>-5.4678544000000003E-2</v>
      </c>
      <c r="D9439" s="1">
        <v>-1.8803344E-2</v>
      </c>
    </row>
    <row r="9440" spans="1:4" x14ac:dyDescent="0.15">
      <c r="A9440" s="1">
        <v>94.38</v>
      </c>
      <c r="B9440" s="1">
        <v>-8.2849194000000001E-2</v>
      </c>
      <c r="C9440" s="1">
        <v>-5.3196275000000001E-2</v>
      </c>
      <c r="D9440" s="1">
        <v>-1.9217726000000001E-2</v>
      </c>
    </row>
    <row r="9441" spans="1:4" x14ac:dyDescent="0.15">
      <c r="A9441" s="1">
        <v>94.39</v>
      </c>
      <c r="B9441" s="1">
        <v>-8.7865080999999998E-2</v>
      </c>
      <c r="C9441" s="1">
        <v>-5.2135268999999998E-2</v>
      </c>
      <c r="D9441" s="1">
        <v>-1.9779481000000002E-2</v>
      </c>
    </row>
    <row r="9442" spans="1:4" x14ac:dyDescent="0.15">
      <c r="A9442" s="1">
        <v>94.4</v>
      </c>
      <c r="B9442" s="1">
        <v>-9.2809653000000006E-2</v>
      </c>
      <c r="C9442" s="1">
        <v>-5.0909558000000001E-2</v>
      </c>
      <c r="D9442" s="1">
        <v>-2.0233748999999999E-2</v>
      </c>
    </row>
    <row r="9443" spans="1:4" x14ac:dyDescent="0.15">
      <c r="A9443" s="1">
        <v>94.41</v>
      </c>
      <c r="B9443" s="1">
        <v>-9.7475038E-2</v>
      </c>
      <c r="C9443" s="1">
        <v>-5.06471E-2</v>
      </c>
      <c r="D9443" s="1">
        <v>-2.0899885E-2</v>
      </c>
    </row>
    <row r="9444" spans="1:4" x14ac:dyDescent="0.15">
      <c r="A9444" s="1">
        <v>94.42</v>
      </c>
      <c r="B9444" s="1">
        <v>-0.1022768</v>
      </c>
      <c r="C9444" s="1">
        <v>-5.0831458000000003E-2</v>
      </c>
      <c r="D9444" s="1">
        <v>-2.1757552999999999E-2</v>
      </c>
    </row>
    <row r="9445" spans="1:4" x14ac:dyDescent="0.15">
      <c r="A9445" s="1">
        <v>94.43</v>
      </c>
      <c r="B9445" s="1">
        <v>-0.10693408</v>
      </c>
      <c r="C9445" s="1">
        <v>-5.1415508999999998E-2</v>
      </c>
      <c r="D9445" s="1">
        <v>-2.2404799E-2</v>
      </c>
    </row>
    <row r="9446" spans="1:4" x14ac:dyDescent="0.15">
      <c r="A9446" s="1">
        <v>94.44</v>
      </c>
      <c r="B9446" s="1">
        <v>-0.11210299</v>
      </c>
      <c r="C9446" s="1">
        <v>-5.1505321999999999E-2</v>
      </c>
      <c r="D9446" s="1">
        <v>-2.2905117999999999E-2</v>
      </c>
    </row>
    <row r="9447" spans="1:4" x14ac:dyDescent="0.15">
      <c r="A9447" s="1">
        <v>94.45</v>
      </c>
      <c r="B9447" s="1">
        <v>-0.11840030999999999</v>
      </c>
      <c r="C9447" s="1">
        <v>-5.2024217999999997E-2</v>
      </c>
      <c r="D9447" s="1">
        <v>-2.3278556999999998E-2</v>
      </c>
    </row>
    <row r="9448" spans="1:4" x14ac:dyDescent="0.15">
      <c r="A9448" s="1">
        <v>94.46</v>
      </c>
      <c r="B9448" s="1">
        <v>-0.12485888000000001</v>
      </c>
      <c r="C9448" s="1">
        <v>-5.2674445E-2</v>
      </c>
      <c r="D9448" s="1">
        <v>-2.3318578E-2</v>
      </c>
    </row>
    <row r="9449" spans="1:4" x14ac:dyDescent="0.15">
      <c r="A9449" s="1">
        <v>94.47</v>
      </c>
      <c r="B9449" s="1">
        <v>-0.130826</v>
      </c>
      <c r="C9449" s="1">
        <v>-5.3806922E-2</v>
      </c>
      <c r="D9449" s="1">
        <v>-2.3017033999999999E-2</v>
      </c>
    </row>
    <row r="9450" spans="1:4" x14ac:dyDescent="0.15">
      <c r="A9450" s="1">
        <v>94.48</v>
      </c>
      <c r="B9450" s="1">
        <v>-0.13651552</v>
      </c>
      <c r="C9450" s="1">
        <v>-5.5037448000000003E-2</v>
      </c>
      <c r="D9450" s="1">
        <v>-2.2723594E-2</v>
      </c>
    </row>
    <row r="9451" spans="1:4" x14ac:dyDescent="0.15">
      <c r="A9451" s="1">
        <v>94.49</v>
      </c>
      <c r="B9451" s="1">
        <v>-0.14140670999999999</v>
      </c>
      <c r="C9451" s="1">
        <v>-5.5945079000000002E-2</v>
      </c>
      <c r="D9451" s="1">
        <v>-2.2539315000000001E-2</v>
      </c>
    </row>
    <row r="9452" spans="1:4" x14ac:dyDescent="0.15">
      <c r="A9452" s="1">
        <v>94.5</v>
      </c>
      <c r="B9452" s="1">
        <v>-0.14599379000000001</v>
      </c>
      <c r="C9452" s="1">
        <v>-5.6757987000000003E-2</v>
      </c>
      <c r="D9452" s="1">
        <v>-2.1774776999999999E-2</v>
      </c>
    </row>
    <row r="9453" spans="1:4" x14ac:dyDescent="0.15">
      <c r="A9453" s="1">
        <v>94.51</v>
      </c>
      <c r="B9453" s="1">
        <v>-0.14837367000000001</v>
      </c>
      <c r="C9453" s="1">
        <v>-5.7692876999999997E-2</v>
      </c>
      <c r="D9453" s="1">
        <v>-2.0654326000000001E-2</v>
      </c>
    </row>
    <row r="9454" spans="1:4" x14ac:dyDescent="0.15">
      <c r="A9454" s="1">
        <v>94.52</v>
      </c>
      <c r="B9454" s="1">
        <v>-0.15086353999999999</v>
      </c>
      <c r="C9454" s="1">
        <v>-5.7712728999999997E-2</v>
      </c>
      <c r="D9454" s="1">
        <v>-1.9931936000000001E-2</v>
      </c>
    </row>
    <row r="9455" spans="1:4" x14ac:dyDescent="0.15">
      <c r="A9455" s="1">
        <v>94.53</v>
      </c>
      <c r="B9455" s="1">
        <v>-0.15257024999999999</v>
      </c>
      <c r="C9455" s="1">
        <v>-5.8025499000000001E-2</v>
      </c>
      <c r="D9455" s="1">
        <v>-1.9436798000000002E-2</v>
      </c>
    </row>
    <row r="9456" spans="1:4" x14ac:dyDescent="0.15">
      <c r="A9456" s="1">
        <v>94.54</v>
      </c>
      <c r="B9456" s="1">
        <v>-0.15343262999999999</v>
      </c>
      <c r="C9456" s="1">
        <v>-5.7599326999999999E-2</v>
      </c>
      <c r="D9456" s="1">
        <v>-1.8489831000000002E-2</v>
      </c>
    </row>
    <row r="9457" spans="1:4" x14ac:dyDescent="0.15">
      <c r="A9457" s="1">
        <v>94.55</v>
      </c>
      <c r="B9457" s="1">
        <v>-0.15348281999999999</v>
      </c>
      <c r="C9457" s="1">
        <v>-5.7324739E-2</v>
      </c>
      <c r="D9457" s="1">
        <v>-1.7439571000000001E-2</v>
      </c>
    </row>
    <row r="9458" spans="1:4" x14ac:dyDescent="0.15">
      <c r="A9458" s="1">
        <v>94.56</v>
      </c>
      <c r="B9458" s="1">
        <v>-0.15317161000000001</v>
      </c>
      <c r="C9458" s="1">
        <v>-5.6953868999999997E-2</v>
      </c>
      <c r="D9458" s="1">
        <v>-1.6526117E-2</v>
      </c>
    </row>
    <row r="9459" spans="1:4" x14ac:dyDescent="0.15">
      <c r="A9459" s="1">
        <v>94.57</v>
      </c>
      <c r="B9459" s="1">
        <v>-0.15306309000000001</v>
      </c>
      <c r="C9459" s="1">
        <v>-5.6910914E-2</v>
      </c>
      <c r="D9459" s="1">
        <v>-1.5741462000000001E-2</v>
      </c>
    </row>
    <row r="9460" spans="1:4" x14ac:dyDescent="0.15">
      <c r="A9460" s="1">
        <v>94.58</v>
      </c>
      <c r="B9460" s="1">
        <v>-0.15442771</v>
      </c>
      <c r="C9460" s="1">
        <v>-5.6304023000000002E-2</v>
      </c>
      <c r="D9460" s="1">
        <v>-1.4314904E-2</v>
      </c>
    </row>
    <row r="9461" spans="1:4" x14ac:dyDescent="0.15">
      <c r="A9461" s="1">
        <v>94.59</v>
      </c>
      <c r="B9461" s="1">
        <v>-0.15478794000000001</v>
      </c>
      <c r="C9461" s="1">
        <v>-5.6213412999999997E-2</v>
      </c>
      <c r="D9461" s="1">
        <v>-1.2759028E-2</v>
      </c>
    </row>
    <row r="9462" spans="1:4" x14ac:dyDescent="0.15">
      <c r="A9462" s="1">
        <v>94.6</v>
      </c>
      <c r="B9462" s="1">
        <v>-0.15541352</v>
      </c>
      <c r="C9462" s="1">
        <v>-5.6178237999999998E-2</v>
      </c>
      <c r="D9462" s="1">
        <v>-1.1684537E-2</v>
      </c>
    </row>
    <row r="9463" spans="1:4" x14ac:dyDescent="0.15">
      <c r="A9463" s="1">
        <v>94.61</v>
      </c>
      <c r="B9463" s="1">
        <v>-0.15579683999999999</v>
      </c>
      <c r="C9463" s="1">
        <v>-5.6453418999999998E-2</v>
      </c>
      <c r="D9463" s="1">
        <v>-1.1415628000000001E-2</v>
      </c>
    </row>
    <row r="9464" spans="1:4" x14ac:dyDescent="0.15">
      <c r="A9464" s="1">
        <v>94.62</v>
      </c>
      <c r="B9464" s="1">
        <v>-0.15603106</v>
      </c>
      <c r="C9464" s="1">
        <v>-5.6287705E-2</v>
      </c>
      <c r="D9464" s="1">
        <v>-1.1852428999999999E-2</v>
      </c>
    </row>
    <row r="9465" spans="1:4" x14ac:dyDescent="0.15">
      <c r="A9465" s="1">
        <v>94.63</v>
      </c>
      <c r="B9465" s="1">
        <v>-0.15579625999999999</v>
      </c>
      <c r="C9465" s="1">
        <v>-5.6949698E-2</v>
      </c>
      <c r="D9465" s="1">
        <v>-1.2197644000000001E-2</v>
      </c>
    </row>
    <row r="9466" spans="1:4" x14ac:dyDescent="0.15">
      <c r="A9466" s="1">
        <v>94.64</v>
      </c>
      <c r="B9466" s="1">
        <v>-0.15504387</v>
      </c>
      <c r="C9466" s="1">
        <v>-5.7288681000000001E-2</v>
      </c>
      <c r="D9466" s="1">
        <v>-1.2478751E-2</v>
      </c>
    </row>
    <row r="9467" spans="1:4" x14ac:dyDescent="0.15">
      <c r="A9467" s="1">
        <v>94.65</v>
      </c>
      <c r="B9467" s="1">
        <v>-0.15368761</v>
      </c>
      <c r="C9467" s="1">
        <v>-5.8476814000000002E-2</v>
      </c>
      <c r="D9467" s="1">
        <v>-1.3217565000000001E-2</v>
      </c>
    </row>
    <row r="9468" spans="1:4" x14ac:dyDescent="0.15">
      <c r="A9468" s="1">
        <v>94.66</v>
      </c>
      <c r="B9468" s="1">
        <v>-0.15272662000000001</v>
      </c>
      <c r="C9468" s="1">
        <v>-6.0221902000000001E-2</v>
      </c>
      <c r="D9468" s="1">
        <v>-1.3748659E-2</v>
      </c>
    </row>
    <row r="9469" spans="1:4" x14ac:dyDescent="0.15">
      <c r="A9469" s="1">
        <v>94.67</v>
      </c>
      <c r="B9469" s="1">
        <v>-0.15111843999999999</v>
      </c>
      <c r="C9469" s="1">
        <v>-6.2750335000000004E-2</v>
      </c>
      <c r="D9469" s="1">
        <v>-1.3860371E-2</v>
      </c>
    </row>
    <row r="9470" spans="1:4" x14ac:dyDescent="0.15">
      <c r="A9470" s="1">
        <v>94.68</v>
      </c>
      <c r="B9470" s="1">
        <v>-0.14887922000000001</v>
      </c>
      <c r="C9470" s="1">
        <v>-6.5222792000000002E-2</v>
      </c>
      <c r="D9470" s="1">
        <v>-1.4126645E-2</v>
      </c>
    </row>
    <row r="9471" spans="1:4" x14ac:dyDescent="0.15">
      <c r="A9471" s="1">
        <v>94.69</v>
      </c>
      <c r="B9471" s="1">
        <v>-0.14493048</v>
      </c>
      <c r="C9471" s="1">
        <v>-6.8558658999999994E-2</v>
      </c>
      <c r="D9471" s="1">
        <v>-1.4222544E-2</v>
      </c>
    </row>
    <row r="9472" spans="1:4" x14ac:dyDescent="0.15">
      <c r="A9472" s="1">
        <v>94.7</v>
      </c>
      <c r="B9472" s="1">
        <v>-0.14117772000000001</v>
      </c>
      <c r="C9472" s="1">
        <v>-7.1898860999999994E-2</v>
      </c>
      <c r="D9472" s="1">
        <v>-1.4893246000000001E-2</v>
      </c>
    </row>
    <row r="9473" spans="1:4" x14ac:dyDescent="0.15">
      <c r="A9473" s="1">
        <v>94.71</v>
      </c>
      <c r="B9473" s="1">
        <v>-0.13680494000000001</v>
      </c>
      <c r="C9473" s="1">
        <v>-7.5646398000000004E-2</v>
      </c>
      <c r="D9473" s="1">
        <v>-1.6092196999999999E-2</v>
      </c>
    </row>
    <row r="9474" spans="1:4" x14ac:dyDescent="0.15">
      <c r="A9474" s="1">
        <v>94.72</v>
      </c>
      <c r="B9474" s="1">
        <v>-0.13180193000000001</v>
      </c>
      <c r="C9474" s="1">
        <v>-7.9487947000000003E-2</v>
      </c>
      <c r="D9474" s="1">
        <v>-1.7276815000000001E-2</v>
      </c>
    </row>
    <row r="9475" spans="1:4" x14ac:dyDescent="0.15">
      <c r="A9475" s="1">
        <v>94.73</v>
      </c>
      <c r="B9475" s="1">
        <v>-0.12615762999999999</v>
      </c>
      <c r="C9475" s="1">
        <v>-8.3661165999999995E-2</v>
      </c>
      <c r="D9475" s="1">
        <v>-1.9094738999999999E-2</v>
      </c>
    </row>
    <row r="9476" spans="1:4" x14ac:dyDescent="0.15">
      <c r="A9476" s="1">
        <v>94.74</v>
      </c>
      <c r="B9476" s="1">
        <v>-0.12094315</v>
      </c>
      <c r="C9476" s="1">
        <v>-8.7075250000000007E-2</v>
      </c>
      <c r="D9476" s="1">
        <v>-2.0909923E-2</v>
      </c>
    </row>
    <row r="9477" spans="1:4" x14ac:dyDescent="0.15">
      <c r="A9477" s="1">
        <v>94.75</v>
      </c>
      <c r="B9477" s="1">
        <v>-0.11540043</v>
      </c>
      <c r="C9477" s="1">
        <v>-9.0745953000000004E-2</v>
      </c>
      <c r="D9477" s="1">
        <v>-2.2206266999999998E-2</v>
      </c>
    </row>
    <row r="9478" spans="1:4" x14ac:dyDescent="0.15">
      <c r="A9478" s="1">
        <v>94.76</v>
      </c>
      <c r="B9478" s="1">
        <v>-0.11077888</v>
      </c>
      <c r="C9478" s="1">
        <v>-9.3751478999999999E-2</v>
      </c>
      <c r="D9478" s="1">
        <v>-2.4015591999999999E-2</v>
      </c>
    </row>
    <row r="9479" spans="1:4" x14ac:dyDescent="0.15">
      <c r="A9479" s="1">
        <v>94.77</v>
      </c>
      <c r="B9479" s="1">
        <v>-0.10557399000000001</v>
      </c>
      <c r="C9479" s="1">
        <v>-9.6432838000000007E-2</v>
      </c>
      <c r="D9479" s="1">
        <v>-2.595544E-2</v>
      </c>
    </row>
    <row r="9480" spans="1:4" x14ac:dyDescent="0.15">
      <c r="A9480" s="1">
        <v>94.78</v>
      </c>
      <c r="B9480" s="1">
        <v>-0.10087802999999999</v>
      </c>
      <c r="C9480" s="1">
        <v>-9.8075606999999995E-2</v>
      </c>
      <c r="D9480" s="1">
        <v>-2.7530000999999998E-2</v>
      </c>
    </row>
    <row r="9481" spans="1:4" x14ac:dyDescent="0.15">
      <c r="A9481" s="1">
        <v>94.79</v>
      </c>
      <c r="B9481" s="1">
        <v>-9.5961873000000003E-2</v>
      </c>
      <c r="C9481" s="1">
        <v>-9.9762181000000005E-2</v>
      </c>
      <c r="D9481" s="1">
        <v>-2.8929E-2</v>
      </c>
    </row>
    <row r="9482" spans="1:4" x14ac:dyDescent="0.15">
      <c r="A9482" s="1">
        <v>94.8</v>
      </c>
      <c r="B9482" s="1">
        <v>-9.2183863000000005E-2</v>
      </c>
      <c r="C9482" s="1">
        <v>-0.10112106999999999</v>
      </c>
      <c r="D9482" s="1">
        <v>-3.0399849999999999E-2</v>
      </c>
    </row>
    <row r="9483" spans="1:4" x14ac:dyDescent="0.15">
      <c r="A9483" s="1">
        <v>94.81</v>
      </c>
      <c r="B9483" s="1">
        <v>-8.7931223000000003E-2</v>
      </c>
      <c r="C9483" s="1">
        <v>-0.10274340999999999</v>
      </c>
      <c r="D9483" s="1">
        <v>-3.1889623999999998E-2</v>
      </c>
    </row>
    <row r="9484" spans="1:4" x14ac:dyDescent="0.15">
      <c r="A9484" s="1">
        <v>94.82</v>
      </c>
      <c r="B9484" s="1">
        <v>-8.4321524999999994E-2</v>
      </c>
      <c r="C9484" s="1">
        <v>-0.10348779</v>
      </c>
      <c r="D9484" s="1">
        <v>-3.4046531999999997E-2</v>
      </c>
    </row>
    <row r="9485" spans="1:4" x14ac:dyDescent="0.15">
      <c r="A9485" s="1">
        <v>94.83</v>
      </c>
      <c r="B9485" s="1">
        <v>-7.9617421999999993E-2</v>
      </c>
      <c r="C9485" s="1">
        <v>-0.10493578000000001</v>
      </c>
      <c r="D9485" s="1">
        <v>-3.6122043999999999E-2</v>
      </c>
    </row>
    <row r="9486" spans="1:4" x14ac:dyDescent="0.15">
      <c r="A9486" s="1">
        <v>94.84</v>
      </c>
      <c r="B9486" s="1">
        <v>-7.4957921999999996E-2</v>
      </c>
      <c r="C9486" s="1">
        <v>-0.10610621000000001</v>
      </c>
      <c r="D9486" s="1">
        <v>-3.7718570999999999E-2</v>
      </c>
    </row>
    <row r="9487" spans="1:4" x14ac:dyDescent="0.15">
      <c r="A9487" s="1">
        <v>94.85</v>
      </c>
      <c r="B9487" s="1">
        <v>-7.0737505000000006E-2</v>
      </c>
      <c r="C9487" s="1">
        <v>-0.10779801</v>
      </c>
      <c r="D9487" s="1">
        <v>-3.8815170000000003E-2</v>
      </c>
    </row>
    <row r="9488" spans="1:4" x14ac:dyDescent="0.15">
      <c r="A9488" s="1">
        <v>94.86</v>
      </c>
      <c r="B9488" s="1">
        <v>-6.7949382000000003E-2</v>
      </c>
      <c r="C9488" s="1">
        <v>-0.10948444</v>
      </c>
      <c r="D9488" s="1">
        <v>-3.9740982000000001E-2</v>
      </c>
    </row>
    <row r="9489" spans="1:4" x14ac:dyDescent="0.15">
      <c r="A9489" s="1">
        <v>94.87</v>
      </c>
      <c r="B9489" s="1">
        <v>-6.3469354000000006E-2</v>
      </c>
      <c r="C9489" s="1">
        <v>-0.11182420999999999</v>
      </c>
      <c r="D9489" s="1">
        <v>-4.0886517999999997E-2</v>
      </c>
    </row>
    <row r="9490" spans="1:4" x14ac:dyDescent="0.15">
      <c r="A9490" s="1">
        <v>94.88</v>
      </c>
      <c r="B9490" s="1">
        <v>-5.9171139999999997E-2</v>
      </c>
      <c r="C9490" s="1">
        <v>-0.11428694</v>
      </c>
      <c r="D9490" s="1">
        <v>-4.2268054999999999E-2</v>
      </c>
    </row>
    <row r="9491" spans="1:4" x14ac:dyDescent="0.15">
      <c r="A9491" s="1">
        <v>94.89</v>
      </c>
      <c r="B9491" s="1">
        <v>-5.4837853999999998E-2</v>
      </c>
      <c r="C9491" s="1">
        <v>-0.11778810000000001</v>
      </c>
      <c r="D9491" s="1">
        <v>-4.4120323000000003E-2</v>
      </c>
    </row>
    <row r="9492" spans="1:4" x14ac:dyDescent="0.15">
      <c r="A9492" s="1">
        <v>94.9</v>
      </c>
      <c r="B9492" s="1">
        <v>-5.0277225000000002E-2</v>
      </c>
      <c r="C9492" s="1">
        <v>-0.12155203000000001</v>
      </c>
      <c r="D9492" s="1">
        <v>-4.5673645999999998E-2</v>
      </c>
    </row>
    <row r="9493" spans="1:4" x14ac:dyDescent="0.15">
      <c r="A9493" s="1">
        <v>94.91</v>
      </c>
      <c r="B9493" s="1">
        <v>-4.5826852000000001E-2</v>
      </c>
      <c r="C9493" s="1">
        <v>-0.12623520999999999</v>
      </c>
      <c r="D9493" s="1">
        <v>-4.6987172000000001E-2</v>
      </c>
    </row>
    <row r="9494" spans="1:4" x14ac:dyDescent="0.15">
      <c r="A9494" s="1">
        <v>94.92</v>
      </c>
      <c r="B9494" s="1">
        <v>-4.2278741000000002E-2</v>
      </c>
      <c r="C9494" s="1">
        <v>-0.13061819</v>
      </c>
      <c r="D9494" s="1">
        <v>-4.7924031999999998E-2</v>
      </c>
    </row>
    <row r="9495" spans="1:4" x14ac:dyDescent="0.15">
      <c r="A9495" s="1">
        <v>94.93</v>
      </c>
      <c r="B9495" s="1">
        <v>-3.8326905000000001E-2</v>
      </c>
      <c r="C9495" s="1">
        <v>-0.13547930999999999</v>
      </c>
      <c r="D9495" s="1">
        <v>-4.8725447999999998E-2</v>
      </c>
    </row>
    <row r="9496" spans="1:4" x14ac:dyDescent="0.15">
      <c r="A9496" s="1">
        <v>94.94</v>
      </c>
      <c r="B9496" s="1">
        <v>-3.4504735000000002E-2</v>
      </c>
      <c r="C9496" s="1">
        <v>-0.13940659</v>
      </c>
      <c r="D9496" s="1">
        <v>-4.9564288999999997E-2</v>
      </c>
    </row>
    <row r="9497" spans="1:4" x14ac:dyDescent="0.15">
      <c r="A9497" s="1">
        <v>94.95</v>
      </c>
      <c r="B9497" s="1">
        <v>-3.0653865999999998E-2</v>
      </c>
      <c r="C9497" s="1">
        <v>-0.14304074</v>
      </c>
      <c r="D9497" s="1">
        <v>-5.0222227000000001E-2</v>
      </c>
    </row>
    <row r="9498" spans="1:4" x14ac:dyDescent="0.15">
      <c r="A9498" s="1">
        <v>94.96</v>
      </c>
      <c r="B9498" s="1">
        <v>-2.7893609999999999E-2</v>
      </c>
      <c r="C9498" s="1">
        <v>-0.1456905</v>
      </c>
      <c r="D9498" s="1">
        <v>-5.0815230000000003E-2</v>
      </c>
    </row>
    <row r="9499" spans="1:4" x14ac:dyDescent="0.15">
      <c r="A9499" s="1">
        <v>94.97</v>
      </c>
      <c r="B9499" s="1">
        <v>-2.5531315999999998E-2</v>
      </c>
      <c r="C9499" s="1">
        <v>-0.14803023000000001</v>
      </c>
      <c r="D9499" s="1">
        <v>-5.1853492000000001E-2</v>
      </c>
    </row>
    <row r="9500" spans="1:4" x14ac:dyDescent="0.15">
      <c r="A9500" s="1">
        <v>94.98</v>
      </c>
      <c r="B9500" s="1">
        <v>-2.3888702000000001E-2</v>
      </c>
      <c r="C9500" s="1">
        <v>-0.14925642</v>
      </c>
      <c r="D9500" s="1">
        <v>-5.2727827999999997E-2</v>
      </c>
    </row>
    <row r="9501" spans="1:4" x14ac:dyDescent="0.15">
      <c r="A9501" s="1">
        <v>94.99</v>
      </c>
      <c r="B9501" s="1">
        <v>-1.9870993999999999E-2</v>
      </c>
      <c r="C9501" s="1">
        <v>-0.15003959</v>
      </c>
      <c r="D9501" s="1">
        <v>-5.2967610999999998E-2</v>
      </c>
    </row>
    <row r="9502" spans="1:4" x14ac:dyDescent="0.15">
      <c r="A9502" s="1">
        <v>95</v>
      </c>
      <c r="B9502" s="1">
        <v>-1.5351349E-2</v>
      </c>
      <c r="C9502" s="1">
        <v>-0.15025375999999999</v>
      </c>
      <c r="D9502" s="1">
        <v>-5.3480820999999998E-2</v>
      </c>
    </row>
    <row r="9503" spans="1:4" x14ac:dyDescent="0.15">
      <c r="A9503" s="1">
        <v>95.01</v>
      </c>
      <c r="B9503" s="1">
        <v>-9.7712760000000006E-3</v>
      </c>
      <c r="C9503" s="1">
        <v>-0.14972631</v>
      </c>
      <c r="D9503" s="1">
        <v>-5.4331386000000002E-2</v>
      </c>
    </row>
    <row r="9504" spans="1:4" x14ac:dyDescent="0.15">
      <c r="A9504" s="1">
        <v>95.02</v>
      </c>
      <c r="B9504" s="1">
        <v>-4.7358464000000003E-3</v>
      </c>
      <c r="C9504" s="1">
        <v>-0.14841135999999999</v>
      </c>
      <c r="D9504" s="1">
        <v>-5.5158839000000001E-2</v>
      </c>
    </row>
    <row r="9505" spans="1:4" x14ac:dyDescent="0.15">
      <c r="A9505" s="1">
        <v>95.03</v>
      </c>
      <c r="B9505" s="1">
        <v>4.2343863999999998E-4</v>
      </c>
      <c r="C9505" s="1">
        <v>-0.14681674</v>
      </c>
      <c r="D9505" s="1">
        <v>-5.5804823000000003E-2</v>
      </c>
    </row>
    <row r="9506" spans="1:4" x14ac:dyDescent="0.15">
      <c r="A9506" s="1">
        <v>95.04</v>
      </c>
      <c r="B9506" s="1">
        <v>5.0288485000000004E-3</v>
      </c>
      <c r="C9506" s="1">
        <v>-0.14439013000000001</v>
      </c>
      <c r="D9506" s="1">
        <v>-5.6540221000000002E-2</v>
      </c>
    </row>
    <row r="9507" spans="1:4" x14ac:dyDescent="0.15">
      <c r="A9507" s="1">
        <v>95.05</v>
      </c>
      <c r="B9507" s="1">
        <v>1.0640472999999999E-2</v>
      </c>
      <c r="C9507" s="1">
        <v>-0.14145262</v>
      </c>
      <c r="D9507" s="1">
        <v>-5.8023870999999998E-2</v>
      </c>
    </row>
    <row r="9508" spans="1:4" x14ac:dyDescent="0.15">
      <c r="A9508" s="1">
        <v>95.06</v>
      </c>
      <c r="B9508" s="1">
        <v>1.5376328E-2</v>
      </c>
      <c r="C9508" s="1">
        <v>-0.13788824999999999</v>
      </c>
      <c r="D9508" s="1">
        <v>-5.9854953000000002E-2</v>
      </c>
    </row>
    <row r="9509" spans="1:4" x14ac:dyDescent="0.15">
      <c r="A9509" s="1">
        <v>95.07</v>
      </c>
      <c r="B9509" s="1">
        <v>1.9670278999999999E-2</v>
      </c>
      <c r="C9509" s="1">
        <v>-0.13426347999999999</v>
      </c>
      <c r="D9509" s="1">
        <v>-6.1031793000000001E-2</v>
      </c>
    </row>
    <row r="9510" spans="1:4" x14ac:dyDescent="0.15">
      <c r="A9510" s="1">
        <v>95.08</v>
      </c>
      <c r="B9510" s="1">
        <v>2.3146582999999998E-2</v>
      </c>
      <c r="C9510" s="1">
        <v>-0.13061956999999999</v>
      </c>
      <c r="D9510" s="1">
        <v>-6.1243655000000001E-2</v>
      </c>
    </row>
    <row r="9511" spans="1:4" x14ac:dyDescent="0.15">
      <c r="A9511" s="1">
        <v>95.09</v>
      </c>
      <c r="B9511" s="1">
        <v>2.7399197E-2</v>
      </c>
      <c r="C9511" s="1">
        <v>-0.12693386000000001</v>
      </c>
      <c r="D9511" s="1">
        <v>-6.1508882000000001E-2</v>
      </c>
    </row>
    <row r="9512" spans="1:4" x14ac:dyDescent="0.15">
      <c r="A9512" s="1">
        <v>95.1</v>
      </c>
      <c r="B9512" s="1">
        <v>3.0958096000000001E-2</v>
      </c>
      <c r="C9512" s="1">
        <v>-0.12352357</v>
      </c>
      <c r="D9512" s="1">
        <v>-6.1524782E-2</v>
      </c>
    </row>
    <row r="9513" spans="1:4" x14ac:dyDescent="0.15">
      <c r="A9513" s="1">
        <v>95.11</v>
      </c>
      <c r="B9513" s="1">
        <v>3.4735771999999998E-2</v>
      </c>
      <c r="C9513" s="1">
        <v>-0.11971444000000001</v>
      </c>
      <c r="D9513" s="1">
        <v>-6.1284628000000001E-2</v>
      </c>
    </row>
    <row r="9514" spans="1:4" x14ac:dyDescent="0.15">
      <c r="A9514" s="1">
        <v>95.12</v>
      </c>
      <c r="B9514" s="1">
        <v>3.8254277000000003E-2</v>
      </c>
      <c r="C9514" s="1">
        <v>-0.11566313</v>
      </c>
      <c r="D9514" s="1">
        <v>-6.0672973999999998E-2</v>
      </c>
    </row>
    <row r="9515" spans="1:4" x14ac:dyDescent="0.15">
      <c r="A9515" s="1">
        <v>95.13</v>
      </c>
      <c r="B9515" s="1">
        <v>4.1337914000000003E-2</v>
      </c>
      <c r="C9515" s="1">
        <v>-0.11173506</v>
      </c>
      <c r="D9515" s="1">
        <v>-5.9919963E-2</v>
      </c>
    </row>
    <row r="9516" spans="1:4" x14ac:dyDescent="0.15">
      <c r="A9516" s="1">
        <v>95.14</v>
      </c>
      <c r="B9516" s="1">
        <v>4.2382380999999997E-2</v>
      </c>
      <c r="C9516" s="1">
        <v>-0.10664336000000001</v>
      </c>
      <c r="D9516" s="1">
        <v>-5.9323445000000002E-2</v>
      </c>
    </row>
    <row r="9517" spans="1:4" x14ac:dyDescent="0.15">
      <c r="A9517" s="1">
        <v>95.15</v>
      </c>
      <c r="B9517" s="1">
        <v>4.2987625000000002E-2</v>
      </c>
      <c r="C9517" s="1">
        <v>-0.10126954000000001</v>
      </c>
      <c r="D9517" s="1">
        <v>-5.8948573999999997E-2</v>
      </c>
    </row>
    <row r="9518" spans="1:4" x14ac:dyDescent="0.15">
      <c r="A9518" s="1">
        <v>95.16</v>
      </c>
      <c r="B9518" s="1">
        <v>4.3125568000000003E-2</v>
      </c>
      <c r="C9518" s="1">
        <v>-9.5650930999999995E-2</v>
      </c>
      <c r="D9518" s="1">
        <v>-5.8478819000000001E-2</v>
      </c>
    </row>
    <row r="9519" spans="1:4" x14ac:dyDescent="0.15">
      <c r="A9519" s="1">
        <v>95.17</v>
      </c>
      <c r="B9519" s="1">
        <v>4.2309135999999997E-2</v>
      </c>
      <c r="C9519" s="1">
        <v>-8.9793785000000001E-2</v>
      </c>
      <c r="D9519" s="1">
        <v>-5.8215858000000002E-2</v>
      </c>
    </row>
    <row r="9520" spans="1:4" x14ac:dyDescent="0.15">
      <c r="A9520" s="1">
        <v>95.18</v>
      </c>
      <c r="B9520" s="1">
        <v>4.0143129E-2</v>
      </c>
      <c r="C9520" s="1">
        <v>-8.3720906999999997E-2</v>
      </c>
      <c r="D9520" s="1">
        <v>-5.81425E-2</v>
      </c>
    </row>
    <row r="9521" spans="1:4" x14ac:dyDescent="0.15">
      <c r="A9521" s="1">
        <v>95.19</v>
      </c>
      <c r="B9521" s="1">
        <v>3.8831484999999999E-2</v>
      </c>
      <c r="C9521" s="1">
        <v>-7.8460862000000006E-2</v>
      </c>
      <c r="D9521" s="1">
        <v>-5.7864027999999998E-2</v>
      </c>
    </row>
    <row r="9522" spans="1:4" x14ac:dyDescent="0.15">
      <c r="A9522" s="1">
        <v>95.2</v>
      </c>
      <c r="B9522" s="1">
        <v>3.6931845999999997E-2</v>
      </c>
      <c r="C9522" s="1">
        <v>-7.2994741000000002E-2</v>
      </c>
      <c r="D9522" s="1">
        <v>-5.7439625000000001E-2</v>
      </c>
    </row>
    <row r="9523" spans="1:4" x14ac:dyDescent="0.15">
      <c r="A9523" s="1">
        <v>95.21</v>
      </c>
      <c r="B9523" s="1">
        <v>3.5439932E-2</v>
      </c>
      <c r="C9523" s="1">
        <v>-6.7275328999999995E-2</v>
      </c>
      <c r="D9523" s="1">
        <v>-5.6758548999999998E-2</v>
      </c>
    </row>
    <row r="9524" spans="1:4" x14ac:dyDescent="0.15">
      <c r="A9524" s="1">
        <v>95.22</v>
      </c>
      <c r="B9524" s="1">
        <v>3.2884767000000002E-2</v>
      </c>
      <c r="C9524" s="1">
        <v>-6.1309286999999997E-2</v>
      </c>
      <c r="D9524" s="1">
        <v>-5.5586997999999999E-2</v>
      </c>
    </row>
    <row r="9525" spans="1:4" x14ac:dyDescent="0.15">
      <c r="A9525" s="1">
        <v>95.23</v>
      </c>
      <c r="B9525" s="1">
        <v>3.0590347E-2</v>
      </c>
      <c r="C9525" s="1">
        <v>-5.5438073999999997E-2</v>
      </c>
      <c r="D9525" s="1">
        <v>-5.4893787999999999E-2</v>
      </c>
    </row>
    <row r="9526" spans="1:4" x14ac:dyDescent="0.15">
      <c r="A9526" s="1">
        <v>95.24</v>
      </c>
      <c r="B9526" s="1">
        <v>2.8189718999999998E-2</v>
      </c>
      <c r="C9526" s="1">
        <v>-4.9402538000000003E-2</v>
      </c>
      <c r="D9526" s="1">
        <v>-5.4505880999999999E-2</v>
      </c>
    </row>
    <row r="9527" spans="1:4" x14ac:dyDescent="0.15">
      <c r="A9527" s="1">
        <v>95.25</v>
      </c>
      <c r="B9527" s="1">
        <v>2.5812618999999998E-2</v>
      </c>
      <c r="C9527" s="1">
        <v>-4.2827862000000001E-2</v>
      </c>
      <c r="D9527" s="1">
        <v>-5.3945976E-2</v>
      </c>
    </row>
    <row r="9528" spans="1:4" x14ac:dyDescent="0.15">
      <c r="A9528" s="1">
        <v>95.26</v>
      </c>
      <c r="B9528" s="1">
        <v>2.2060982E-2</v>
      </c>
      <c r="C9528" s="1">
        <v>-3.5936653999999998E-2</v>
      </c>
      <c r="D9528" s="1">
        <v>-5.3045404999999997E-2</v>
      </c>
    </row>
    <row r="9529" spans="1:4" x14ac:dyDescent="0.15">
      <c r="A9529" s="1">
        <v>95.27</v>
      </c>
      <c r="B9529" s="1">
        <v>1.7673734E-2</v>
      </c>
      <c r="C9529" s="1">
        <v>-2.8898011000000001E-2</v>
      </c>
      <c r="D9529" s="1">
        <v>-5.1843457000000003E-2</v>
      </c>
    </row>
    <row r="9530" spans="1:4" x14ac:dyDescent="0.15">
      <c r="A9530" s="1">
        <v>95.28</v>
      </c>
      <c r="B9530" s="1">
        <v>1.2912979E-2</v>
      </c>
      <c r="C9530" s="1">
        <v>-2.1704760999999999E-2</v>
      </c>
      <c r="D9530" s="1">
        <v>-5.0562967E-2</v>
      </c>
    </row>
    <row r="9531" spans="1:4" x14ac:dyDescent="0.15">
      <c r="A9531" s="1">
        <v>95.29</v>
      </c>
      <c r="B9531" s="1">
        <v>7.5474058000000004E-3</v>
      </c>
      <c r="C9531" s="1">
        <v>-1.4320892E-2</v>
      </c>
      <c r="D9531" s="1">
        <v>-4.9768162999999997E-2</v>
      </c>
    </row>
    <row r="9532" spans="1:4" x14ac:dyDescent="0.15">
      <c r="A9532" s="1">
        <v>95.3</v>
      </c>
      <c r="B9532" s="1">
        <v>1.8060295E-3</v>
      </c>
      <c r="C9532" s="1">
        <v>-6.8456328999999998E-3</v>
      </c>
      <c r="D9532" s="1">
        <v>-4.8735367000000002E-2</v>
      </c>
    </row>
    <row r="9533" spans="1:4" x14ac:dyDescent="0.15">
      <c r="A9533" s="1">
        <v>95.31</v>
      </c>
      <c r="B9533" s="1">
        <v>-3.2644220999999999E-3</v>
      </c>
      <c r="C9533" s="1">
        <v>1.0633749E-3</v>
      </c>
      <c r="D9533" s="1">
        <v>-4.7306707000000003E-2</v>
      </c>
    </row>
    <row r="9534" spans="1:4" x14ac:dyDescent="0.15">
      <c r="A9534" s="1">
        <v>95.32</v>
      </c>
      <c r="B9534" s="1">
        <v>-8.3303943000000002E-3</v>
      </c>
      <c r="C9534" s="1">
        <v>8.9395021999999994E-3</v>
      </c>
      <c r="D9534" s="1">
        <v>-4.6134676999999999E-2</v>
      </c>
    </row>
    <row r="9535" spans="1:4" x14ac:dyDescent="0.15">
      <c r="A9535" s="1">
        <v>95.33</v>
      </c>
      <c r="B9535" s="1">
        <v>-1.3097663000000001E-2</v>
      </c>
      <c r="C9535" s="1">
        <v>1.6474518E-2</v>
      </c>
      <c r="D9535" s="1">
        <v>-4.4991459999999997E-2</v>
      </c>
    </row>
    <row r="9536" spans="1:4" x14ac:dyDescent="0.15">
      <c r="A9536" s="1">
        <v>95.34</v>
      </c>
      <c r="B9536" s="1">
        <v>-1.9174803000000001E-2</v>
      </c>
      <c r="C9536" s="1">
        <v>2.3530091E-2</v>
      </c>
      <c r="D9536" s="1">
        <v>-4.3421229999999998E-2</v>
      </c>
    </row>
    <row r="9537" spans="1:4" x14ac:dyDescent="0.15">
      <c r="A9537" s="1">
        <v>95.35</v>
      </c>
      <c r="B9537" s="1">
        <v>-2.4538454000000001E-2</v>
      </c>
      <c r="C9537" s="1">
        <v>3.0069386E-2</v>
      </c>
      <c r="D9537" s="1">
        <v>-4.1911215000000002E-2</v>
      </c>
    </row>
    <row r="9538" spans="1:4" x14ac:dyDescent="0.15">
      <c r="A9538" s="1">
        <v>95.36</v>
      </c>
      <c r="B9538" s="1">
        <v>-2.9909786000000001E-2</v>
      </c>
      <c r="C9538" s="1">
        <v>3.6057021000000002E-2</v>
      </c>
      <c r="D9538" s="1">
        <v>-4.0460200000000002E-2</v>
      </c>
    </row>
    <row r="9539" spans="1:4" x14ac:dyDescent="0.15">
      <c r="A9539" s="1">
        <v>95.37</v>
      </c>
      <c r="B9539" s="1">
        <v>-3.4987692000000001E-2</v>
      </c>
      <c r="C9539" s="1">
        <v>4.1178960000000001E-2</v>
      </c>
      <c r="D9539" s="1">
        <v>-3.8710840000000003E-2</v>
      </c>
    </row>
    <row r="9540" spans="1:4" x14ac:dyDescent="0.15">
      <c r="A9540" s="1">
        <v>95.38</v>
      </c>
      <c r="B9540" s="1">
        <v>-4.0511839000000001E-2</v>
      </c>
      <c r="C9540" s="1">
        <v>4.6393506000000001E-2</v>
      </c>
      <c r="D9540" s="1">
        <v>-3.7152248999999998E-2</v>
      </c>
    </row>
    <row r="9541" spans="1:4" x14ac:dyDescent="0.15">
      <c r="A9541" s="1">
        <v>95.39</v>
      </c>
      <c r="B9541" s="1">
        <v>-4.6108608000000002E-2</v>
      </c>
      <c r="C9541" s="1">
        <v>5.1120817999999998E-2</v>
      </c>
      <c r="D9541" s="1">
        <v>-3.5010905000000002E-2</v>
      </c>
    </row>
    <row r="9542" spans="1:4" x14ac:dyDescent="0.15">
      <c r="A9542" s="1">
        <v>95.4</v>
      </c>
      <c r="B9542" s="1">
        <v>-5.2218144000000001E-2</v>
      </c>
      <c r="C9542" s="1">
        <v>5.5478714999999998E-2</v>
      </c>
      <c r="D9542" s="1">
        <v>-3.2215689999999998E-2</v>
      </c>
    </row>
    <row r="9543" spans="1:4" x14ac:dyDescent="0.15">
      <c r="A9543" s="1">
        <v>95.41</v>
      </c>
      <c r="B9543" s="1">
        <v>-5.7173680999999997E-2</v>
      </c>
      <c r="C9543" s="1">
        <v>5.9094908000000002E-2</v>
      </c>
      <c r="D9543" s="1">
        <v>-2.9138710000000002E-2</v>
      </c>
    </row>
    <row r="9544" spans="1:4" x14ac:dyDescent="0.15">
      <c r="A9544" s="1">
        <v>95.42</v>
      </c>
      <c r="B9544" s="1">
        <v>-6.027971E-2</v>
      </c>
      <c r="C9544" s="1">
        <v>6.2318247E-2</v>
      </c>
      <c r="D9544" s="1">
        <v>-2.6008363E-2</v>
      </c>
    </row>
    <row r="9545" spans="1:4" x14ac:dyDescent="0.15">
      <c r="A9545" s="1">
        <v>95.43</v>
      </c>
      <c r="B9545" s="1">
        <v>-6.3183742000000001E-2</v>
      </c>
      <c r="C9545" s="1">
        <v>6.6171118000000001E-2</v>
      </c>
      <c r="D9545" s="1">
        <v>-2.3399630000000001E-2</v>
      </c>
    </row>
    <row r="9546" spans="1:4" x14ac:dyDescent="0.15">
      <c r="A9546" s="1">
        <v>95.44</v>
      </c>
      <c r="B9546" s="1">
        <v>-6.6099509000000001E-2</v>
      </c>
      <c r="C9546" s="1">
        <v>7.0277203999999996E-2</v>
      </c>
      <c r="D9546" s="1">
        <v>-2.1349687999999999E-2</v>
      </c>
    </row>
    <row r="9547" spans="1:4" x14ac:dyDescent="0.15">
      <c r="A9547" s="1">
        <v>95.45</v>
      </c>
      <c r="B9547" s="1">
        <v>-6.8254479000000007E-2</v>
      </c>
      <c r="C9547" s="1">
        <v>7.3425619999999997E-2</v>
      </c>
      <c r="D9547" s="1">
        <v>-1.8847902E-2</v>
      </c>
    </row>
    <row r="9548" spans="1:4" x14ac:dyDescent="0.15">
      <c r="A9548" s="1">
        <v>95.46</v>
      </c>
      <c r="B9548" s="1">
        <v>-6.9852022999999999E-2</v>
      </c>
      <c r="C9548" s="1">
        <v>7.5744474000000006E-2</v>
      </c>
      <c r="D9548" s="1">
        <v>-1.5135668999999999E-2</v>
      </c>
    </row>
    <row r="9549" spans="1:4" x14ac:dyDescent="0.15">
      <c r="A9549" s="1">
        <v>95.47</v>
      </c>
      <c r="B9549" s="1">
        <v>-6.9182616000000002E-2</v>
      </c>
      <c r="C9549" s="1">
        <v>7.7549070999999997E-2</v>
      </c>
      <c r="D9549" s="1">
        <v>-1.1723358999999999E-2</v>
      </c>
    </row>
    <row r="9550" spans="1:4" x14ac:dyDescent="0.15">
      <c r="A9550" s="1">
        <v>95.48</v>
      </c>
      <c r="B9550" s="1">
        <v>-6.8287050000000002E-2</v>
      </c>
      <c r="C9550" s="1">
        <v>7.8473229000000005E-2</v>
      </c>
      <c r="D9550" s="1">
        <v>-9.0693166000000002E-3</v>
      </c>
    </row>
    <row r="9551" spans="1:4" x14ac:dyDescent="0.15">
      <c r="A9551" s="1">
        <v>95.49</v>
      </c>
      <c r="B9551" s="1">
        <v>-6.7313515000000004E-2</v>
      </c>
      <c r="C9551" s="1">
        <v>7.9708881999999995E-2</v>
      </c>
      <c r="D9551" s="1">
        <v>-6.1901413000000002E-3</v>
      </c>
    </row>
    <row r="9552" spans="1:4" x14ac:dyDescent="0.15">
      <c r="A9552" s="1">
        <v>95.5</v>
      </c>
      <c r="B9552" s="1">
        <v>-6.6815730000000004E-2</v>
      </c>
      <c r="C9552" s="1">
        <v>8.1714261999999996E-2</v>
      </c>
      <c r="D9552" s="1">
        <v>-2.6340703000000002E-3</v>
      </c>
    </row>
    <row r="9553" spans="1:4" x14ac:dyDescent="0.15">
      <c r="A9553" s="1">
        <v>95.51</v>
      </c>
      <c r="B9553" s="1">
        <v>-6.5991398000000007E-2</v>
      </c>
      <c r="C9553" s="1">
        <v>8.4424326999999993E-2</v>
      </c>
      <c r="D9553" s="1">
        <v>1.2957934000000001E-3</v>
      </c>
    </row>
    <row r="9554" spans="1:4" x14ac:dyDescent="0.15">
      <c r="A9554" s="1">
        <v>95.52</v>
      </c>
      <c r="B9554" s="1">
        <v>-6.5700128999999996E-2</v>
      </c>
      <c r="C9554" s="1">
        <v>8.6637053000000006E-2</v>
      </c>
      <c r="D9554" s="1">
        <v>4.8042537000000003E-3</v>
      </c>
    </row>
    <row r="9555" spans="1:4" x14ac:dyDescent="0.15">
      <c r="A9555" s="1">
        <v>95.53</v>
      </c>
      <c r="B9555" s="1">
        <v>-6.6120455999999994E-2</v>
      </c>
      <c r="C9555" s="1">
        <v>8.9153800000000005E-2</v>
      </c>
      <c r="D9555" s="1">
        <v>8.1147879999999995E-3</v>
      </c>
    </row>
    <row r="9556" spans="1:4" x14ac:dyDescent="0.15">
      <c r="A9556" s="1">
        <v>95.54</v>
      </c>
      <c r="B9556" s="1">
        <v>-6.7369286E-2</v>
      </c>
      <c r="C9556" s="1">
        <v>9.1119517999999997E-2</v>
      </c>
      <c r="D9556" s="1">
        <v>1.1733944E-2</v>
      </c>
    </row>
    <row r="9557" spans="1:4" x14ac:dyDescent="0.15">
      <c r="A9557" s="1">
        <v>95.55</v>
      </c>
      <c r="B9557" s="1">
        <v>-6.8815898E-2</v>
      </c>
      <c r="C9557" s="1">
        <v>9.2994938999999999E-2</v>
      </c>
      <c r="D9557" s="1">
        <v>1.5073141E-2</v>
      </c>
    </row>
    <row r="9558" spans="1:4" x14ac:dyDescent="0.15">
      <c r="A9558" s="1">
        <v>95.56</v>
      </c>
      <c r="B9558" s="1">
        <v>-6.9967872E-2</v>
      </c>
      <c r="C9558" s="1">
        <v>9.4718084999999994E-2</v>
      </c>
      <c r="D9558" s="1">
        <v>1.8308431999999999E-2</v>
      </c>
    </row>
    <row r="9559" spans="1:4" x14ac:dyDescent="0.15">
      <c r="A9559" s="1">
        <v>95.57</v>
      </c>
      <c r="B9559" s="1">
        <v>-6.9886945000000006E-2</v>
      </c>
      <c r="C9559" s="1">
        <v>9.5032095999999996E-2</v>
      </c>
      <c r="D9559" s="1">
        <v>2.1389857000000002E-2</v>
      </c>
    </row>
    <row r="9560" spans="1:4" x14ac:dyDescent="0.15">
      <c r="A9560" s="1">
        <v>95.58</v>
      </c>
      <c r="B9560" s="1">
        <v>-6.9796084999999994E-2</v>
      </c>
      <c r="C9560" s="1">
        <v>9.4677941000000002E-2</v>
      </c>
      <c r="D9560" s="1">
        <v>2.4253657000000001E-2</v>
      </c>
    </row>
    <row r="9561" spans="1:4" x14ac:dyDescent="0.15">
      <c r="A9561" s="1">
        <v>95.59</v>
      </c>
      <c r="B9561" s="1">
        <v>-6.8327354000000007E-2</v>
      </c>
      <c r="C9561" s="1">
        <v>9.3669997000000005E-2</v>
      </c>
      <c r="D9561" s="1">
        <v>2.7319585E-2</v>
      </c>
    </row>
    <row r="9562" spans="1:4" x14ac:dyDescent="0.15">
      <c r="A9562" s="1">
        <v>95.6</v>
      </c>
      <c r="B9562" s="1">
        <v>-6.6191946000000002E-2</v>
      </c>
      <c r="C9562" s="1">
        <v>9.1813064999999999E-2</v>
      </c>
      <c r="D9562" s="1">
        <v>3.0712239999999998E-2</v>
      </c>
    </row>
    <row r="9563" spans="1:4" x14ac:dyDescent="0.15">
      <c r="A9563" s="1">
        <v>95.61</v>
      </c>
      <c r="B9563" s="1">
        <v>-6.3859288E-2</v>
      </c>
      <c r="C9563" s="1">
        <v>8.9567250000000001E-2</v>
      </c>
      <c r="D9563" s="1">
        <v>3.4054138999999997E-2</v>
      </c>
    </row>
    <row r="9564" spans="1:4" x14ac:dyDescent="0.15">
      <c r="A9564" s="1">
        <v>95.62</v>
      </c>
      <c r="B9564" s="1">
        <v>-6.1269062999999999E-2</v>
      </c>
      <c r="C9564" s="1">
        <v>8.7778703E-2</v>
      </c>
      <c r="D9564" s="1">
        <v>3.6519525999999997E-2</v>
      </c>
    </row>
    <row r="9565" spans="1:4" x14ac:dyDescent="0.15">
      <c r="A9565" s="1">
        <v>95.63</v>
      </c>
      <c r="B9565" s="1">
        <v>-5.8593909E-2</v>
      </c>
      <c r="C9565" s="1">
        <v>8.6287164999999999E-2</v>
      </c>
      <c r="D9565" s="1">
        <v>3.9032299999999999E-2</v>
      </c>
    </row>
    <row r="9566" spans="1:4" x14ac:dyDescent="0.15">
      <c r="A9566" s="1">
        <v>95.64</v>
      </c>
      <c r="B9566" s="1">
        <v>-5.7129956000000003E-2</v>
      </c>
      <c r="C9566" s="1">
        <v>8.4804406999999998E-2</v>
      </c>
      <c r="D9566" s="1">
        <v>4.1208018999999999E-2</v>
      </c>
    </row>
    <row r="9567" spans="1:4" x14ac:dyDescent="0.15">
      <c r="A9567" s="1">
        <v>95.65</v>
      </c>
      <c r="B9567" s="1">
        <v>-5.5873014999999998E-2</v>
      </c>
      <c r="C9567" s="1">
        <v>8.3156331999999999E-2</v>
      </c>
      <c r="D9567" s="1">
        <v>4.2542846000000002E-2</v>
      </c>
    </row>
    <row r="9568" spans="1:4" x14ac:dyDescent="0.15">
      <c r="A9568" s="1">
        <v>95.66</v>
      </c>
      <c r="B9568" s="1">
        <v>-5.5102480000000002E-2</v>
      </c>
      <c r="C9568" s="1">
        <v>8.0929451999999999E-2</v>
      </c>
      <c r="D9568" s="1">
        <v>4.3226406000000002E-2</v>
      </c>
    </row>
    <row r="9569" spans="1:4" x14ac:dyDescent="0.15">
      <c r="A9569" s="1">
        <v>95.67</v>
      </c>
      <c r="B9569" s="1">
        <v>-5.4723578000000002E-2</v>
      </c>
      <c r="C9569" s="1">
        <v>7.7676469999999997E-2</v>
      </c>
      <c r="D9569" s="1">
        <v>4.3790260999999997E-2</v>
      </c>
    </row>
    <row r="9570" spans="1:4" x14ac:dyDescent="0.15">
      <c r="A9570" s="1">
        <v>95.68</v>
      </c>
      <c r="B9570" s="1">
        <v>-5.4762808000000003E-2</v>
      </c>
      <c r="C9570" s="1">
        <v>7.4206062000000003E-2</v>
      </c>
      <c r="D9570" s="1">
        <v>4.4284135000000002E-2</v>
      </c>
    </row>
    <row r="9571" spans="1:4" x14ac:dyDescent="0.15">
      <c r="A9571" s="1">
        <v>95.69</v>
      </c>
      <c r="B9571" s="1">
        <v>-5.5305153000000003E-2</v>
      </c>
      <c r="C9571" s="1">
        <v>6.9856575000000004E-2</v>
      </c>
      <c r="D9571" s="1">
        <v>4.4296702E-2</v>
      </c>
    </row>
    <row r="9572" spans="1:4" x14ac:dyDescent="0.15">
      <c r="A9572" s="1">
        <v>95.7</v>
      </c>
      <c r="B9572" s="1">
        <v>-5.6663644999999999E-2</v>
      </c>
      <c r="C9572" s="1">
        <v>6.5155106000000004E-2</v>
      </c>
      <c r="D9572" s="1">
        <v>4.4470944999999998E-2</v>
      </c>
    </row>
    <row r="9573" spans="1:4" x14ac:dyDescent="0.15">
      <c r="A9573" s="1">
        <v>95.71</v>
      </c>
      <c r="B9573" s="1">
        <v>-5.7715308999999999E-2</v>
      </c>
      <c r="C9573" s="1">
        <v>6.0196054999999998E-2</v>
      </c>
      <c r="D9573" s="1">
        <v>4.4546808E-2</v>
      </c>
    </row>
    <row r="9574" spans="1:4" x14ac:dyDescent="0.15">
      <c r="A9574" s="1">
        <v>95.72</v>
      </c>
      <c r="B9574" s="1">
        <v>-5.9759557999999997E-2</v>
      </c>
      <c r="C9574" s="1">
        <v>5.5447842999999997E-2</v>
      </c>
      <c r="D9574" s="1">
        <v>4.4582349E-2</v>
      </c>
    </row>
    <row r="9575" spans="1:4" x14ac:dyDescent="0.15">
      <c r="A9575" s="1">
        <v>95.73</v>
      </c>
      <c r="B9575" s="1">
        <v>-6.1333398999999997E-2</v>
      </c>
      <c r="C9575" s="1">
        <v>5.1347643999999998E-2</v>
      </c>
      <c r="D9575" s="1">
        <v>4.3942022999999997E-2</v>
      </c>
    </row>
    <row r="9576" spans="1:4" x14ac:dyDescent="0.15">
      <c r="A9576" s="1">
        <v>95.74</v>
      </c>
      <c r="B9576" s="1">
        <v>-6.2183935000000003E-2</v>
      </c>
      <c r="C9576" s="1">
        <v>4.7830639000000001E-2</v>
      </c>
      <c r="D9576" s="1">
        <v>4.2412525999999999E-2</v>
      </c>
    </row>
    <row r="9577" spans="1:4" x14ac:dyDescent="0.15">
      <c r="A9577" s="1">
        <v>95.75</v>
      </c>
      <c r="B9577" s="1">
        <v>-6.2660827000000002E-2</v>
      </c>
      <c r="C9577" s="1">
        <v>4.4572776000000001E-2</v>
      </c>
      <c r="D9577" s="1">
        <v>4.0836325E-2</v>
      </c>
    </row>
    <row r="9578" spans="1:4" x14ac:dyDescent="0.15">
      <c r="A9578" s="1">
        <v>95.76</v>
      </c>
      <c r="B9578" s="1">
        <v>-6.3440812999999999E-2</v>
      </c>
      <c r="C9578" s="1">
        <v>4.2407010000000002E-2</v>
      </c>
      <c r="D9578" s="1">
        <v>3.9020307999999997E-2</v>
      </c>
    </row>
    <row r="9579" spans="1:4" x14ac:dyDescent="0.15">
      <c r="A9579" s="1">
        <v>95.77</v>
      </c>
      <c r="B9579" s="1">
        <v>-6.2961510999999998E-2</v>
      </c>
      <c r="C9579" s="1">
        <v>4.0545620999999997E-2</v>
      </c>
      <c r="D9579" s="1">
        <v>3.6393567000000002E-2</v>
      </c>
    </row>
    <row r="9580" spans="1:4" x14ac:dyDescent="0.15">
      <c r="A9580" s="1">
        <v>95.78</v>
      </c>
      <c r="B9580" s="1">
        <v>-6.2859099000000002E-2</v>
      </c>
      <c r="C9580" s="1">
        <v>3.8701547000000003E-2</v>
      </c>
      <c r="D9580" s="1">
        <v>3.3514248000000003E-2</v>
      </c>
    </row>
    <row r="9581" spans="1:4" x14ac:dyDescent="0.15">
      <c r="A9581" s="1">
        <v>95.79</v>
      </c>
      <c r="B9581" s="1">
        <v>-6.2183698000000003E-2</v>
      </c>
      <c r="C9581" s="1">
        <v>3.6224975E-2</v>
      </c>
      <c r="D9581" s="1">
        <v>2.9814251999999999E-2</v>
      </c>
    </row>
    <row r="9582" spans="1:4" x14ac:dyDescent="0.15">
      <c r="A9582" s="1">
        <v>95.8</v>
      </c>
      <c r="B9582" s="1">
        <v>-6.1626176999999997E-2</v>
      </c>
      <c r="C9582" s="1">
        <v>3.3829003000000003E-2</v>
      </c>
      <c r="D9582" s="1">
        <v>2.5763979999999999E-2</v>
      </c>
    </row>
    <row r="9583" spans="1:4" x14ac:dyDescent="0.15">
      <c r="A9583" s="1">
        <v>95.81</v>
      </c>
      <c r="B9583" s="1">
        <v>-6.1241759999999999E-2</v>
      </c>
      <c r="C9583" s="1">
        <v>3.0413806000000002E-2</v>
      </c>
      <c r="D9583" s="1">
        <v>2.1355315E-2</v>
      </c>
    </row>
    <row r="9584" spans="1:4" x14ac:dyDescent="0.15">
      <c r="A9584" s="1">
        <v>95.82</v>
      </c>
      <c r="B9584" s="1">
        <v>-6.1916082999999997E-2</v>
      </c>
      <c r="C9584" s="1">
        <v>2.7829709000000001E-2</v>
      </c>
      <c r="D9584" s="1">
        <v>1.6518890000000001E-2</v>
      </c>
    </row>
    <row r="9585" spans="1:4" x14ac:dyDescent="0.15">
      <c r="A9585" s="1">
        <v>95.83</v>
      </c>
      <c r="B9585" s="1">
        <v>-6.1498281000000002E-2</v>
      </c>
      <c r="C9585" s="1">
        <v>2.5021136999999999E-2</v>
      </c>
      <c r="D9585" s="1">
        <v>1.1583085999999999E-2</v>
      </c>
    </row>
    <row r="9586" spans="1:4" x14ac:dyDescent="0.15">
      <c r="A9586" s="1">
        <v>95.84</v>
      </c>
      <c r="B9586" s="1">
        <v>-6.1243654000000002E-2</v>
      </c>
      <c r="C9586" s="1">
        <v>2.1629697999999999E-2</v>
      </c>
      <c r="D9586" s="1">
        <v>8.2930907999999998E-3</v>
      </c>
    </row>
    <row r="9587" spans="1:4" x14ac:dyDescent="0.15">
      <c r="A9587" s="1">
        <v>95.85</v>
      </c>
      <c r="B9587" s="1">
        <v>-6.1094713000000002E-2</v>
      </c>
      <c r="C9587" s="1">
        <v>1.7557211E-2</v>
      </c>
      <c r="D9587" s="1">
        <v>5.4136803000000002E-3</v>
      </c>
    </row>
    <row r="9588" spans="1:4" x14ac:dyDescent="0.15">
      <c r="A9588" s="1">
        <v>95.86</v>
      </c>
      <c r="B9588" s="1">
        <v>-6.0455755999999999E-2</v>
      </c>
      <c r="C9588" s="1">
        <v>1.2312049E-2</v>
      </c>
      <c r="D9588" s="1">
        <v>1.6333658E-3</v>
      </c>
    </row>
    <row r="9589" spans="1:4" x14ac:dyDescent="0.15">
      <c r="A9589" s="1">
        <v>95.87</v>
      </c>
      <c r="B9589" s="1">
        <v>-5.9514294000000002E-2</v>
      </c>
      <c r="C9589" s="1">
        <v>5.3580620000000002E-3</v>
      </c>
      <c r="D9589" s="1">
        <v>-2.9669986E-3</v>
      </c>
    </row>
    <row r="9590" spans="1:4" x14ac:dyDescent="0.15">
      <c r="A9590" s="1">
        <v>95.88</v>
      </c>
      <c r="B9590" s="1">
        <v>-5.8810350999999997E-2</v>
      </c>
      <c r="C9590" s="1">
        <v>-1.2760234E-3</v>
      </c>
      <c r="D9590" s="1">
        <v>-7.6632554E-3</v>
      </c>
    </row>
    <row r="9591" spans="1:4" x14ac:dyDescent="0.15">
      <c r="A9591" s="1">
        <v>95.89</v>
      </c>
      <c r="B9591" s="1">
        <v>-5.8174375E-2</v>
      </c>
      <c r="C9591" s="1">
        <v>-8.6482117999999997E-3</v>
      </c>
      <c r="D9591" s="1">
        <v>-1.1057899E-2</v>
      </c>
    </row>
    <row r="9592" spans="1:4" x14ac:dyDescent="0.15">
      <c r="A9592" s="1">
        <v>95.9</v>
      </c>
      <c r="B9592" s="1">
        <v>-5.9436163E-2</v>
      </c>
      <c r="C9592" s="1">
        <v>-1.6259452000000001E-2</v>
      </c>
      <c r="D9592" s="1">
        <v>-1.3855984E-2</v>
      </c>
    </row>
    <row r="9593" spans="1:4" x14ac:dyDescent="0.15">
      <c r="A9593" s="1">
        <v>95.91</v>
      </c>
      <c r="B9593" s="1">
        <v>-6.0995423E-2</v>
      </c>
      <c r="C9593" s="1">
        <v>-2.3132090000000001E-2</v>
      </c>
      <c r="D9593" s="1">
        <v>-1.7598376999999998E-2</v>
      </c>
    </row>
    <row r="9594" spans="1:4" x14ac:dyDescent="0.15">
      <c r="A9594" s="1">
        <v>95.92</v>
      </c>
      <c r="B9594" s="1">
        <v>-6.2576112000000003E-2</v>
      </c>
      <c r="C9594" s="1">
        <v>-3.1017573999999999E-2</v>
      </c>
      <c r="D9594" s="1">
        <v>-2.1608122E-2</v>
      </c>
    </row>
    <row r="9595" spans="1:4" x14ac:dyDescent="0.15">
      <c r="A9595" s="1">
        <v>95.93</v>
      </c>
      <c r="B9595" s="1">
        <v>-6.4229578999999995E-2</v>
      </c>
      <c r="C9595" s="1">
        <v>-3.8009119000000001E-2</v>
      </c>
      <c r="D9595" s="1">
        <v>-2.6076899000000001E-2</v>
      </c>
    </row>
    <row r="9596" spans="1:4" x14ac:dyDescent="0.15">
      <c r="A9596" s="1">
        <v>95.94</v>
      </c>
      <c r="B9596" s="1">
        <v>-6.7579970000000003E-2</v>
      </c>
      <c r="C9596" s="1">
        <v>-4.3824367000000003E-2</v>
      </c>
      <c r="D9596" s="1">
        <v>-3.0696672000000001E-2</v>
      </c>
    </row>
    <row r="9597" spans="1:4" x14ac:dyDescent="0.15">
      <c r="A9597" s="1">
        <v>95.95</v>
      </c>
      <c r="B9597" s="1">
        <v>-7.0367119000000006E-2</v>
      </c>
      <c r="C9597" s="1">
        <v>-5.0229335E-2</v>
      </c>
      <c r="D9597" s="1">
        <v>-3.5722965000000002E-2</v>
      </c>
    </row>
    <row r="9598" spans="1:4" x14ac:dyDescent="0.15">
      <c r="A9598" s="1">
        <v>95.96</v>
      </c>
      <c r="B9598" s="1">
        <v>-7.4102664999999998E-2</v>
      </c>
      <c r="C9598" s="1">
        <v>-5.6786672000000003E-2</v>
      </c>
      <c r="D9598" s="1">
        <v>-3.9812833999999998E-2</v>
      </c>
    </row>
    <row r="9599" spans="1:4" x14ac:dyDescent="0.15">
      <c r="A9599" s="1">
        <v>95.97</v>
      </c>
      <c r="B9599" s="1">
        <v>-7.7000237999999999E-2</v>
      </c>
      <c r="C9599" s="1">
        <v>-6.3135816999999997E-2</v>
      </c>
      <c r="D9599" s="1">
        <v>-4.2677013999999999E-2</v>
      </c>
    </row>
    <row r="9600" spans="1:4" x14ac:dyDescent="0.15">
      <c r="A9600" s="1">
        <v>95.98</v>
      </c>
      <c r="B9600" s="1">
        <v>-7.8904608000000001E-2</v>
      </c>
      <c r="C9600" s="1">
        <v>-7.0258852999999996E-2</v>
      </c>
      <c r="D9600" s="1">
        <v>-4.5700079999999997E-2</v>
      </c>
    </row>
    <row r="9601" spans="1:4" x14ac:dyDescent="0.15">
      <c r="A9601" s="1">
        <v>95.99</v>
      </c>
      <c r="B9601" s="1">
        <v>-8.0580943000000002E-2</v>
      </c>
      <c r="C9601" s="1">
        <v>-7.7227993999999994E-2</v>
      </c>
      <c r="D9601" s="1">
        <v>-4.9902491E-2</v>
      </c>
    </row>
    <row r="9602" spans="1:4" x14ac:dyDescent="0.15">
      <c r="A9602" s="1">
        <v>96</v>
      </c>
      <c r="B9602" s="1">
        <v>-8.1476463999999998E-2</v>
      </c>
      <c r="C9602" s="1">
        <v>-8.3773360000000005E-2</v>
      </c>
      <c r="D9602" s="1">
        <v>-5.4327098999999997E-2</v>
      </c>
    </row>
    <row r="9603" spans="1:4" x14ac:dyDescent="0.15">
      <c r="A9603" s="1">
        <v>96.01</v>
      </c>
      <c r="B9603" s="1">
        <v>-8.1029569999999995E-2</v>
      </c>
      <c r="C9603" s="1">
        <v>-8.9509361999999995E-2</v>
      </c>
      <c r="D9603" s="1">
        <v>-5.8407946000000002E-2</v>
      </c>
    </row>
    <row r="9604" spans="1:4" x14ac:dyDescent="0.15">
      <c r="A9604" s="1">
        <v>96.02</v>
      </c>
      <c r="B9604" s="1">
        <v>-8.0254002000000005E-2</v>
      </c>
      <c r="C9604" s="1">
        <v>-9.3758100999999996E-2</v>
      </c>
      <c r="D9604" s="1">
        <v>-6.2277285000000002E-2</v>
      </c>
    </row>
    <row r="9605" spans="1:4" x14ac:dyDescent="0.15">
      <c r="A9605" s="1">
        <v>96.03</v>
      </c>
      <c r="B9605" s="1">
        <v>-8.0232955999999994E-2</v>
      </c>
      <c r="C9605" s="1">
        <v>-9.6787852999999993E-2</v>
      </c>
      <c r="D9605" s="1">
        <v>-6.6287442000000002E-2</v>
      </c>
    </row>
    <row r="9606" spans="1:4" x14ac:dyDescent="0.15">
      <c r="A9606" s="1">
        <v>96.04</v>
      </c>
      <c r="B9606" s="1">
        <v>-7.9626776999999996E-2</v>
      </c>
      <c r="C9606" s="1">
        <v>-0.10023820999999999</v>
      </c>
      <c r="D9606" s="1">
        <v>-6.9776192000000001E-2</v>
      </c>
    </row>
    <row r="9607" spans="1:4" x14ac:dyDescent="0.15">
      <c r="A9607" s="1">
        <v>96.05</v>
      </c>
      <c r="B9607" s="1">
        <v>-7.8217944999999997E-2</v>
      </c>
      <c r="C9607" s="1">
        <v>-0.10306694</v>
      </c>
      <c r="D9607" s="1">
        <v>-7.2279937000000002E-2</v>
      </c>
    </row>
    <row r="9608" spans="1:4" x14ac:dyDescent="0.15">
      <c r="A9608" s="1">
        <v>96.06</v>
      </c>
      <c r="B9608" s="1">
        <v>-7.7967956000000005E-2</v>
      </c>
      <c r="C9608" s="1">
        <v>-0.10574126</v>
      </c>
      <c r="D9608" s="1">
        <v>-7.4204351000000002E-2</v>
      </c>
    </row>
    <row r="9609" spans="1:4" x14ac:dyDescent="0.15">
      <c r="A9609" s="1">
        <v>96.07</v>
      </c>
      <c r="B9609" s="1">
        <v>-7.8846408000000007E-2</v>
      </c>
      <c r="C9609" s="1">
        <v>-0.10815618</v>
      </c>
      <c r="D9609" s="1">
        <v>-7.6540866999999999E-2</v>
      </c>
    </row>
    <row r="9610" spans="1:4" x14ac:dyDescent="0.15">
      <c r="A9610" s="1">
        <v>96.08</v>
      </c>
      <c r="B9610" s="1">
        <v>-8.1059805999999998E-2</v>
      </c>
      <c r="C9610" s="1">
        <v>-0.11047409</v>
      </c>
      <c r="D9610" s="1">
        <v>-7.8425025999999995E-2</v>
      </c>
    </row>
    <row r="9611" spans="1:4" x14ac:dyDescent="0.15">
      <c r="A9611" s="1">
        <v>96.09</v>
      </c>
      <c r="B9611" s="1">
        <v>-8.2788748999999995E-2</v>
      </c>
      <c r="C9611" s="1">
        <v>-0.11272219</v>
      </c>
      <c r="D9611" s="1">
        <v>-7.9929133999999999E-2</v>
      </c>
    </row>
    <row r="9612" spans="1:4" x14ac:dyDescent="0.15">
      <c r="A9612" s="1">
        <v>96.1</v>
      </c>
      <c r="B9612" s="1">
        <v>-8.4120364000000003E-2</v>
      </c>
      <c r="C9612" s="1">
        <v>-0.11508495000000001</v>
      </c>
      <c r="D9612" s="1">
        <v>-8.1856624000000003E-2</v>
      </c>
    </row>
    <row r="9613" spans="1:4" x14ac:dyDescent="0.15">
      <c r="A9613" s="1">
        <v>96.11</v>
      </c>
      <c r="B9613" s="1">
        <v>-8.5104414000000003E-2</v>
      </c>
      <c r="C9613" s="1">
        <v>-0.11715589</v>
      </c>
      <c r="D9613" s="1">
        <v>-8.4191393000000003E-2</v>
      </c>
    </row>
    <row r="9614" spans="1:4" x14ac:dyDescent="0.15">
      <c r="A9614" s="1">
        <v>96.12</v>
      </c>
      <c r="B9614" s="1">
        <v>-8.5582488999999998E-2</v>
      </c>
      <c r="C9614" s="1">
        <v>-0.11929645</v>
      </c>
      <c r="D9614" s="1">
        <v>-8.6982594999999996E-2</v>
      </c>
    </row>
    <row r="9615" spans="1:4" x14ac:dyDescent="0.15">
      <c r="A9615" s="1">
        <v>96.13</v>
      </c>
      <c r="B9615" s="1">
        <v>-8.5826945000000002E-2</v>
      </c>
      <c r="C9615" s="1">
        <v>-0.12126149999999999</v>
      </c>
      <c r="D9615" s="1">
        <v>-8.9221949999999994E-2</v>
      </c>
    </row>
    <row r="9616" spans="1:4" x14ac:dyDescent="0.15">
      <c r="A9616" s="1">
        <v>96.14</v>
      </c>
      <c r="B9616" s="1">
        <v>-8.6404724000000002E-2</v>
      </c>
      <c r="C9616" s="1">
        <v>-0.12169201</v>
      </c>
      <c r="D9616" s="1">
        <v>-9.0580762999999995E-2</v>
      </c>
    </row>
    <row r="9617" spans="1:4" x14ac:dyDescent="0.15">
      <c r="A9617" s="1">
        <v>96.15</v>
      </c>
      <c r="B9617" s="1">
        <v>-8.6611882000000001E-2</v>
      </c>
      <c r="C9617" s="1">
        <v>-0.12130835</v>
      </c>
      <c r="D9617" s="1">
        <v>-9.1825232000000007E-2</v>
      </c>
    </row>
    <row r="9618" spans="1:4" x14ac:dyDescent="0.15">
      <c r="A9618" s="1">
        <v>96.16</v>
      </c>
      <c r="B9618" s="1">
        <v>-8.6012420000000006E-2</v>
      </c>
      <c r="C9618" s="1">
        <v>-0.12092522</v>
      </c>
      <c r="D9618" s="1">
        <v>-9.3319348999999996E-2</v>
      </c>
    </row>
    <row r="9619" spans="1:4" x14ac:dyDescent="0.15">
      <c r="A9619" s="1">
        <v>96.17</v>
      </c>
      <c r="B9619" s="1">
        <v>-8.5621285000000005E-2</v>
      </c>
      <c r="C9619" s="1">
        <v>-0.12013218000000001</v>
      </c>
      <c r="D9619" s="1">
        <v>-9.4609104999999999E-2</v>
      </c>
    </row>
    <row r="9620" spans="1:4" x14ac:dyDescent="0.15">
      <c r="A9620" s="1">
        <v>96.18</v>
      </c>
      <c r="B9620" s="1">
        <v>-8.6140765999999994E-2</v>
      </c>
      <c r="C9620" s="1">
        <v>-0.11887093</v>
      </c>
      <c r="D9620" s="1">
        <v>-9.5458612999999998E-2</v>
      </c>
    </row>
    <row r="9621" spans="1:4" x14ac:dyDescent="0.15">
      <c r="A9621" s="1">
        <v>96.19</v>
      </c>
      <c r="B9621" s="1">
        <v>-8.7135301999999998E-2</v>
      </c>
      <c r="C9621" s="1">
        <v>-0.11751132</v>
      </c>
      <c r="D9621" s="1">
        <v>-9.5633881000000004E-2</v>
      </c>
    </row>
    <row r="9622" spans="1:4" x14ac:dyDescent="0.15">
      <c r="A9622" s="1">
        <v>96.2</v>
      </c>
      <c r="B9622" s="1">
        <v>-8.6932006000000006E-2</v>
      </c>
      <c r="C9622" s="1">
        <v>-0.11644978</v>
      </c>
      <c r="D9622" s="1">
        <v>-9.5229119000000001E-2</v>
      </c>
    </row>
    <row r="9623" spans="1:4" x14ac:dyDescent="0.15">
      <c r="A9623" s="1">
        <v>96.21</v>
      </c>
      <c r="B9623" s="1">
        <v>-8.6028531000000005E-2</v>
      </c>
      <c r="C9623" s="1">
        <v>-0.11463558</v>
      </c>
      <c r="D9623" s="1">
        <v>-9.4172508000000002E-2</v>
      </c>
    </row>
    <row r="9624" spans="1:4" x14ac:dyDescent="0.15">
      <c r="A9624" s="1">
        <v>96.22</v>
      </c>
      <c r="B9624" s="1">
        <v>-8.6371048000000006E-2</v>
      </c>
      <c r="C9624" s="1">
        <v>-0.11315235</v>
      </c>
      <c r="D9624" s="1">
        <v>-9.2509686999999993E-2</v>
      </c>
    </row>
    <row r="9625" spans="1:4" x14ac:dyDescent="0.15">
      <c r="A9625" s="1">
        <v>96.23</v>
      </c>
      <c r="B9625" s="1">
        <v>-8.6829747999999998E-2</v>
      </c>
      <c r="C9625" s="1">
        <v>-0.11056902</v>
      </c>
      <c r="D9625" s="1">
        <v>-9.0421201000000007E-2</v>
      </c>
    </row>
    <row r="9626" spans="1:4" x14ac:dyDescent="0.15">
      <c r="A9626" s="1">
        <v>96.24</v>
      </c>
      <c r="B9626" s="1">
        <v>-8.7226806000000004E-2</v>
      </c>
      <c r="C9626" s="1">
        <v>-0.10767801</v>
      </c>
      <c r="D9626" s="1">
        <v>-8.8785608000000002E-2</v>
      </c>
    </row>
    <row r="9627" spans="1:4" x14ac:dyDescent="0.15">
      <c r="A9627" s="1">
        <v>96.25</v>
      </c>
      <c r="B9627" s="1">
        <v>-8.7036875E-2</v>
      </c>
      <c r="C9627" s="1">
        <v>-0.10398022</v>
      </c>
      <c r="D9627" s="1">
        <v>-8.7456341000000007E-2</v>
      </c>
    </row>
    <row r="9628" spans="1:4" x14ac:dyDescent="0.15">
      <c r="A9628" s="1">
        <v>96.26</v>
      </c>
      <c r="B9628" s="1">
        <v>-8.6680710999999994E-2</v>
      </c>
      <c r="C9628" s="1">
        <v>-0.10028012</v>
      </c>
      <c r="D9628" s="1">
        <v>-8.6217429999999998E-2</v>
      </c>
    </row>
    <row r="9629" spans="1:4" x14ac:dyDescent="0.15">
      <c r="A9629" s="1">
        <v>96.27</v>
      </c>
      <c r="B9629" s="1">
        <v>-8.7535472000000003E-2</v>
      </c>
      <c r="C9629" s="1">
        <v>-9.5980498999999997E-2</v>
      </c>
      <c r="D9629" s="1">
        <v>-8.5365706E-2</v>
      </c>
    </row>
    <row r="9630" spans="1:4" x14ac:dyDescent="0.15">
      <c r="A9630" s="1">
        <v>96.28</v>
      </c>
      <c r="B9630" s="1">
        <v>-8.8262611000000005E-2</v>
      </c>
      <c r="C9630" s="1">
        <v>-9.1599430999999995E-2</v>
      </c>
      <c r="D9630" s="1">
        <v>-8.4545141000000004E-2</v>
      </c>
    </row>
    <row r="9631" spans="1:4" x14ac:dyDescent="0.15">
      <c r="A9631" s="1">
        <v>96.29</v>
      </c>
      <c r="B9631" s="1">
        <v>-8.9261701999999998E-2</v>
      </c>
      <c r="C9631" s="1">
        <v>-8.6910291000000001E-2</v>
      </c>
      <c r="D9631" s="1">
        <v>-8.3047548999999998E-2</v>
      </c>
    </row>
    <row r="9632" spans="1:4" x14ac:dyDescent="0.15">
      <c r="A9632" s="1">
        <v>96.3</v>
      </c>
      <c r="B9632" s="1">
        <v>-9.0487749000000006E-2</v>
      </c>
      <c r="C9632" s="1">
        <v>-8.2844627000000004E-2</v>
      </c>
      <c r="D9632" s="1">
        <v>-8.0718389000000001E-2</v>
      </c>
    </row>
    <row r="9633" spans="1:4" x14ac:dyDescent="0.15">
      <c r="A9633" s="1">
        <v>96.31</v>
      </c>
      <c r="B9633" s="1">
        <v>-9.1045488999999993E-2</v>
      </c>
      <c r="C9633" s="1">
        <v>-7.7839291000000005E-2</v>
      </c>
      <c r="D9633" s="1">
        <v>-7.7729436999999998E-2</v>
      </c>
    </row>
    <row r="9634" spans="1:4" x14ac:dyDescent="0.15">
      <c r="A9634" s="1">
        <v>96.32</v>
      </c>
      <c r="B9634" s="1">
        <v>-9.0333086000000007E-2</v>
      </c>
      <c r="C9634" s="1">
        <v>-7.3017193999999994E-2</v>
      </c>
      <c r="D9634" s="1">
        <v>-7.3517040000000006E-2</v>
      </c>
    </row>
    <row r="9635" spans="1:4" x14ac:dyDescent="0.15">
      <c r="A9635" s="1">
        <v>96.33</v>
      </c>
      <c r="B9635" s="1">
        <v>-8.8808024999999999E-2</v>
      </c>
      <c r="C9635" s="1">
        <v>-6.8990620000000002E-2</v>
      </c>
      <c r="D9635" s="1">
        <v>-6.8733083E-2</v>
      </c>
    </row>
    <row r="9636" spans="1:4" x14ac:dyDescent="0.15">
      <c r="A9636" s="1">
        <v>96.34</v>
      </c>
      <c r="B9636" s="1">
        <v>-8.7111244000000004E-2</v>
      </c>
      <c r="C9636" s="1">
        <v>-6.5469632999999999E-2</v>
      </c>
      <c r="D9636" s="1">
        <v>-6.5130927000000005E-2</v>
      </c>
    </row>
    <row r="9637" spans="1:4" x14ac:dyDescent="0.15">
      <c r="A9637" s="1">
        <v>96.35</v>
      </c>
      <c r="B9637" s="1">
        <v>-8.5817852E-2</v>
      </c>
      <c r="C9637" s="1">
        <v>-6.1403755999999997E-2</v>
      </c>
      <c r="D9637" s="1">
        <v>-6.3330478999999995E-2</v>
      </c>
    </row>
    <row r="9638" spans="1:4" x14ac:dyDescent="0.15">
      <c r="A9638" s="1">
        <v>96.36</v>
      </c>
      <c r="B9638" s="1">
        <v>-8.4836364999999997E-2</v>
      </c>
      <c r="C9638" s="1">
        <v>-5.8199813000000003E-2</v>
      </c>
      <c r="D9638" s="1">
        <v>-6.1618725999999999E-2</v>
      </c>
    </row>
    <row r="9639" spans="1:4" x14ac:dyDescent="0.15">
      <c r="A9639" s="1">
        <v>96.37</v>
      </c>
      <c r="B9639" s="1">
        <v>-8.4151012999999997E-2</v>
      </c>
      <c r="C9639" s="1">
        <v>-5.4379072000000001E-2</v>
      </c>
      <c r="D9639" s="1">
        <v>-5.8904634999999997E-2</v>
      </c>
    </row>
    <row r="9640" spans="1:4" x14ac:dyDescent="0.15">
      <c r="A9640" s="1">
        <v>96.38</v>
      </c>
      <c r="B9640" s="1">
        <v>-8.3884333000000005E-2</v>
      </c>
      <c r="C9640" s="1">
        <v>-4.8773741000000002E-2</v>
      </c>
      <c r="D9640" s="1">
        <v>-5.5997702000000003E-2</v>
      </c>
    </row>
    <row r="9641" spans="1:4" x14ac:dyDescent="0.15">
      <c r="A9641" s="1">
        <v>96.39</v>
      </c>
      <c r="B9641" s="1">
        <v>-8.3768075999999997E-2</v>
      </c>
      <c r="C9641" s="1">
        <v>-4.4638021E-2</v>
      </c>
      <c r="D9641" s="1">
        <v>-5.3180364000000001E-2</v>
      </c>
    </row>
    <row r="9642" spans="1:4" x14ac:dyDescent="0.15">
      <c r="A9642" s="1">
        <v>96.4</v>
      </c>
      <c r="B9642" s="1">
        <v>-8.4573546999999999E-2</v>
      </c>
      <c r="C9642" s="1">
        <v>-3.9515690999999999E-2</v>
      </c>
      <c r="D9642" s="1">
        <v>-5.0809759000000003E-2</v>
      </c>
    </row>
    <row r="9643" spans="1:4" x14ac:dyDescent="0.15">
      <c r="A9643" s="1">
        <v>96.41</v>
      </c>
      <c r="B9643" s="1">
        <v>-8.4880635999999995E-2</v>
      </c>
      <c r="C9643" s="1">
        <v>-3.2753893999999999E-2</v>
      </c>
      <c r="D9643" s="1">
        <v>-4.8258560999999998E-2</v>
      </c>
    </row>
    <row r="9644" spans="1:4" x14ac:dyDescent="0.15">
      <c r="A9644" s="1">
        <v>96.42</v>
      </c>
      <c r="B9644" s="1">
        <v>-8.3729491000000003E-2</v>
      </c>
      <c r="C9644" s="1">
        <v>-2.5882709E-2</v>
      </c>
      <c r="D9644" s="1">
        <v>-4.4784137000000002E-2</v>
      </c>
    </row>
    <row r="9645" spans="1:4" x14ac:dyDescent="0.15">
      <c r="A9645" s="1">
        <v>96.43</v>
      </c>
      <c r="B9645" s="1">
        <v>-8.3579421000000001E-2</v>
      </c>
      <c r="C9645" s="1">
        <v>-1.8414263E-2</v>
      </c>
      <c r="D9645" s="1">
        <v>-4.0031280000000002E-2</v>
      </c>
    </row>
    <row r="9646" spans="1:4" x14ac:dyDescent="0.15">
      <c r="A9646" s="1">
        <v>96.44</v>
      </c>
      <c r="B9646" s="1">
        <v>-8.3315718999999996E-2</v>
      </c>
      <c r="C9646" s="1">
        <v>-9.9054494000000003E-3</v>
      </c>
      <c r="D9646" s="1">
        <v>-3.5205159999999999E-2</v>
      </c>
    </row>
    <row r="9647" spans="1:4" x14ac:dyDescent="0.15">
      <c r="A9647" s="1">
        <v>96.45</v>
      </c>
      <c r="B9647" s="1">
        <v>-8.2209089999999999E-2</v>
      </c>
      <c r="C9647" s="1">
        <v>-2.5228351999999998E-3</v>
      </c>
      <c r="D9647" s="1">
        <v>-3.0949843000000001E-2</v>
      </c>
    </row>
    <row r="9648" spans="1:4" x14ac:dyDescent="0.15">
      <c r="A9648" s="1">
        <v>96.46</v>
      </c>
      <c r="B9648" s="1">
        <v>-8.125636E-2</v>
      </c>
      <c r="C9648" s="1">
        <v>4.9905847999999996E-3</v>
      </c>
      <c r="D9648" s="1">
        <v>-2.6819585999999999E-2</v>
      </c>
    </row>
    <row r="9649" spans="1:4" x14ac:dyDescent="0.15">
      <c r="A9649" s="1">
        <v>96.47</v>
      </c>
      <c r="B9649" s="1">
        <v>-8.0298117000000002E-2</v>
      </c>
      <c r="C9649" s="1">
        <v>1.3319707E-2</v>
      </c>
      <c r="D9649" s="1">
        <v>-2.2512338E-2</v>
      </c>
    </row>
    <row r="9650" spans="1:4" x14ac:dyDescent="0.15">
      <c r="A9650" s="1">
        <v>96.48</v>
      </c>
      <c r="B9650" s="1">
        <v>-7.9102451000000004E-2</v>
      </c>
      <c r="C9650" s="1">
        <v>2.1527503E-2</v>
      </c>
      <c r="D9650" s="1">
        <v>-1.8131667000000001E-2</v>
      </c>
    </row>
    <row r="9651" spans="1:4" x14ac:dyDescent="0.15">
      <c r="A9651" s="1">
        <v>96.49</v>
      </c>
      <c r="B9651" s="1">
        <v>-7.7978113000000002E-2</v>
      </c>
      <c r="C9651" s="1">
        <v>2.9229176999999999E-2</v>
      </c>
      <c r="D9651" s="1">
        <v>-1.4214713E-2</v>
      </c>
    </row>
    <row r="9652" spans="1:4" x14ac:dyDescent="0.15">
      <c r="A9652" s="1">
        <v>96.5</v>
      </c>
      <c r="B9652" s="1">
        <v>-7.6912632999999994E-2</v>
      </c>
      <c r="C9652" s="1">
        <v>3.5540054000000001E-2</v>
      </c>
      <c r="D9652" s="1">
        <v>-1.0091691999999999E-2</v>
      </c>
    </row>
    <row r="9653" spans="1:4" x14ac:dyDescent="0.15">
      <c r="A9653" s="1">
        <v>96.51</v>
      </c>
      <c r="B9653" s="1">
        <v>-7.6484755000000001E-2</v>
      </c>
      <c r="C9653" s="1">
        <v>4.1236601999999997E-2</v>
      </c>
      <c r="D9653" s="1">
        <v>-5.4411533000000003E-3</v>
      </c>
    </row>
    <row r="9654" spans="1:4" x14ac:dyDescent="0.15">
      <c r="A9654" s="1">
        <v>96.52</v>
      </c>
      <c r="B9654" s="1">
        <v>-7.6193159999999996E-2</v>
      </c>
      <c r="C9654" s="1">
        <v>4.6240739000000003E-2</v>
      </c>
      <c r="D9654" s="1">
        <v>-3.9845263999999998E-4</v>
      </c>
    </row>
    <row r="9655" spans="1:4" x14ac:dyDescent="0.15">
      <c r="A9655" s="1">
        <v>96.53</v>
      </c>
      <c r="B9655" s="1">
        <v>-7.5785287000000007E-2</v>
      </c>
      <c r="C9655" s="1">
        <v>5.1605766999999997E-2</v>
      </c>
      <c r="D9655" s="1">
        <v>4.9995456000000004E-3</v>
      </c>
    </row>
    <row r="9656" spans="1:4" x14ac:dyDescent="0.15">
      <c r="A9656" s="1">
        <v>96.54</v>
      </c>
      <c r="B9656" s="1">
        <v>-7.5845016000000001E-2</v>
      </c>
      <c r="C9656" s="1">
        <v>5.6978932000000003E-2</v>
      </c>
      <c r="D9656" s="1">
        <v>9.7412329000000006E-3</v>
      </c>
    </row>
    <row r="9657" spans="1:4" x14ac:dyDescent="0.15">
      <c r="A9657" s="1">
        <v>96.55</v>
      </c>
      <c r="B9657" s="1">
        <v>-7.6043702000000005E-2</v>
      </c>
      <c r="C9657" s="1">
        <v>6.1978019000000002E-2</v>
      </c>
      <c r="D9657" s="1">
        <v>1.5061567E-2</v>
      </c>
    </row>
    <row r="9658" spans="1:4" x14ac:dyDescent="0.15">
      <c r="A9658" s="1">
        <v>96.56</v>
      </c>
      <c r="B9658" s="1">
        <v>-7.5707870999999996E-2</v>
      </c>
      <c r="C9658" s="1">
        <v>6.7589176000000001E-2</v>
      </c>
      <c r="D9658" s="1">
        <v>2.0409536999999998E-2</v>
      </c>
    </row>
    <row r="9659" spans="1:4" x14ac:dyDescent="0.15">
      <c r="A9659" s="1">
        <v>96.57</v>
      </c>
      <c r="B9659" s="1">
        <v>-7.3630163999999998E-2</v>
      </c>
      <c r="C9659" s="1">
        <v>7.2978646999999994E-2</v>
      </c>
      <c r="D9659" s="1">
        <v>2.4568573999999999E-2</v>
      </c>
    </row>
    <row r="9660" spans="1:4" x14ac:dyDescent="0.15">
      <c r="A9660" s="1">
        <v>96.58</v>
      </c>
      <c r="B9660" s="1">
        <v>-7.0697645000000003E-2</v>
      </c>
      <c r="C9660" s="1">
        <v>7.8714756999999996E-2</v>
      </c>
      <c r="D9660" s="1">
        <v>2.7422208E-2</v>
      </c>
    </row>
    <row r="9661" spans="1:4" x14ac:dyDescent="0.15">
      <c r="A9661" s="1">
        <v>96.59</v>
      </c>
      <c r="B9661" s="1">
        <v>-6.8543066E-2</v>
      </c>
      <c r="C9661" s="1">
        <v>8.5398995000000005E-2</v>
      </c>
      <c r="D9661" s="1">
        <v>2.9630910999999999E-2</v>
      </c>
    </row>
    <row r="9662" spans="1:4" x14ac:dyDescent="0.15">
      <c r="A9662" s="1">
        <v>96.6</v>
      </c>
      <c r="B9662" s="1">
        <v>-6.7233933999999995E-2</v>
      </c>
      <c r="C9662" s="1">
        <v>9.2228445000000006E-2</v>
      </c>
      <c r="D9662" s="1">
        <v>3.1977419999999999E-2</v>
      </c>
    </row>
    <row r="9663" spans="1:4" x14ac:dyDescent="0.15">
      <c r="A9663" s="1">
        <v>96.61</v>
      </c>
      <c r="B9663" s="1">
        <v>-6.5748459999999995E-2</v>
      </c>
      <c r="C9663" s="1">
        <v>9.8615253999999999E-2</v>
      </c>
      <c r="D9663" s="1">
        <v>3.4000142999999997E-2</v>
      </c>
    </row>
    <row r="9664" spans="1:4" x14ac:dyDescent="0.15">
      <c r="A9664" s="1">
        <v>96.62</v>
      </c>
      <c r="B9664" s="1">
        <v>-6.5077515000000002E-2</v>
      </c>
      <c r="C9664" s="1">
        <v>0.10479587</v>
      </c>
      <c r="D9664" s="1">
        <v>3.5305890999999999E-2</v>
      </c>
    </row>
    <row r="9665" spans="1:4" x14ac:dyDescent="0.15">
      <c r="A9665" s="1">
        <v>96.63</v>
      </c>
      <c r="B9665" s="1">
        <v>-6.4369364999999998E-2</v>
      </c>
      <c r="C9665" s="1">
        <v>0.11040918</v>
      </c>
      <c r="D9665" s="1">
        <v>3.6097467000000001E-2</v>
      </c>
    </row>
    <row r="9666" spans="1:4" x14ac:dyDescent="0.15">
      <c r="A9666" s="1">
        <v>96.64</v>
      </c>
      <c r="B9666" s="1">
        <v>-6.3833619999999994E-2</v>
      </c>
      <c r="C9666" s="1">
        <v>0.11543038999999999</v>
      </c>
      <c r="D9666" s="1">
        <v>3.6214228000000001E-2</v>
      </c>
    </row>
    <row r="9667" spans="1:4" x14ac:dyDescent="0.15">
      <c r="A9667" s="1">
        <v>96.65</v>
      </c>
      <c r="B9667" s="1">
        <v>-6.4042066999999994E-2</v>
      </c>
      <c r="C9667" s="1">
        <v>0.11975404000000001</v>
      </c>
      <c r="D9667" s="1">
        <v>3.681458E-2</v>
      </c>
    </row>
    <row r="9668" spans="1:4" x14ac:dyDescent="0.15">
      <c r="A9668" s="1">
        <v>96.66</v>
      </c>
      <c r="B9668" s="1">
        <v>-6.4447667E-2</v>
      </c>
      <c r="C9668" s="1">
        <v>0.12324539</v>
      </c>
      <c r="D9668" s="1">
        <v>3.8106130000000002E-2</v>
      </c>
    </row>
    <row r="9669" spans="1:4" x14ac:dyDescent="0.15">
      <c r="A9669" s="1">
        <v>96.67</v>
      </c>
      <c r="B9669" s="1">
        <v>-6.4644162000000005E-2</v>
      </c>
      <c r="C9669" s="1">
        <v>0.12520545</v>
      </c>
      <c r="D9669" s="1">
        <v>4.0353965999999998E-2</v>
      </c>
    </row>
    <row r="9670" spans="1:4" x14ac:dyDescent="0.15">
      <c r="A9670" s="1">
        <v>96.68</v>
      </c>
      <c r="B9670" s="1">
        <v>-6.5328920999999998E-2</v>
      </c>
      <c r="C9670" s="1">
        <v>0.12638657</v>
      </c>
      <c r="D9670" s="1">
        <v>4.2642146999999998E-2</v>
      </c>
    </row>
    <row r="9671" spans="1:4" x14ac:dyDescent="0.15">
      <c r="A9671" s="1">
        <v>96.69</v>
      </c>
      <c r="B9671" s="1">
        <v>-6.5131976999999994E-2</v>
      </c>
      <c r="C9671" s="1">
        <v>0.12662887</v>
      </c>
      <c r="D9671" s="1">
        <v>4.4892214999999999E-2</v>
      </c>
    </row>
    <row r="9672" spans="1:4" x14ac:dyDescent="0.15">
      <c r="A9672" s="1">
        <v>96.7</v>
      </c>
      <c r="B9672" s="1">
        <v>-6.3966897999999994E-2</v>
      </c>
      <c r="C9672" s="1">
        <v>0.12629066999999999</v>
      </c>
      <c r="D9672" s="1">
        <v>4.7306672000000001E-2</v>
      </c>
    </row>
    <row r="9673" spans="1:4" x14ac:dyDescent="0.15">
      <c r="A9673" s="1">
        <v>96.71</v>
      </c>
      <c r="B9673" s="1">
        <v>-6.2187523000000001E-2</v>
      </c>
      <c r="C9673" s="1">
        <v>0.12572279</v>
      </c>
      <c r="D9673" s="1">
        <v>4.8840370000000001E-2</v>
      </c>
    </row>
    <row r="9674" spans="1:4" x14ac:dyDescent="0.15">
      <c r="A9674" s="1">
        <v>96.72</v>
      </c>
      <c r="B9674" s="1">
        <v>-5.9545291E-2</v>
      </c>
      <c r="C9674" s="1">
        <v>0.12530408000000001</v>
      </c>
      <c r="D9674" s="1">
        <v>4.9081524000000001E-2</v>
      </c>
    </row>
    <row r="9675" spans="1:4" x14ac:dyDescent="0.15">
      <c r="A9675" s="1">
        <v>96.73</v>
      </c>
      <c r="B9675" s="1">
        <v>-5.6725444999999999E-2</v>
      </c>
      <c r="C9675" s="1">
        <v>0.12481523</v>
      </c>
      <c r="D9675" s="1">
        <v>4.8477406000000001E-2</v>
      </c>
    </row>
    <row r="9676" spans="1:4" x14ac:dyDescent="0.15">
      <c r="A9676" s="1">
        <v>96.74</v>
      </c>
      <c r="B9676" s="1">
        <v>-5.4913726000000003E-2</v>
      </c>
      <c r="C9676" s="1">
        <v>0.12521972000000001</v>
      </c>
      <c r="D9676" s="1">
        <v>4.7733244000000001E-2</v>
      </c>
    </row>
    <row r="9677" spans="1:4" x14ac:dyDescent="0.15">
      <c r="A9677" s="1">
        <v>96.75</v>
      </c>
      <c r="B9677" s="1">
        <v>-5.2084076E-2</v>
      </c>
      <c r="C9677" s="1">
        <v>0.12613025</v>
      </c>
      <c r="D9677" s="1">
        <v>4.6635778000000003E-2</v>
      </c>
    </row>
    <row r="9678" spans="1:4" x14ac:dyDescent="0.15">
      <c r="A9678" s="1">
        <v>96.76</v>
      </c>
      <c r="B9678" s="1">
        <v>-4.9262067E-2</v>
      </c>
      <c r="C9678" s="1">
        <v>0.12751124999999999</v>
      </c>
      <c r="D9678" s="1">
        <v>4.5916936999999998E-2</v>
      </c>
    </row>
    <row r="9679" spans="1:4" x14ac:dyDescent="0.15">
      <c r="A9679" s="1">
        <v>96.77</v>
      </c>
      <c r="B9679" s="1">
        <v>-4.5920342000000003E-2</v>
      </c>
      <c r="C9679" s="1">
        <v>0.12887852</v>
      </c>
      <c r="D9679" s="1">
        <v>4.5156865999999997E-2</v>
      </c>
    </row>
    <row r="9680" spans="1:4" x14ac:dyDescent="0.15">
      <c r="A9680" s="1">
        <v>96.78</v>
      </c>
      <c r="B9680" s="1">
        <v>-4.2418459999999998E-2</v>
      </c>
      <c r="C9680" s="1">
        <v>0.13032977000000001</v>
      </c>
      <c r="D9680" s="1">
        <v>4.4866663000000001E-2</v>
      </c>
    </row>
    <row r="9681" spans="1:4" x14ac:dyDescent="0.15">
      <c r="A9681" s="1">
        <v>96.79</v>
      </c>
      <c r="B9681" s="1">
        <v>-3.9397284999999997E-2</v>
      </c>
      <c r="C9681" s="1">
        <v>0.13096004999999999</v>
      </c>
      <c r="D9681" s="1">
        <v>4.4703172999999999E-2</v>
      </c>
    </row>
    <row r="9682" spans="1:4" x14ac:dyDescent="0.15">
      <c r="A9682" s="1">
        <v>96.8</v>
      </c>
      <c r="B9682" s="1">
        <v>-3.6122663999999999E-2</v>
      </c>
      <c r="C9682" s="1">
        <v>0.13159449000000001</v>
      </c>
      <c r="D9682" s="1">
        <v>4.4072267999999998E-2</v>
      </c>
    </row>
    <row r="9683" spans="1:4" x14ac:dyDescent="0.15">
      <c r="A9683" s="1">
        <v>96.81</v>
      </c>
      <c r="B9683" s="1">
        <v>-3.2517554999999997E-2</v>
      </c>
      <c r="C9683" s="1">
        <v>0.13147080999999999</v>
      </c>
      <c r="D9683" s="1">
        <v>4.2973376000000001E-2</v>
      </c>
    </row>
    <row r="9684" spans="1:4" x14ac:dyDescent="0.15">
      <c r="A9684" s="1">
        <v>96.82</v>
      </c>
      <c r="B9684" s="1">
        <v>-2.8583331999999999E-2</v>
      </c>
      <c r="C9684" s="1">
        <v>0.13095135999999999</v>
      </c>
      <c r="D9684" s="1">
        <v>4.2140538999999998E-2</v>
      </c>
    </row>
    <row r="9685" spans="1:4" x14ac:dyDescent="0.15">
      <c r="A9685" s="1">
        <v>96.83</v>
      </c>
      <c r="B9685" s="1">
        <v>-2.44505E-2</v>
      </c>
      <c r="C9685" s="1">
        <v>0.12938574999999999</v>
      </c>
      <c r="D9685" s="1">
        <v>4.0876242E-2</v>
      </c>
    </row>
    <row r="9686" spans="1:4" x14ac:dyDescent="0.15">
      <c r="A9686" s="1">
        <v>96.84</v>
      </c>
      <c r="B9686" s="1">
        <v>-2.0364984999999999E-2</v>
      </c>
      <c r="C9686" s="1">
        <v>0.12719826000000001</v>
      </c>
      <c r="D9686" s="1">
        <v>3.985677E-2</v>
      </c>
    </row>
    <row r="9687" spans="1:4" x14ac:dyDescent="0.15">
      <c r="A9687" s="1">
        <v>96.85</v>
      </c>
      <c r="B9687" s="1">
        <v>-1.6407824000000001E-2</v>
      </c>
      <c r="C9687" s="1">
        <v>0.12429511</v>
      </c>
      <c r="D9687" s="1">
        <v>3.8636347000000001E-2</v>
      </c>
    </row>
    <row r="9688" spans="1:4" x14ac:dyDescent="0.15">
      <c r="A9688" s="1">
        <v>96.86</v>
      </c>
      <c r="B9688" s="1">
        <v>-1.2556451E-2</v>
      </c>
      <c r="C9688" s="1">
        <v>0.12131467999999999</v>
      </c>
      <c r="D9688" s="1">
        <v>3.7592610999999998E-2</v>
      </c>
    </row>
    <row r="9689" spans="1:4" x14ac:dyDescent="0.15">
      <c r="A9689" s="1">
        <v>96.87</v>
      </c>
      <c r="B9689" s="1">
        <v>-8.3788566999999994E-3</v>
      </c>
      <c r="C9689" s="1">
        <v>0.11671861</v>
      </c>
      <c r="D9689" s="1">
        <v>3.6298285999999999E-2</v>
      </c>
    </row>
    <row r="9690" spans="1:4" x14ac:dyDescent="0.15">
      <c r="A9690" s="1">
        <v>96.88</v>
      </c>
      <c r="B9690" s="1">
        <v>-4.1990819000000002E-3</v>
      </c>
      <c r="C9690" s="1">
        <v>0.11236126</v>
      </c>
      <c r="D9690" s="1">
        <v>3.4363473999999998E-2</v>
      </c>
    </row>
    <row r="9691" spans="1:4" x14ac:dyDescent="0.15">
      <c r="A9691" s="1">
        <v>96.89</v>
      </c>
      <c r="B9691" s="1">
        <v>7.4839123999999999E-5</v>
      </c>
      <c r="C9691" s="1">
        <v>0.10992575</v>
      </c>
      <c r="D9691" s="1">
        <v>3.1163985000000002E-2</v>
      </c>
    </row>
    <row r="9692" spans="1:4" x14ac:dyDescent="0.15">
      <c r="A9692" s="1">
        <v>96.9</v>
      </c>
      <c r="B9692" s="1">
        <v>3.3532042999999999E-3</v>
      </c>
      <c r="C9692" s="1">
        <v>0.10805578</v>
      </c>
      <c r="D9692" s="1">
        <v>2.8322335000000001E-2</v>
      </c>
    </row>
    <row r="9693" spans="1:4" x14ac:dyDescent="0.15">
      <c r="A9693" s="1">
        <v>96.91</v>
      </c>
      <c r="B9693" s="1">
        <v>6.4888029999999996E-3</v>
      </c>
      <c r="C9693" s="1">
        <v>0.10614968</v>
      </c>
      <c r="D9693" s="1">
        <v>2.6320215000000001E-2</v>
      </c>
    </row>
    <row r="9694" spans="1:4" x14ac:dyDescent="0.15">
      <c r="A9694" s="1">
        <v>96.92</v>
      </c>
      <c r="B9694" s="1">
        <v>1.0153598E-2</v>
      </c>
      <c r="C9694" s="1">
        <v>0.10488242</v>
      </c>
      <c r="D9694" s="1">
        <v>2.4265213000000001E-2</v>
      </c>
    </row>
    <row r="9695" spans="1:4" x14ac:dyDescent="0.15">
      <c r="A9695" s="1">
        <v>96.93</v>
      </c>
      <c r="B9695" s="1">
        <v>1.5889039000000001E-2</v>
      </c>
      <c r="C9695" s="1">
        <v>0.10289938</v>
      </c>
      <c r="D9695" s="1">
        <v>2.0972846999999999E-2</v>
      </c>
    </row>
    <row r="9696" spans="1:4" x14ac:dyDescent="0.15">
      <c r="A9696" s="1">
        <v>96.94</v>
      </c>
      <c r="B9696" s="1">
        <v>2.1490651999999999E-2</v>
      </c>
      <c r="C9696" s="1">
        <v>0.10017818000000001</v>
      </c>
      <c r="D9696" s="1">
        <v>1.7590150999999998E-2</v>
      </c>
    </row>
    <row r="9697" spans="1:4" x14ac:dyDescent="0.15">
      <c r="A9697" s="1">
        <v>96.95</v>
      </c>
      <c r="B9697" s="1">
        <v>2.7385467E-2</v>
      </c>
      <c r="C9697" s="1">
        <v>9.6604926999999993E-2</v>
      </c>
      <c r="D9697" s="1">
        <v>1.5244449E-2</v>
      </c>
    </row>
    <row r="9698" spans="1:4" x14ac:dyDescent="0.15">
      <c r="A9698" s="1">
        <v>96.96</v>
      </c>
      <c r="B9698" s="1">
        <v>3.3964538000000002E-2</v>
      </c>
      <c r="C9698" s="1">
        <v>9.2469256E-2</v>
      </c>
      <c r="D9698" s="1">
        <v>1.3393525999999999E-2</v>
      </c>
    </row>
    <row r="9699" spans="1:4" x14ac:dyDescent="0.15">
      <c r="A9699" s="1">
        <v>96.97</v>
      </c>
      <c r="B9699" s="1">
        <v>4.0629374000000003E-2</v>
      </c>
      <c r="C9699" s="1">
        <v>8.8421749999999993E-2</v>
      </c>
      <c r="D9699" s="1">
        <v>1.0443117E-2</v>
      </c>
    </row>
    <row r="9700" spans="1:4" x14ac:dyDescent="0.15">
      <c r="A9700" s="1">
        <v>96.98</v>
      </c>
      <c r="B9700" s="1">
        <v>4.6394862000000002E-2</v>
      </c>
      <c r="C9700" s="1">
        <v>8.3234156000000004E-2</v>
      </c>
      <c r="D9700" s="1">
        <v>6.8879947000000004E-3</v>
      </c>
    </row>
    <row r="9701" spans="1:4" x14ac:dyDescent="0.15">
      <c r="A9701" s="1">
        <v>96.99</v>
      </c>
      <c r="B9701" s="1">
        <v>5.0522158999999997E-2</v>
      </c>
      <c r="C9701" s="1">
        <v>7.6958211999999998E-2</v>
      </c>
      <c r="D9701" s="1">
        <v>2.8192438999999998E-3</v>
      </c>
    </row>
    <row r="9702" spans="1:4" x14ac:dyDescent="0.15">
      <c r="A9702" s="1">
        <v>97</v>
      </c>
      <c r="B9702" s="1">
        <v>5.3225865999999997E-2</v>
      </c>
      <c r="C9702" s="1">
        <v>7.0973412E-2</v>
      </c>
      <c r="D9702" s="1">
        <v>-1.0716689000000001E-3</v>
      </c>
    </row>
    <row r="9703" spans="1:4" x14ac:dyDescent="0.15">
      <c r="A9703" s="1">
        <v>97.01</v>
      </c>
      <c r="B9703" s="1">
        <v>5.6059294000000003E-2</v>
      </c>
      <c r="C9703" s="1">
        <v>6.5304842000000002E-2</v>
      </c>
      <c r="D9703" s="1">
        <v>-5.8261385000000004E-3</v>
      </c>
    </row>
    <row r="9704" spans="1:4" x14ac:dyDescent="0.15">
      <c r="A9704" s="1">
        <v>97.02</v>
      </c>
      <c r="B9704" s="1">
        <v>5.8205369999999999E-2</v>
      </c>
      <c r="C9704" s="1">
        <v>5.8993906999999998E-2</v>
      </c>
      <c r="D9704" s="1">
        <v>-9.9443051999999997E-3</v>
      </c>
    </row>
    <row r="9705" spans="1:4" x14ac:dyDescent="0.15">
      <c r="A9705" s="1">
        <v>97.03</v>
      </c>
      <c r="B9705" s="1">
        <v>6.1628409000000002E-2</v>
      </c>
      <c r="C9705" s="1">
        <v>5.3242181999999999E-2</v>
      </c>
      <c r="D9705" s="1">
        <v>-1.2702869E-2</v>
      </c>
    </row>
    <row r="9706" spans="1:4" x14ac:dyDescent="0.15">
      <c r="A9706" s="1">
        <v>97.04</v>
      </c>
      <c r="B9706" s="1">
        <v>6.5827421999999997E-2</v>
      </c>
      <c r="C9706" s="1">
        <v>4.7668928999999999E-2</v>
      </c>
      <c r="D9706" s="1">
        <v>-1.4977908E-2</v>
      </c>
    </row>
    <row r="9707" spans="1:4" x14ac:dyDescent="0.15">
      <c r="A9707" s="1">
        <v>97.05</v>
      </c>
      <c r="B9707" s="1">
        <v>7.0664667E-2</v>
      </c>
      <c r="C9707" s="1">
        <v>4.1463466999999997E-2</v>
      </c>
      <c r="D9707" s="1">
        <v>-1.7560408E-2</v>
      </c>
    </row>
    <row r="9708" spans="1:4" x14ac:dyDescent="0.15">
      <c r="A9708" s="1">
        <v>97.06</v>
      </c>
      <c r="B9708" s="1">
        <v>7.5799671999999998E-2</v>
      </c>
      <c r="C9708" s="1">
        <v>3.5170350000000003E-2</v>
      </c>
      <c r="D9708" s="1">
        <v>-2.009116E-2</v>
      </c>
    </row>
    <row r="9709" spans="1:4" x14ac:dyDescent="0.15">
      <c r="A9709" s="1">
        <v>97.07</v>
      </c>
      <c r="B9709" s="1">
        <v>8.1543031000000002E-2</v>
      </c>
      <c r="C9709" s="1">
        <v>2.8855855999999999E-2</v>
      </c>
      <c r="D9709" s="1">
        <v>-2.2401784000000001E-2</v>
      </c>
    </row>
    <row r="9710" spans="1:4" x14ac:dyDescent="0.15">
      <c r="A9710" s="1">
        <v>97.08</v>
      </c>
      <c r="B9710" s="1">
        <v>8.6952309000000005E-2</v>
      </c>
      <c r="C9710" s="1">
        <v>2.293655E-2</v>
      </c>
      <c r="D9710" s="1">
        <v>-2.5183487000000001E-2</v>
      </c>
    </row>
    <row r="9711" spans="1:4" x14ac:dyDescent="0.15">
      <c r="A9711" s="1">
        <v>97.09</v>
      </c>
      <c r="B9711" s="1">
        <v>9.2725091999999995E-2</v>
      </c>
      <c r="C9711" s="1">
        <v>1.8091414E-2</v>
      </c>
      <c r="D9711" s="1">
        <v>-2.8636231000000002E-2</v>
      </c>
    </row>
    <row r="9712" spans="1:4" x14ac:dyDescent="0.15">
      <c r="A9712" s="1">
        <v>97.1</v>
      </c>
      <c r="B9712" s="1">
        <v>9.7253041999999998E-2</v>
      </c>
      <c r="C9712" s="1">
        <v>1.3303851E-2</v>
      </c>
      <c r="D9712" s="1">
        <v>-3.1691590999999998E-2</v>
      </c>
    </row>
    <row r="9713" spans="1:4" x14ac:dyDescent="0.15">
      <c r="A9713" s="1">
        <v>97.11</v>
      </c>
      <c r="B9713" s="1">
        <v>9.9255523999999998E-2</v>
      </c>
      <c r="C9713" s="1">
        <v>9.2409511999999999E-3</v>
      </c>
      <c r="D9713" s="1">
        <v>-3.4517528999999998E-2</v>
      </c>
    </row>
    <row r="9714" spans="1:4" x14ac:dyDescent="0.15">
      <c r="A9714" s="1">
        <v>97.12</v>
      </c>
      <c r="B9714" s="1">
        <v>0.10007211000000001</v>
      </c>
      <c r="C9714" s="1">
        <v>6.3934828999999997E-3</v>
      </c>
      <c r="D9714" s="1">
        <v>-3.6276278000000002E-2</v>
      </c>
    </row>
    <row r="9715" spans="1:4" x14ac:dyDescent="0.15">
      <c r="A9715" s="1">
        <v>97.13</v>
      </c>
      <c r="B9715" s="1">
        <v>0.10122062</v>
      </c>
      <c r="C9715" s="1">
        <v>3.9419824999999999E-3</v>
      </c>
      <c r="D9715" s="1">
        <v>-3.7882583999999997E-2</v>
      </c>
    </row>
    <row r="9716" spans="1:4" x14ac:dyDescent="0.15">
      <c r="A9716" s="1">
        <v>97.14</v>
      </c>
      <c r="B9716" s="1">
        <v>0.10322512</v>
      </c>
      <c r="C9716" s="1">
        <v>1.0451378999999999E-3</v>
      </c>
      <c r="D9716" s="1">
        <v>-3.9607024999999997E-2</v>
      </c>
    </row>
    <row r="9717" spans="1:4" x14ac:dyDescent="0.15">
      <c r="A9717" s="1">
        <v>97.15</v>
      </c>
      <c r="B9717" s="1">
        <v>0.10656781</v>
      </c>
      <c r="C9717" s="1">
        <v>-1.5296343000000001E-3</v>
      </c>
      <c r="D9717" s="1">
        <v>-4.1417322999999999E-2</v>
      </c>
    </row>
    <row r="9718" spans="1:4" x14ac:dyDescent="0.15">
      <c r="A9718" s="1">
        <v>97.16</v>
      </c>
      <c r="B9718" s="1">
        <v>0.10982611</v>
      </c>
      <c r="C9718" s="1">
        <v>-4.6944439999999999E-3</v>
      </c>
      <c r="D9718" s="1">
        <v>-4.2956920000000003E-2</v>
      </c>
    </row>
    <row r="9719" spans="1:4" x14ac:dyDescent="0.15">
      <c r="A9719" s="1">
        <v>97.17</v>
      </c>
      <c r="B9719" s="1">
        <v>0.1136379</v>
      </c>
      <c r="C9719" s="1">
        <v>-8.2468175999999994E-3</v>
      </c>
      <c r="D9719" s="1">
        <v>-4.4443731E-2</v>
      </c>
    </row>
    <row r="9720" spans="1:4" x14ac:dyDescent="0.15">
      <c r="A9720" s="1">
        <v>97.18</v>
      </c>
      <c r="B9720" s="1">
        <v>0.11689128999999999</v>
      </c>
      <c r="C9720" s="1">
        <v>-1.303638E-2</v>
      </c>
      <c r="D9720" s="1">
        <v>-4.5672955000000001E-2</v>
      </c>
    </row>
    <row r="9721" spans="1:4" x14ac:dyDescent="0.15">
      <c r="A9721" s="1">
        <v>97.19</v>
      </c>
      <c r="B9721" s="1">
        <v>0.12045385</v>
      </c>
      <c r="C9721" s="1">
        <v>-1.8524638999999999E-2</v>
      </c>
      <c r="D9721" s="1">
        <v>-4.6968338999999998E-2</v>
      </c>
    </row>
    <row r="9722" spans="1:4" x14ac:dyDescent="0.15">
      <c r="A9722" s="1">
        <v>97.2</v>
      </c>
      <c r="B9722" s="1">
        <v>0.12370372</v>
      </c>
      <c r="C9722" s="1">
        <v>-2.3907405E-2</v>
      </c>
      <c r="D9722" s="1">
        <v>-4.8292201999999999E-2</v>
      </c>
    </row>
    <row r="9723" spans="1:4" x14ac:dyDescent="0.15">
      <c r="A9723" s="1">
        <v>97.21</v>
      </c>
      <c r="B9723" s="1">
        <v>0.12627267</v>
      </c>
      <c r="C9723" s="1">
        <v>-2.7837081999999999E-2</v>
      </c>
      <c r="D9723" s="1">
        <v>-4.9141211999999997E-2</v>
      </c>
    </row>
    <row r="9724" spans="1:4" x14ac:dyDescent="0.15">
      <c r="A9724" s="1">
        <v>97.22</v>
      </c>
      <c r="B9724" s="1">
        <v>0.12747443</v>
      </c>
      <c r="C9724" s="1">
        <v>-3.1860151000000003E-2</v>
      </c>
      <c r="D9724" s="1">
        <v>-4.9286567000000003E-2</v>
      </c>
    </row>
    <row r="9725" spans="1:4" x14ac:dyDescent="0.15">
      <c r="A9725" s="1">
        <v>97.23</v>
      </c>
      <c r="B9725" s="1">
        <v>0.12784332000000001</v>
      </c>
      <c r="C9725" s="1">
        <v>-3.5354691000000001E-2</v>
      </c>
      <c r="D9725" s="1">
        <v>-4.9148182999999998E-2</v>
      </c>
    </row>
    <row r="9726" spans="1:4" x14ac:dyDescent="0.15">
      <c r="A9726" s="1">
        <v>97.24</v>
      </c>
      <c r="B9726" s="1">
        <v>0.12727442999999999</v>
      </c>
      <c r="C9726" s="1">
        <v>-3.8145145999999998E-2</v>
      </c>
      <c r="D9726" s="1">
        <v>-4.9156349000000002E-2</v>
      </c>
    </row>
    <row r="9727" spans="1:4" x14ac:dyDescent="0.15">
      <c r="A9727" s="1">
        <v>97.25</v>
      </c>
      <c r="B9727" s="1">
        <v>0.12645513</v>
      </c>
      <c r="C9727" s="1">
        <v>-4.0490307000000003E-2</v>
      </c>
      <c r="D9727" s="1">
        <v>-4.9451485000000003E-2</v>
      </c>
    </row>
    <row r="9728" spans="1:4" x14ac:dyDescent="0.15">
      <c r="A9728" s="1">
        <v>97.26</v>
      </c>
      <c r="B9728" s="1">
        <v>0.12684794999999999</v>
      </c>
      <c r="C9728" s="1">
        <v>-4.3557540999999998E-2</v>
      </c>
      <c r="D9728" s="1">
        <v>-4.9297992999999998E-2</v>
      </c>
    </row>
    <row r="9729" spans="1:4" x14ac:dyDescent="0.15">
      <c r="A9729" s="1">
        <v>97.27</v>
      </c>
      <c r="B9729" s="1">
        <v>0.12775518</v>
      </c>
      <c r="C9729" s="1">
        <v>-4.5420144000000003E-2</v>
      </c>
      <c r="D9729" s="1">
        <v>-4.8969472999999999E-2</v>
      </c>
    </row>
    <row r="9730" spans="1:4" x14ac:dyDescent="0.15">
      <c r="A9730" s="1">
        <v>97.28</v>
      </c>
      <c r="B9730" s="1">
        <v>0.12857161</v>
      </c>
      <c r="C9730" s="1">
        <v>-4.7034303999999999E-2</v>
      </c>
      <c r="D9730" s="1">
        <v>-4.9063124E-2</v>
      </c>
    </row>
    <row r="9731" spans="1:4" x14ac:dyDescent="0.15">
      <c r="A9731" s="1">
        <v>97.29</v>
      </c>
      <c r="B9731" s="1">
        <v>0.13011313999999999</v>
      </c>
      <c r="C9731" s="1">
        <v>-4.7938596E-2</v>
      </c>
      <c r="D9731" s="1">
        <v>-4.9029809000000001E-2</v>
      </c>
    </row>
    <row r="9732" spans="1:4" x14ac:dyDescent="0.15">
      <c r="A9732" s="1">
        <v>97.3</v>
      </c>
      <c r="B9732" s="1">
        <v>0.13080412</v>
      </c>
      <c r="C9732" s="1">
        <v>-4.9017061000000001E-2</v>
      </c>
      <c r="D9732" s="1">
        <v>-4.8222473000000002E-2</v>
      </c>
    </row>
    <row r="9733" spans="1:4" x14ac:dyDescent="0.15">
      <c r="A9733" s="1">
        <v>97.31</v>
      </c>
      <c r="B9733" s="1">
        <v>0.13104534000000001</v>
      </c>
      <c r="C9733" s="1">
        <v>-4.8667482999999997E-2</v>
      </c>
      <c r="D9733" s="1">
        <v>-4.7165660999999998E-2</v>
      </c>
    </row>
    <row r="9734" spans="1:4" x14ac:dyDescent="0.15">
      <c r="A9734" s="1">
        <v>97.32</v>
      </c>
      <c r="B9734" s="1">
        <v>0.13036243</v>
      </c>
      <c r="C9734" s="1">
        <v>-4.7639142000000002E-2</v>
      </c>
      <c r="D9734" s="1">
        <v>-4.6241475999999997E-2</v>
      </c>
    </row>
    <row r="9735" spans="1:4" x14ac:dyDescent="0.15">
      <c r="A9735" s="1">
        <v>97.33</v>
      </c>
      <c r="B9735" s="1">
        <v>0.12879477</v>
      </c>
      <c r="C9735" s="1">
        <v>-4.5620592000000001E-2</v>
      </c>
      <c r="D9735" s="1">
        <v>-4.5591297000000003E-2</v>
      </c>
    </row>
    <row r="9736" spans="1:4" x14ac:dyDescent="0.15">
      <c r="A9736" s="1">
        <v>97.34</v>
      </c>
      <c r="B9736" s="1">
        <v>0.12714649</v>
      </c>
      <c r="C9736" s="1">
        <v>-4.2748385E-2</v>
      </c>
      <c r="D9736" s="1">
        <v>-4.4664599999999999E-2</v>
      </c>
    </row>
    <row r="9737" spans="1:4" x14ac:dyDescent="0.15">
      <c r="A9737" s="1">
        <v>97.35</v>
      </c>
      <c r="B9737" s="1">
        <v>0.12548301000000001</v>
      </c>
      <c r="C9737" s="1">
        <v>-3.9197010999999997E-2</v>
      </c>
      <c r="D9737" s="1">
        <v>-4.3513505000000001E-2</v>
      </c>
    </row>
    <row r="9738" spans="1:4" x14ac:dyDescent="0.15">
      <c r="A9738" s="1">
        <v>97.36</v>
      </c>
      <c r="B9738" s="1">
        <v>0.12396106</v>
      </c>
      <c r="C9738" s="1">
        <v>-3.5772305999999997E-2</v>
      </c>
      <c r="D9738" s="1">
        <v>-4.2052808999999997E-2</v>
      </c>
    </row>
    <row r="9739" spans="1:4" x14ac:dyDescent="0.15">
      <c r="A9739" s="1">
        <v>97.37</v>
      </c>
      <c r="B9739" s="1">
        <v>0.1229383</v>
      </c>
      <c r="C9739" s="1">
        <v>-3.2008533999999998E-2</v>
      </c>
      <c r="D9739" s="1">
        <v>-4.0946861000000001E-2</v>
      </c>
    </row>
    <row r="9740" spans="1:4" x14ac:dyDescent="0.15">
      <c r="A9740" s="1">
        <v>97.38</v>
      </c>
      <c r="B9740" s="1">
        <v>0.12267206999999999</v>
      </c>
      <c r="C9740" s="1">
        <v>-2.8957551000000002E-2</v>
      </c>
      <c r="D9740" s="1">
        <v>-3.9699526999999998E-2</v>
      </c>
    </row>
    <row r="9741" spans="1:4" x14ac:dyDescent="0.15">
      <c r="A9741" s="1">
        <v>97.39</v>
      </c>
      <c r="B9741" s="1">
        <v>0.12238834</v>
      </c>
      <c r="C9741" s="1">
        <v>-2.5618213000000001E-2</v>
      </c>
      <c r="D9741" s="1">
        <v>-3.8511341999999997E-2</v>
      </c>
    </row>
    <row r="9742" spans="1:4" x14ac:dyDescent="0.15">
      <c r="A9742" s="1">
        <v>97.4</v>
      </c>
      <c r="B9742" s="1">
        <v>0.12195792</v>
      </c>
      <c r="C9742" s="1">
        <v>-2.2366119E-2</v>
      </c>
      <c r="D9742" s="1">
        <v>-3.746476E-2</v>
      </c>
    </row>
    <row r="9743" spans="1:4" x14ac:dyDescent="0.15">
      <c r="A9743" s="1">
        <v>97.41</v>
      </c>
      <c r="B9743" s="1">
        <v>0.12339145999999999</v>
      </c>
      <c r="C9743" s="1">
        <v>-1.9870445E-2</v>
      </c>
      <c r="D9743" s="1">
        <v>-3.6451513999999997E-2</v>
      </c>
    </row>
    <row r="9744" spans="1:4" x14ac:dyDescent="0.15">
      <c r="A9744" s="1">
        <v>97.42</v>
      </c>
      <c r="B9744" s="1">
        <v>0.12568559000000001</v>
      </c>
      <c r="C9744" s="1">
        <v>-1.7925613E-2</v>
      </c>
      <c r="D9744" s="1">
        <v>-3.5367093000000002E-2</v>
      </c>
    </row>
    <row r="9745" spans="1:4" x14ac:dyDescent="0.15">
      <c r="A9745" s="1">
        <v>97.43</v>
      </c>
      <c r="B9745" s="1">
        <v>0.12708349999999999</v>
      </c>
      <c r="C9745" s="1">
        <v>-1.4605745E-2</v>
      </c>
      <c r="D9745" s="1">
        <v>-3.4188000000000003E-2</v>
      </c>
    </row>
    <row r="9746" spans="1:4" x14ac:dyDescent="0.15">
      <c r="A9746" s="1">
        <v>97.44</v>
      </c>
      <c r="B9746" s="1">
        <v>0.12814840999999999</v>
      </c>
      <c r="C9746" s="1">
        <v>-1.2416287999999999E-2</v>
      </c>
      <c r="D9746" s="1">
        <v>-3.1632466999999997E-2</v>
      </c>
    </row>
    <row r="9747" spans="1:4" x14ac:dyDescent="0.15">
      <c r="A9747" s="1">
        <v>97.45</v>
      </c>
      <c r="B9747" s="1">
        <v>0.12933452000000001</v>
      </c>
      <c r="C9747" s="1">
        <v>-1.0126147E-2</v>
      </c>
      <c r="D9747" s="1">
        <v>-2.8593279999999999E-2</v>
      </c>
    </row>
    <row r="9748" spans="1:4" x14ac:dyDescent="0.15">
      <c r="A9748" s="1">
        <v>97.46</v>
      </c>
      <c r="B9748" s="1">
        <v>0.12893979999999999</v>
      </c>
      <c r="C9748" s="1">
        <v>-7.2150829000000001E-3</v>
      </c>
      <c r="D9748" s="1">
        <v>-2.6371168E-2</v>
      </c>
    </row>
    <row r="9749" spans="1:4" x14ac:dyDescent="0.15">
      <c r="A9749" s="1">
        <v>97.47</v>
      </c>
      <c r="B9749" s="1">
        <v>0.12743598</v>
      </c>
      <c r="C9749" s="1">
        <v>-4.1675777999999998E-3</v>
      </c>
      <c r="D9749" s="1">
        <v>-2.4222019000000001E-2</v>
      </c>
    </row>
    <row r="9750" spans="1:4" x14ac:dyDescent="0.15">
      <c r="A9750" s="1">
        <v>97.48</v>
      </c>
      <c r="B9750" s="1">
        <v>0.12628063</v>
      </c>
      <c r="C9750" s="1">
        <v>-1.3165054000000001E-3</v>
      </c>
      <c r="D9750" s="1">
        <v>-2.0994995999999998E-2</v>
      </c>
    </row>
    <row r="9751" spans="1:4" x14ac:dyDescent="0.15">
      <c r="A9751" s="1">
        <v>97.49</v>
      </c>
      <c r="B9751" s="1">
        <v>0.12447071</v>
      </c>
      <c r="C9751" s="1">
        <v>4.0305139000000002E-3</v>
      </c>
      <c r="D9751" s="1">
        <v>-1.7923514000000002E-2</v>
      </c>
    </row>
    <row r="9752" spans="1:4" x14ac:dyDescent="0.15">
      <c r="A9752" s="1">
        <v>97.5</v>
      </c>
      <c r="B9752" s="1">
        <v>0.12325622</v>
      </c>
      <c r="C9752" s="1">
        <v>9.3402710000000007E-3</v>
      </c>
      <c r="D9752" s="1">
        <v>-1.5114768000000001E-2</v>
      </c>
    </row>
    <row r="9753" spans="1:4" x14ac:dyDescent="0.15">
      <c r="A9753" s="1">
        <v>97.51</v>
      </c>
      <c r="B9753" s="1">
        <v>0.12307505000000001</v>
      </c>
      <c r="C9753" s="1">
        <v>1.3569571000000001E-2</v>
      </c>
      <c r="D9753" s="1">
        <v>-1.1894698E-2</v>
      </c>
    </row>
    <row r="9754" spans="1:4" x14ac:dyDescent="0.15">
      <c r="A9754" s="1">
        <v>97.52</v>
      </c>
      <c r="B9754" s="1">
        <v>0.12321053999999999</v>
      </c>
      <c r="C9754" s="1">
        <v>2.0325574999999999E-2</v>
      </c>
      <c r="D9754" s="1">
        <v>-9.2508836000000007E-3</v>
      </c>
    </row>
    <row r="9755" spans="1:4" x14ac:dyDescent="0.15">
      <c r="A9755" s="1">
        <v>97.53</v>
      </c>
      <c r="B9755" s="1">
        <v>0.12608103000000001</v>
      </c>
      <c r="C9755" s="1">
        <v>2.7453093000000001E-2</v>
      </c>
      <c r="D9755" s="1">
        <v>-6.393274E-3</v>
      </c>
    </row>
    <row r="9756" spans="1:4" x14ac:dyDescent="0.15">
      <c r="A9756" s="1">
        <v>97.54</v>
      </c>
      <c r="B9756" s="1">
        <v>0.12979068999999999</v>
      </c>
      <c r="C9756" s="1">
        <v>3.3218625000000002E-2</v>
      </c>
      <c r="D9756" s="1">
        <v>-2.4395356999999999E-3</v>
      </c>
    </row>
    <row r="9757" spans="1:4" x14ac:dyDescent="0.15">
      <c r="A9757" s="1">
        <v>97.55</v>
      </c>
      <c r="B9757" s="1">
        <v>0.13319323</v>
      </c>
      <c r="C9757" s="1">
        <v>3.9193470000000001E-2</v>
      </c>
      <c r="D9757" s="1">
        <v>2.5918864E-3</v>
      </c>
    </row>
    <row r="9758" spans="1:4" x14ac:dyDescent="0.15">
      <c r="A9758" s="1">
        <v>97.56</v>
      </c>
      <c r="B9758" s="1">
        <v>0.13740672000000001</v>
      </c>
      <c r="C9758" s="1">
        <v>4.4278904000000001E-2</v>
      </c>
      <c r="D9758" s="1">
        <v>6.5541755000000004E-3</v>
      </c>
    </row>
    <row r="9759" spans="1:4" x14ac:dyDescent="0.15">
      <c r="A9759" s="1">
        <v>97.57</v>
      </c>
      <c r="B9759" s="1">
        <v>0.14028551</v>
      </c>
      <c r="C9759" s="1">
        <v>4.8070846E-2</v>
      </c>
      <c r="D9759" s="1">
        <v>9.2987034000000003E-3</v>
      </c>
    </row>
    <row r="9760" spans="1:4" x14ac:dyDescent="0.15">
      <c r="A9760" s="1">
        <v>97.58</v>
      </c>
      <c r="B9760" s="1">
        <v>0.14189937</v>
      </c>
      <c r="C9760" s="1">
        <v>5.2468044999999998E-2</v>
      </c>
      <c r="D9760" s="1">
        <v>1.1297016E-2</v>
      </c>
    </row>
    <row r="9761" spans="1:4" x14ac:dyDescent="0.15">
      <c r="A9761" s="1">
        <v>97.59</v>
      </c>
      <c r="B9761" s="1">
        <v>0.14244694999999999</v>
      </c>
      <c r="C9761" s="1">
        <v>5.6312785999999997E-2</v>
      </c>
      <c r="D9761" s="1">
        <v>1.3873636999999999E-2</v>
      </c>
    </row>
    <row r="9762" spans="1:4" x14ac:dyDescent="0.15">
      <c r="A9762" s="1">
        <v>97.6</v>
      </c>
      <c r="B9762" s="1">
        <v>0.14150130999999999</v>
      </c>
      <c r="C9762" s="1">
        <v>5.9685193999999997E-2</v>
      </c>
      <c r="D9762" s="1">
        <v>1.7235657000000001E-2</v>
      </c>
    </row>
    <row r="9763" spans="1:4" x14ac:dyDescent="0.15">
      <c r="A9763" s="1">
        <v>97.61</v>
      </c>
      <c r="B9763" s="1">
        <v>0.13998895</v>
      </c>
      <c r="C9763" s="1">
        <v>6.3088014999999997E-2</v>
      </c>
      <c r="D9763" s="1">
        <v>2.0448454000000001E-2</v>
      </c>
    </row>
    <row r="9764" spans="1:4" x14ac:dyDescent="0.15">
      <c r="A9764" s="1">
        <v>97.62</v>
      </c>
      <c r="B9764" s="1">
        <v>0.13841622000000001</v>
      </c>
      <c r="C9764" s="1">
        <v>6.6543173999999997E-2</v>
      </c>
      <c r="D9764" s="1">
        <v>2.4659634999999999E-2</v>
      </c>
    </row>
    <row r="9765" spans="1:4" x14ac:dyDescent="0.15">
      <c r="A9765" s="1">
        <v>97.63</v>
      </c>
      <c r="B9765" s="1">
        <v>0.13769477999999999</v>
      </c>
      <c r="C9765" s="1">
        <v>6.9732396000000002E-2</v>
      </c>
      <c r="D9765" s="1">
        <v>2.9616730000000001E-2</v>
      </c>
    </row>
    <row r="9766" spans="1:4" x14ac:dyDescent="0.15">
      <c r="A9766" s="1">
        <v>97.64</v>
      </c>
      <c r="B9766" s="1">
        <v>0.13803810999999999</v>
      </c>
      <c r="C9766" s="1">
        <v>7.3330513999999999E-2</v>
      </c>
      <c r="D9766" s="1">
        <v>3.4881601999999998E-2</v>
      </c>
    </row>
    <row r="9767" spans="1:4" x14ac:dyDescent="0.15">
      <c r="A9767" s="1">
        <v>97.65</v>
      </c>
      <c r="B9767" s="1">
        <v>0.13816397</v>
      </c>
      <c r="C9767" s="1">
        <v>7.8340021999999995E-2</v>
      </c>
      <c r="D9767" s="1">
        <v>4.0138361999999997E-2</v>
      </c>
    </row>
    <row r="9768" spans="1:4" x14ac:dyDescent="0.15">
      <c r="A9768" s="1">
        <v>97.66</v>
      </c>
      <c r="B9768" s="1">
        <v>0.13913542000000001</v>
      </c>
      <c r="C9768" s="1">
        <v>8.3541752999999996E-2</v>
      </c>
      <c r="D9768" s="1">
        <v>4.5313671999999999E-2</v>
      </c>
    </row>
    <row r="9769" spans="1:4" x14ac:dyDescent="0.15">
      <c r="A9769" s="1">
        <v>97.67</v>
      </c>
      <c r="B9769" s="1">
        <v>0.13992845000000001</v>
      </c>
      <c r="C9769" s="1">
        <v>8.8635056000000004E-2</v>
      </c>
      <c r="D9769" s="1">
        <v>5.0695130999999997E-2</v>
      </c>
    </row>
    <row r="9770" spans="1:4" x14ac:dyDescent="0.15">
      <c r="A9770" s="1">
        <v>97.68</v>
      </c>
      <c r="B9770" s="1">
        <v>0.14019698999999999</v>
      </c>
      <c r="C9770" s="1">
        <v>9.4345950999999997E-2</v>
      </c>
      <c r="D9770" s="1">
        <v>5.5138041999999998E-2</v>
      </c>
    </row>
    <row r="9771" spans="1:4" x14ac:dyDescent="0.15">
      <c r="A9771" s="1">
        <v>97.69</v>
      </c>
      <c r="B9771" s="1">
        <v>0.13877813</v>
      </c>
      <c r="C9771" s="1">
        <v>0.10037739</v>
      </c>
      <c r="D9771" s="1">
        <v>5.8720678999999998E-2</v>
      </c>
    </row>
    <row r="9772" spans="1:4" x14ac:dyDescent="0.15">
      <c r="A9772" s="1">
        <v>97.7</v>
      </c>
      <c r="B9772" s="1">
        <v>0.13525135999999999</v>
      </c>
      <c r="C9772" s="1">
        <v>0.10623264</v>
      </c>
      <c r="D9772" s="1">
        <v>6.2538036000000005E-2</v>
      </c>
    </row>
    <row r="9773" spans="1:4" x14ac:dyDescent="0.15">
      <c r="A9773" s="1">
        <v>97.71</v>
      </c>
      <c r="B9773" s="1">
        <v>0.13151475000000001</v>
      </c>
      <c r="C9773" s="1">
        <v>0.11172406</v>
      </c>
      <c r="D9773" s="1">
        <v>6.6792166E-2</v>
      </c>
    </row>
    <row r="9774" spans="1:4" x14ac:dyDescent="0.15">
      <c r="A9774" s="1">
        <v>97.72</v>
      </c>
      <c r="B9774" s="1">
        <v>0.12779962</v>
      </c>
      <c r="C9774" s="1">
        <v>0.11681324999999999</v>
      </c>
      <c r="D9774" s="1">
        <v>7.0640076999999996E-2</v>
      </c>
    </row>
    <row r="9775" spans="1:4" x14ac:dyDescent="0.15">
      <c r="A9775" s="1">
        <v>97.73</v>
      </c>
      <c r="B9775" s="1">
        <v>0.12470199</v>
      </c>
      <c r="C9775" s="1">
        <v>0.12111493</v>
      </c>
      <c r="D9775" s="1">
        <v>7.3744098999999994E-2</v>
      </c>
    </row>
    <row r="9776" spans="1:4" x14ac:dyDescent="0.15">
      <c r="A9776" s="1">
        <v>97.74</v>
      </c>
      <c r="B9776" s="1">
        <v>0.12232062</v>
      </c>
      <c r="C9776" s="1">
        <v>0.12506361999999999</v>
      </c>
      <c r="D9776" s="1">
        <v>7.6158131000000004E-2</v>
      </c>
    </row>
    <row r="9777" spans="1:4" x14ac:dyDescent="0.15">
      <c r="A9777" s="1">
        <v>97.75</v>
      </c>
      <c r="B9777" s="1">
        <v>0.12093666</v>
      </c>
      <c r="C9777" s="1">
        <v>0.12843476000000001</v>
      </c>
      <c r="D9777" s="1">
        <v>7.9325051999999993E-2</v>
      </c>
    </row>
    <row r="9778" spans="1:4" x14ac:dyDescent="0.15">
      <c r="A9778" s="1">
        <v>97.76</v>
      </c>
      <c r="B9778" s="1">
        <v>0.12000464</v>
      </c>
      <c r="C9778" s="1">
        <v>0.13126985999999999</v>
      </c>
      <c r="D9778" s="1">
        <v>8.2706190999999998E-2</v>
      </c>
    </row>
    <row r="9779" spans="1:4" x14ac:dyDescent="0.15">
      <c r="A9779" s="1">
        <v>97.77</v>
      </c>
      <c r="B9779" s="1">
        <v>0.11985321</v>
      </c>
      <c r="C9779" s="1">
        <v>0.13327075999999999</v>
      </c>
      <c r="D9779" s="1">
        <v>8.5985505000000004E-2</v>
      </c>
    </row>
    <row r="9780" spans="1:4" x14ac:dyDescent="0.15">
      <c r="A9780" s="1">
        <v>97.78</v>
      </c>
      <c r="B9780" s="1">
        <v>0.1190307</v>
      </c>
      <c r="C9780" s="1">
        <v>0.13525448000000001</v>
      </c>
      <c r="D9780" s="1">
        <v>8.8610538000000003E-2</v>
      </c>
    </row>
    <row r="9781" spans="1:4" x14ac:dyDescent="0.15">
      <c r="A9781" s="1">
        <v>97.79</v>
      </c>
      <c r="B9781" s="1">
        <v>0.11703239</v>
      </c>
      <c r="C9781" s="1">
        <v>0.13733205000000001</v>
      </c>
      <c r="D9781" s="1">
        <v>9.0591494999999994E-2</v>
      </c>
    </row>
    <row r="9782" spans="1:4" x14ac:dyDescent="0.15">
      <c r="A9782" s="1">
        <v>97.8</v>
      </c>
      <c r="B9782" s="1">
        <v>0.11409067000000001</v>
      </c>
      <c r="C9782" s="1">
        <v>0.13943005999999999</v>
      </c>
      <c r="D9782" s="1">
        <v>9.3039471999999998E-2</v>
      </c>
    </row>
    <row r="9783" spans="1:4" x14ac:dyDescent="0.15">
      <c r="A9783" s="1">
        <v>97.81</v>
      </c>
      <c r="B9783" s="1">
        <v>0.10984059</v>
      </c>
      <c r="C9783" s="1">
        <v>0.14072530999999999</v>
      </c>
      <c r="D9783" s="1">
        <v>9.4856346999999994E-2</v>
      </c>
    </row>
    <row r="9784" spans="1:4" x14ac:dyDescent="0.15">
      <c r="A9784" s="1">
        <v>97.82</v>
      </c>
      <c r="B9784" s="1">
        <v>0.10429919999999999</v>
      </c>
      <c r="C9784" s="1">
        <v>0.14232381</v>
      </c>
      <c r="D9784" s="1">
        <v>9.5946792000000003E-2</v>
      </c>
    </row>
    <row r="9785" spans="1:4" x14ac:dyDescent="0.15">
      <c r="A9785" s="1">
        <v>97.83</v>
      </c>
      <c r="B9785" s="1">
        <v>9.8037622000000005E-2</v>
      </c>
      <c r="C9785" s="1">
        <v>0.14357901000000001</v>
      </c>
      <c r="D9785" s="1">
        <v>9.7436549999999997E-2</v>
      </c>
    </row>
    <row r="9786" spans="1:4" x14ac:dyDescent="0.15">
      <c r="A9786" s="1">
        <v>97.84</v>
      </c>
      <c r="B9786" s="1">
        <v>9.0653090000000006E-2</v>
      </c>
      <c r="C9786" s="1">
        <v>0.14482666999999999</v>
      </c>
      <c r="D9786" s="1">
        <v>9.9407841999999996E-2</v>
      </c>
    </row>
    <row r="9787" spans="1:4" x14ac:dyDescent="0.15">
      <c r="A9787" s="1">
        <v>97.85</v>
      </c>
      <c r="B9787" s="1">
        <v>8.4387974000000004E-2</v>
      </c>
      <c r="C9787" s="1">
        <v>0.14668808</v>
      </c>
      <c r="D9787" s="1">
        <v>0.10070484</v>
      </c>
    </row>
    <row r="9788" spans="1:4" x14ac:dyDescent="0.15">
      <c r="A9788" s="1">
        <v>97.86</v>
      </c>
      <c r="B9788" s="1">
        <v>7.8878361999999994E-2</v>
      </c>
      <c r="C9788" s="1">
        <v>0.14863984</v>
      </c>
      <c r="D9788" s="1">
        <v>0.10147497</v>
      </c>
    </row>
    <row r="9789" spans="1:4" x14ac:dyDescent="0.15">
      <c r="A9789" s="1">
        <v>97.87</v>
      </c>
      <c r="B9789" s="1">
        <v>7.4098124000000001E-2</v>
      </c>
      <c r="C9789" s="1">
        <v>0.15071984999999999</v>
      </c>
      <c r="D9789" s="1">
        <v>0.10158536</v>
      </c>
    </row>
    <row r="9790" spans="1:4" x14ac:dyDescent="0.15">
      <c r="A9790" s="1">
        <v>97.88</v>
      </c>
      <c r="B9790" s="1">
        <v>6.9433746000000005E-2</v>
      </c>
      <c r="C9790" s="1">
        <v>0.15308537</v>
      </c>
      <c r="D9790" s="1">
        <v>0.10082101</v>
      </c>
    </row>
    <row r="9791" spans="1:4" x14ac:dyDescent="0.15">
      <c r="A9791" s="1">
        <v>97.89</v>
      </c>
      <c r="B9791" s="1">
        <v>6.5829956999999995E-2</v>
      </c>
      <c r="C9791" s="1">
        <v>0.15537092</v>
      </c>
      <c r="D9791" s="1">
        <v>9.8974978000000005E-2</v>
      </c>
    </row>
    <row r="9792" spans="1:4" x14ac:dyDescent="0.15">
      <c r="A9792" s="1">
        <v>97.9</v>
      </c>
      <c r="B9792" s="1">
        <v>6.1164230999999999E-2</v>
      </c>
      <c r="C9792" s="1">
        <v>0.15851947</v>
      </c>
      <c r="D9792" s="1">
        <v>9.6666091999999995E-2</v>
      </c>
    </row>
    <row r="9793" spans="1:4" x14ac:dyDescent="0.15">
      <c r="A9793" s="1">
        <v>97.91</v>
      </c>
      <c r="B9793" s="1">
        <v>5.6505728999999998E-2</v>
      </c>
      <c r="C9793" s="1">
        <v>0.16092015000000001</v>
      </c>
      <c r="D9793" s="1">
        <v>9.3853880000000001E-2</v>
      </c>
    </row>
    <row r="9794" spans="1:4" x14ac:dyDescent="0.15">
      <c r="A9794" s="1">
        <v>97.92</v>
      </c>
      <c r="B9794" s="1">
        <v>5.1408492E-2</v>
      </c>
      <c r="C9794" s="1">
        <v>0.16281514</v>
      </c>
      <c r="D9794" s="1">
        <v>9.1519310000000006E-2</v>
      </c>
    </row>
    <row r="9795" spans="1:4" x14ac:dyDescent="0.15">
      <c r="A9795" s="1">
        <v>97.93</v>
      </c>
      <c r="B9795" s="1">
        <v>4.5605141000000002E-2</v>
      </c>
      <c r="C9795" s="1">
        <v>0.16439049999999999</v>
      </c>
      <c r="D9795" s="1">
        <v>8.9654682999999999E-2</v>
      </c>
    </row>
    <row r="9796" spans="1:4" x14ac:dyDescent="0.15">
      <c r="A9796" s="1">
        <v>97.94</v>
      </c>
      <c r="B9796" s="1">
        <v>3.9695810999999998E-2</v>
      </c>
      <c r="C9796" s="1">
        <v>0.16408748000000001</v>
      </c>
      <c r="D9796" s="1">
        <v>8.7644064999999993E-2</v>
      </c>
    </row>
    <row r="9797" spans="1:4" x14ac:dyDescent="0.15">
      <c r="A9797" s="1">
        <v>97.95</v>
      </c>
      <c r="B9797" s="1">
        <v>3.3591483999999998E-2</v>
      </c>
      <c r="C9797" s="1">
        <v>0.16407264999999999</v>
      </c>
      <c r="D9797" s="1">
        <v>8.5520120000000005E-2</v>
      </c>
    </row>
    <row r="9798" spans="1:4" x14ac:dyDescent="0.15">
      <c r="A9798" s="1">
        <v>97.96</v>
      </c>
      <c r="B9798" s="1">
        <v>2.7861724000000001E-2</v>
      </c>
      <c r="C9798" s="1">
        <v>0.16404189999999999</v>
      </c>
      <c r="D9798" s="1">
        <v>8.4850390999999997E-2</v>
      </c>
    </row>
    <row r="9799" spans="1:4" x14ac:dyDescent="0.15">
      <c r="A9799" s="1">
        <v>97.97</v>
      </c>
      <c r="B9799" s="1">
        <v>2.3290051999999999E-2</v>
      </c>
      <c r="C9799" s="1">
        <v>0.16386054</v>
      </c>
      <c r="D9799" s="1">
        <v>8.4923771999999995E-2</v>
      </c>
    </row>
    <row r="9800" spans="1:4" x14ac:dyDescent="0.15">
      <c r="A9800" s="1">
        <v>97.98</v>
      </c>
      <c r="B9800" s="1">
        <v>1.8814825E-2</v>
      </c>
      <c r="C9800" s="1">
        <v>0.16297687999999999</v>
      </c>
      <c r="D9800" s="1">
        <v>8.5189690999999998E-2</v>
      </c>
    </row>
    <row r="9801" spans="1:4" x14ac:dyDescent="0.15">
      <c r="A9801" s="1">
        <v>97.99</v>
      </c>
      <c r="B9801" s="1">
        <v>1.527864E-2</v>
      </c>
      <c r="C9801" s="1">
        <v>0.16169185999999999</v>
      </c>
      <c r="D9801" s="1">
        <v>8.3302368000000002E-2</v>
      </c>
    </row>
    <row r="9802" spans="1:4" x14ac:dyDescent="0.15">
      <c r="A9802" s="1">
        <v>98</v>
      </c>
      <c r="B9802" s="1">
        <v>1.1197235999999999E-2</v>
      </c>
      <c r="C9802" s="1">
        <v>0.15943424</v>
      </c>
      <c r="D9802" s="1">
        <v>8.0157267000000004E-2</v>
      </c>
    </row>
    <row r="9803" spans="1:4" x14ac:dyDescent="0.15">
      <c r="A9803" s="1">
        <v>98.01</v>
      </c>
      <c r="B9803" s="1">
        <v>6.7849284999999997E-3</v>
      </c>
      <c r="C9803" s="1">
        <v>0.15728157000000001</v>
      </c>
      <c r="D9803" s="1">
        <v>7.7713422000000004E-2</v>
      </c>
    </row>
    <row r="9804" spans="1:4" x14ac:dyDescent="0.15">
      <c r="A9804" s="1">
        <v>98.02</v>
      </c>
      <c r="B9804" s="1">
        <v>1.0005901E-3</v>
      </c>
      <c r="C9804" s="1">
        <v>0.1553707</v>
      </c>
      <c r="D9804" s="1">
        <v>7.6577239000000005E-2</v>
      </c>
    </row>
    <row r="9805" spans="1:4" x14ac:dyDescent="0.15">
      <c r="A9805" s="1">
        <v>98.03</v>
      </c>
      <c r="B9805" s="1">
        <v>-4.8944590999999999E-3</v>
      </c>
      <c r="C9805" s="1">
        <v>0.15403632</v>
      </c>
      <c r="D9805" s="1">
        <v>7.5617581000000003E-2</v>
      </c>
    </row>
    <row r="9806" spans="1:4" x14ac:dyDescent="0.15">
      <c r="A9806" s="1">
        <v>98.04</v>
      </c>
      <c r="B9806" s="1">
        <v>-1.095668E-2</v>
      </c>
      <c r="C9806" s="1">
        <v>0.15063708000000001</v>
      </c>
      <c r="D9806" s="1">
        <v>7.4361699000000003E-2</v>
      </c>
    </row>
    <row r="9807" spans="1:4" x14ac:dyDescent="0.15">
      <c r="A9807" s="1">
        <v>98.05</v>
      </c>
      <c r="B9807" s="1">
        <v>-1.8708174000000001E-2</v>
      </c>
      <c r="C9807" s="1">
        <v>0.14724685000000001</v>
      </c>
      <c r="D9807" s="1">
        <v>7.2736841999999996E-2</v>
      </c>
    </row>
    <row r="9808" spans="1:4" x14ac:dyDescent="0.15">
      <c r="A9808" s="1">
        <v>98.06</v>
      </c>
      <c r="B9808" s="1">
        <v>-2.6160516000000002E-2</v>
      </c>
      <c r="C9808" s="1">
        <v>0.14344332000000001</v>
      </c>
      <c r="D9808" s="1">
        <v>7.0849510000000004E-2</v>
      </c>
    </row>
    <row r="9809" spans="1:4" x14ac:dyDescent="0.15">
      <c r="A9809" s="1">
        <v>98.07</v>
      </c>
      <c r="B9809" s="1">
        <v>-3.1626961000000002E-2</v>
      </c>
      <c r="C9809" s="1">
        <v>0.13842470000000001</v>
      </c>
      <c r="D9809" s="1">
        <v>6.9167745000000003E-2</v>
      </c>
    </row>
    <row r="9810" spans="1:4" x14ac:dyDescent="0.15">
      <c r="A9810" s="1">
        <v>98.08</v>
      </c>
      <c r="B9810" s="1">
        <v>-3.6816883000000002E-2</v>
      </c>
      <c r="C9810" s="1">
        <v>0.13298075000000001</v>
      </c>
      <c r="D9810" s="1">
        <v>6.9378824000000006E-2</v>
      </c>
    </row>
    <row r="9811" spans="1:4" x14ac:dyDescent="0.15">
      <c r="A9811" s="1">
        <v>98.09</v>
      </c>
      <c r="B9811" s="1">
        <v>-4.0518854E-2</v>
      </c>
      <c r="C9811" s="1">
        <v>0.12778613</v>
      </c>
      <c r="D9811" s="1">
        <v>6.9670019999999999E-2</v>
      </c>
    </row>
    <row r="9812" spans="1:4" x14ac:dyDescent="0.15">
      <c r="A9812" s="1">
        <v>98.1</v>
      </c>
      <c r="B9812" s="1">
        <v>-4.4232746000000003E-2</v>
      </c>
      <c r="C9812" s="1">
        <v>0.12126136999999999</v>
      </c>
      <c r="D9812" s="1">
        <v>6.9313048000000002E-2</v>
      </c>
    </row>
    <row r="9813" spans="1:4" x14ac:dyDescent="0.15">
      <c r="A9813" s="1">
        <v>98.11</v>
      </c>
      <c r="B9813" s="1">
        <v>-4.7798861999999998E-2</v>
      </c>
      <c r="C9813" s="1">
        <v>0.11491904999999999</v>
      </c>
      <c r="D9813" s="1">
        <v>6.8568342000000004E-2</v>
      </c>
    </row>
    <row r="9814" spans="1:4" x14ac:dyDescent="0.15">
      <c r="A9814" s="1">
        <v>98.12</v>
      </c>
      <c r="B9814" s="1">
        <v>-5.1427226999999999E-2</v>
      </c>
      <c r="C9814" s="1">
        <v>0.10885357</v>
      </c>
      <c r="D9814" s="1">
        <v>6.8196807999999998E-2</v>
      </c>
    </row>
    <row r="9815" spans="1:4" x14ac:dyDescent="0.15">
      <c r="A9815" s="1">
        <v>98.13</v>
      </c>
      <c r="B9815" s="1">
        <v>-5.5225743000000001E-2</v>
      </c>
      <c r="C9815" s="1">
        <v>0.10352601</v>
      </c>
      <c r="D9815" s="1">
        <v>6.8407606999999995E-2</v>
      </c>
    </row>
    <row r="9816" spans="1:4" x14ac:dyDescent="0.15">
      <c r="A9816" s="1">
        <v>98.14</v>
      </c>
      <c r="B9816" s="1">
        <v>-5.9022753999999997E-2</v>
      </c>
      <c r="C9816" s="1">
        <v>9.8290127000000005E-2</v>
      </c>
      <c r="D9816" s="1">
        <v>6.8251326000000001E-2</v>
      </c>
    </row>
    <row r="9817" spans="1:4" x14ac:dyDescent="0.15">
      <c r="A9817" s="1">
        <v>98.15</v>
      </c>
      <c r="B9817" s="1">
        <v>-6.2677765999999996E-2</v>
      </c>
      <c r="C9817" s="1">
        <v>9.3426058000000006E-2</v>
      </c>
      <c r="D9817" s="1">
        <v>6.7354401999999994E-2</v>
      </c>
    </row>
    <row r="9818" spans="1:4" x14ac:dyDescent="0.15">
      <c r="A9818" s="1">
        <v>98.16</v>
      </c>
      <c r="B9818" s="1">
        <v>-6.5944377999999998E-2</v>
      </c>
      <c r="C9818" s="1">
        <v>8.8483912999999997E-2</v>
      </c>
      <c r="D9818" s="1">
        <v>6.6486614999999999E-2</v>
      </c>
    </row>
    <row r="9819" spans="1:4" x14ac:dyDescent="0.15">
      <c r="A9819" s="1">
        <v>98.17</v>
      </c>
      <c r="B9819" s="1">
        <v>-6.8864459000000003E-2</v>
      </c>
      <c r="C9819" s="1">
        <v>8.4078591999999994E-2</v>
      </c>
      <c r="D9819" s="1">
        <v>6.6090673000000003E-2</v>
      </c>
    </row>
    <row r="9820" spans="1:4" x14ac:dyDescent="0.15">
      <c r="A9820" s="1">
        <v>98.18</v>
      </c>
      <c r="B9820" s="1">
        <v>-7.0381606999999999E-2</v>
      </c>
      <c r="C9820" s="1">
        <v>7.998065E-2</v>
      </c>
      <c r="D9820" s="1">
        <v>6.5250427999999999E-2</v>
      </c>
    </row>
    <row r="9821" spans="1:4" x14ac:dyDescent="0.15">
      <c r="A9821" s="1">
        <v>98.19</v>
      </c>
      <c r="B9821" s="1">
        <v>-7.0148469000000005E-2</v>
      </c>
      <c r="C9821" s="1">
        <v>7.6543340000000001E-2</v>
      </c>
      <c r="D9821" s="1">
        <v>6.4194441000000005E-2</v>
      </c>
    </row>
    <row r="9822" spans="1:4" x14ac:dyDescent="0.15">
      <c r="A9822" s="1">
        <v>98.2</v>
      </c>
      <c r="B9822" s="1">
        <v>-6.8960120999999999E-2</v>
      </c>
      <c r="C9822" s="1">
        <v>7.3463839000000003E-2</v>
      </c>
      <c r="D9822" s="1">
        <v>6.3499396999999999E-2</v>
      </c>
    </row>
    <row r="9823" spans="1:4" x14ac:dyDescent="0.15">
      <c r="A9823" s="1">
        <v>98.21</v>
      </c>
      <c r="B9823" s="1">
        <v>-6.7359179000000005E-2</v>
      </c>
      <c r="C9823" s="1">
        <v>7.0353728000000004E-2</v>
      </c>
      <c r="D9823" s="1">
        <v>6.2426739000000002E-2</v>
      </c>
    </row>
    <row r="9824" spans="1:4" x14ac:dyDescent="0.15">
      <c r="A9824" s="1">
        <v>98.22</v>
      </c>
      <c r="B9824" s="1">
        <v>-6.5213992999999998E-2</v>
      </c>
      <c r="C9824" s="1">
        <v>6.5723896000000004E-2</v>
      </c>
      <c r="D9824" s="1">
        <v>6.1618966999999997E-2</v>
      </c>
    </row>
    <row r="9825" spans="1:4" x14ac:dyDescent="0.15">
      <c r="A9825" s="1">
        <v>98.23</v>
      </c>
      <c r="B9825" s="1">
        <v>-6.2860398999999997E-2</v>
      </c>
      <c r="C9825" s="1">
        <v>6.1499715000000003E-2</v>
      </c>
      <c r="D9825" s="1">
        <v>6.1268004000000001E-2</v>
      </c>
    </row>
    <row r="9826" spans="1:4" x14ac:dyDescent="0.15">
      <c r="A9826" s="1">
        <v>98.24</v>
      </c>
      <c r="B9826" s="1">
        <v>-6.0830783999999999E-2</v>
      </c>
      <c r="C9826" s="1">
        <v>5.7477147999999999E-2</v>
      </c>
      <c r="D9826" s="1">
        <v>6.1146421999999999E-2</v>
      </c>
    </row>
    <row r="9827" spans="1:4" x14ac:dyDescent="0.15">
      <c r="A9827" s="1">
        <v>98.25</v>
      </c>
      <c r="B9827" s="1">
        <v>-5.8708516000000002E-2</v>
      </c>
      <c r="C9827" s="1">
        <v>5.3239411E-2</v>
      </c>
      <c r="D9827" s="1">
        <v>6.0844965000000001E-2</v>
      </c>
    </row>
    <row r="9828" spans="1:4" x14ac:dyDescent="0.15">
      <c r="A9828" s="1">
        <v>98.26</v>
      </c>
      <c r="B9828" s="1">
        <v>-5.7827267000000002E-2</v>
      </c>
      <c r="C9828" s="1">
        <v>4.8438725000000002E-2</v>
      </c>
      <c r="D9828" s="1">
        <v>6.0933039000000001E-2</v>
      </c>
    </row>
    <row r="9829" spans="1:4" x14ac:dyDescent="0.15">
      <c r="A9829" s="1">
        <v>98.27</v>
      </c>
      <c r="B9829" s="1">
        <v>-5.7228057999999998E-2</v>
      </c>
      <c r="C9829" s="1">
        <v>4.3880059999999999E-2</v>
      </c>
      <c r="D9829" s="1">
        <v>6.0538529000000001E-2</v>
      </c>
    </row>
    <row r="9830" spans="1:4" x14ac:dyDescent="0.15">
      <c r="A9830" s="1">
        <v>98.28</v>
      </c>
      <c r="B9830" s="1">
        <v>-5.5620055000000002E-2</v>
      </c>
      <c r="C9830" s="1">
        <v>3.9400968000000001E-2</v>
      </c>
      <c r="D9830" s="1">
        <v>5.9946464999999997E-2</v>
      </c>
    </row>
    <row r="9831" spans="1:4" x14ac:dyDescent="0.15">
      <c r="A9831" s="1">
        <v>98.29</v>
      </c>
      <c r="B9831" s="1">
        <v>-5.4681782999999998E-2</v>
      </c>
      <c r="C9831" s="1">
        <v>3.5709418999999999E-2</v>
      </c>
      <c r="D9831" s="1">
        <v>5.9966820999999997E-2</v>
      </c>
    </row>
    <row r="9832" spans="1:4" x14ac:dyDescent="0.15">
      <c r="A9832" s="1">
        <v>98.3</v>
      </c>
      <c r="B9832" s="1">
        <v>-5.2442216E-2</v>
      </c>
      <c r="C9832" s="1">
        <v>3.2185626000000002E-2</v>
      </c>
      <c r="D9832" s="1">
        <v>6.0109291000000002E-2</v>
      </c>
    </row>
    <row r="9833" spans="1:4" x14ac:dyDescent="0.15">
      <c r="A9833" s="1">
        <v>98.31</v>
      </c>
      <c r="B9833" s="1">
        <v>-5.0129721000000002E-2</v>
      </c>
      <c r="C9833" s="1">
        <v>2.9503629999999999E-2</v>
      </c>
      <c r="D9833" s="1">
        <v>6.0149642000000003E-2</v>
      </c>
    </row>
    <row r="9834" spans="1:4" x14ac:dyDescent="0.15">
      <c r="A9834" s="1">
        <v>98.32</v>
      </c>
      <c r="B9834" s="1">
        <v>-4.6082735E-2</v>
      </c>
      <c r="C9834" s="1">
        <v>2.6760525E-2</v>
      </c>
      <c r="D9834" s="1">
        <v>6.0637742000000001E-2</v>
      </c>
    </row>
    <row r="9835" spans="1:4" x14ac:dyDescent="0.15">
      <c r="A9835" s="1">
        <v>98.33</v>
      </c>
      <c r="B9835" s="1">
        <v>-4.0582066E-2</v>
      </c>
      <c r="C9835" s="1">
        <v>2.4854239E-2</v>
      </c>
      <c r="D9835" s="1">
        <v>6.0979564E-2</v>
      </c>
    </row>
    <row r="9836" spans="1:4" x14ac:dyDescent="0.15">
      <c r="A9836" s="1">
        <v>98.34</v>
      </c>
      <c r="B9836" s="1">
        <v>-3.3992382000000002E-2</v>
      </c>
      <c r="C9836" s="1">
        <v>2.3016479999999999E-2</v>
      </c>
      <c r="D9836" s="1">
        <v>6.0650698000000003E-2</v>
      </c>
    </row>
    <row r="9837" spans="1:4" x14ac:dyDescent="0.15">
      <c r="A9837" s="1">
        <v>98.35</v>
      </c>
      <c r="B9837" s="1">
        <v>-2.75976E-2</v>
      </c>
      <c r="C9837" s="1">
        <v>2.1501085E-2</v>
      </c>
      <c r="D9837" s="1">
        <v>6.0657673000000002E-2</v>
      </c>
    </row>
    <row r="9838" spans="1:4" x14ac:dyDescent="0.15">
      <c r="A9838" s="1">
        <v>98.36</v>
      </c>
      <c r="B9838" s="1">
        <v>-2.1129443000000001E-2</v>
      </c>
      <c r="C9838" s="1">
        <v>2.0182108000000001E-2</v>
      </c>
      <c r="D9838" s="1">
        <v>6.0791178000000001E-2</v>
      </c>
    </row>
    <row r="9839" spans="1:4" x14ac:dyDescent="0.15">
      <c r="A9839" s="1">
        <v>98.37</v>
      </c>
      <c r="B9839" s="1">
        <v>-1.5836490000000002E-2</v>
      </c>
      <c r="C9839" s="1">
        <v>1.9059323E-2</v>
      </c>
      <c r="D9839" s="1">
        <v>6.0845746999999999E-2</v>
      </c>
    </row>
    <row r="9840" spans="1:4" x14ac:dyDescent="0.15">
      <c r="A9840" s="1">
        <v>98.38</v>
      </c>
      <c r="B9840" s="1">
        <v>-1.0599538E-2</v>
      </c>
      <c r="C9840" s="1">
        <v>1.7487127000000002E-2</v>
      </c>
      <c r="D9840" s="1">
        <v>6.1418636999999998E-2</v>
      </c>
    </row>
    <row r="9841" spans="1:4" x14ac:dyDescent="0.15">
      <c r="A9841" s="1">
        <v>98.39</v>
      </c>
      <c r="B9841" s="1">
        <v>-6.9652029999999997E-3</v>
      </c>
      <c r="C9841" s="1">
        <v>1.6076736000000001E-2</v>
      </c>
      <c r="D9841" s="1">
        <v>6.2420285999999998E-2</v>
      </c>
    </row>
    <row r="9842" spans="1:4" x14ac:dyDescent="0.15">
      <c r="A9842" s="1">
        <v>98.4</v>
      </c>
      <c r="B9842" s="1">
        <v>-2.1189099999999999E-3</v>
      </c>
      <c r="C9842" s="1">
        <v>1.412509E-2</v>
      </c>
      <c r="D9842" s="1">
        <v>6.3159405000000002E-2</v>
      </c>
    </row>
    <row r="9843" spans="1:4" x14ac:dyDescent="0.15">
      <c r="A9843" s="1">
        <v>98.41</v>
      </c>
      <c r="B9843" s="1">
        <v>2.3346708999999999E-3</v>
      </c>
      <c r="C9843" s="1">
        <v>1.2606993E-2</v>
      </c>
      <c r="D9843" s="1">
        <v>6.4605929000000006E-2</v>
      </c>
    </row>
    <row r="9844" spans="1:4" x14ac:dyDescent="0.15">
      <c r="A9844" s="1">
        <v>98.42</v>
      </c>
      <c r="B9844" s="1">
        <v>5.8374964000000003E-3</v>
      </c>
      <c r="C9844" s="1">
        <v>1.0478125E-2</v>
      </c>
      <c r="D9844" s="1">
        <v>6.6271268999999994E-2</v>
      </c>
    </row>
    <row r="9845" spans="1:4" x14ac:dyDescent="0.15">
      <c r="A9845" s="1">
        <v>98.43</v>
      </c>
      <c r="B9845" s="1">
        <v>1.0422888E-2</v>
      </c>
      <c r="C9845" s="1">
        <v>8.8998989999999993E-3</v>
      </c>
      <c r="D9845" s="1">
        <v>6.7826138999999994E-2</v>
      </c>
    </row>
    <row r="9846" spans="1:4" x14ac:dyDescent="0.15">
      <c r="A9846" s="1">
        <v>98.44</v>
      </c>
      <c r="B9846" s="1">
        <v>1.5061886E-2</v>
      </c>
      <c r="C9846" s="1">
        <v>7.2034954999999996E-3</v>
      </c>
      <c r="D9846" s="1">
        <v>6.9098023999999994E-2</v>
      </c>
    </row>
    <row r="9847" spans="1:4" x14ac:dyDescent="0.15">
      <c r="A9847" s="1">
        <v>98.45</v>
      </c>
      <c r="B9847" s="1">
        <v>2.0313192000000001E-2</v>
      </c>
      <c r="C9847" s="1">
        <v>5.7385424000000003E-3</v>
      </c>
      <c r="D9847" s="1">
        <v>7.0549274999999995E-2</v>
      </c>
    </row>
    <row r="9848" spans="1:4" x14ac:dyDescent="0.15">
      <c r="A9848" s="1">
        <v>98.46</v>
      </c>
      <c r="B9848" s="1">
        <v>2.5985115999999999E-2</v>
      </c>
      <c r="C9848" s="1">
        <v>4.0367171999999996E-3</v>
      </c>
      <c r="D9848" s="1">
        <v>7.1472595E-2</v>
      </c>
    </row>
    <row r="9849" spans="1:4" x14ac:dyDescent="0.15">
      <c r="A9849" s="1">
        <v>98.47</v>
      </c>
      <c r="B9849" s="1">
        <v>3.1062263999999999E-2</v>
      </c>
      <c r="C9849" s="1">
        <v>2.7002925000000001E-3</v>
      </c>
      <c r="D9849" s="1">
        <v>7.1285011999999995E-2</v>
      </c>
    </row>
    <row r="9850" spans="1:4" x14ac:dyDescent="0.15">
      <c r="A9850" s="1">
        <v>98.48</v>
      </c>
      <c r="B9850" s="1">
        <v>3.5151310999999998E-2</v>
      </c>
      <c r="C9850" s="1">
        <v>1.5059597000000001E-3</v>
      </c>
      <c r="D9850" s="1">
        <v>7.0372729999999994E-2</v>
      </c>
    </row>
    <row r="9851" spans="1:4" x14ac:dyDescent="0.15">
      <c r="A9851" s="1">
        <v>98.49</v>
      </c>
      <c r="B9851" s="1">
        <v>3.8682466999999998E-2</v>
      </c>
      <c r="C9851" s="1">
        <v>1.1037747999999999E-3</v>
      </c>
      <c r="D9851" s="1">
        <v>7.0763178999999995E-2</v>
      </c>
    </row>
    <row r="9852" spans="1:4" x14ac:dyDescent="0.15">
      <c r="A9852" s="1">
        <v>98.5</v>
      </c>
      <c r="B9852" s="1">
        <v>4.3066750000000001E-2</v>
      </c>
      <c r="C9852" s="1">
        <v>1.202289E-3</v>
      </c>
      <c r="D9852" s="1">
        <v>7.1723519999999999E-2</v>
      </c>
    </row>
    <row r="9853" spans="1:4" x14ac:dyDescent="0.15">
      <c r="A9853" s="1">
        <v>98.51</v>
      </c>
      <c r="B9853" s="1">
        <v>4.6334539000000001E-2</v>
      </c>
      <c r="C9853" s="1">
        <v>1.3965462000000001E-3</v>
      </c>
      <c r="D9853" s="1">
        <v>7.2315638000000002E-2</v>
      </c>
    </row>
    <row r="9854" spans="1:4" x14ac:dyDescent="0.15">
      <c r="A9854" s="1">
        <v>98.52</v>
      </c>
      <c r="B9854" s="1">
        <v>4.9503528999999998E-2</v>
      </c>
      <c r="C9854" s="1">
        <v>2.7513031000000001E-3</v>
      </c>
      <c r="D9854" s="1">
        <v>7.2592223999999997E-2</v>
      </c>
    </row>
    <row r="9855" spans="1:4" x14ac:dyDescent="0.15">
      <c r="A9855" s="1">
        <v>98.53</v>
      </c>
      <c r="B9855" s="1">
        <v>5.3801641999999997E-2</v>
      </c>
      <c r="C9855" s="1">
        <v>3.7679913000000002E-3</v>
      </c>
      <c r="D9855" s="1">
        <v>7.3946685999999998E-2</v>
      </c>
    </row>
    <row r="9856" spans="1:4" x14ac:dyDescent="0.15">
      <c r="A9856" s="1">
        <v>98.54</v>
      </c>
      <c r="B9856" s="1">
        <v>5.8524867000000001E-2</v>
      </c>
      <c r="C9856" s="1">
        <v>4.2870612000000001E-3</v>
      </c>
      <c r="D9856" s="1">
        <v>7.6194505999999995E-2</v>
      </c>
    </row>
    <row r="9857" spans="1:4" x14ac:dyDescent="0.15">
      <c r="A9857" s="1">
        <v>98.55</v>
      </c>
      <c r="B9857" s="1">
        <v>6.2593185999999995E-2</v>
      </c>
      <c r="C9857" s="1">
        <v>5.6748642E-3</v>
      </c>
      <c r="D9857" s="1">
        <v>7.7132339999999994E-2</v>
      </c>
    </row>
    <row r="9858" spans="1:4" x14ac:dyDescent="0.15">
      <c r="A9858" s="1">
        <v>98.56</v>
      </c>
      <c r="B9858" s="1">
        <v>6.7021753000000003E-2</v>
      </c>
      <c r="C9858" s="1">
        <v>7.4459249000000003E-3</v>
      </c>
      <c r="D9858" s="1">
        <v>7.7328755999999998E-2</v>
      </c>
    </row>
    <row r="9859" spans="1:4" x14ac:dyDescent="0.15">
      <c r="A9859" s="1">
        <v>98.57</v>
      </c>
      <c r="B9859" s="1">
        <v>7.0561627000000002E-2</v>
      </c>
      <c r="C9859" s="1">
        <v>8.5043498999999995E-3</v>
      </c>
      <c r="D9859" s="1">
        <v>7.7959776999999994E-2</v>
      </c>
    </row>
    <row r="9860" spans="1:4" x14ac:dyDescent="0.15">
      <c r="A9860" s="1">
        <v>98.58</v>
      </c>
      <c r="B9860" s="1">
        <v>7.3559457999999994E-2</v>
      </c>
      <c r="C9860" s="1">
        <v>9.7938808999999995E-3</v>
      </c>
      <c r="D9860" s="1">
        <v>7.9564187999999994E-2</v>
      </c>
    </row>
    <row r="9861" spans="1:4" x14ac:dyDescent="0.15">
      <c r="A9861" s="1">
        <v>98.59</v>
      </c>
      <c r="B9861" s="1">
        <v>7.6674786999999994E-2</v>
      </c>
      <c r="C9861" s="1">
        <v>1.1348039000000001E-2</v>
      </c>
      <c r="D9861" s="1">
        <v>8.0244098999999999E-2</v>
      </c>
    </row>
    <row r="9862" spans="1:4" x14ac:dyDescent="0.15">
      <c r="A9862" s="1">
        <v>98.6</v>
      </c>
      <c r="B9862" s="1">
        <v>7.9009122000000001E-2</v>
      </c>
      <c r="C9862" s="1">
        <v>1.1631542E-2</v>
      </c>
      <c r="D9862" s="1">
        <v>8.0017493999999995E-2</v>
      </c>
    </row>
    <row r="9863" spans="1:4" x14ac:dyDescent="0.15">
      <c r="A9863" s="1">
        <v>98.61</v>
      </c>
      <c r="B9863" s="1">
        <v>8.2310949999999994E-2</v>
      </c>
      <c r="C9863" s="1">
        <v>1.2214242E-2</v>
      </c>
      <c r="D9863" s="1">
        <v>7.9667456999999997E-2</v>
      </c>
    </row>
    <row r="9864" spans="1:4" x14ac:dyDescent="0.15">
      <c r="A9864" s="1">
        <v>98.62</v>
      </c>
      <c r="B9864" s="1">
        <v>8.5404334999999998E-2</v>
      </c>
      <c r="C9864" s="1">
        <v>1.3062532E-2</v>
      </c>
      <c r="D9864" s="1">
        <v>8.0365816000000007E-2</v>
      </c>
    </row>
    <row r="9865" spans="1:4" x14ac:dyDescent="0.15">
      <c r="A9865" s="1">
        <v>98.63</v>
      </c>
      <c r="B9865" s="1">
        <v>8.7729770999999998E-2</v>
      </c>
      <c r="C9865" s="1">
        <v>1.3786603E-2</v>
      </c>
      <c r="D9865" s="1">
        <v>8.1307540999999997E-2</v>
      </c>
    </row>
    <row r="9866" spans="1:4" x14ac:dyDescent="0.15">
      <c r="A9866" s="1">
        <v>98.64</v>
      </c>
      <c r="B9866" s="1">
        <v>8.9470943999999997E-2</v>
      </c>
      <c r="C9866" s="1">
        <v>1.4235963000000001E-2</v>
      </c>
      <c r="D9866" s="1">
        <v>8.1724277999999997E-2</v>
      </c>
    </row>
    <row r="9867" spans="1:4" x14ac:dyDescent="0.15">
      <c r="A9867" s="1">
        <v>98.65</v>
      </c>
      <c r="B9867" s="1">
        <v>9.1841760999999994E-2</v>
      </c>
      <c r="C9867" s="1">
        <v>1.4798807000000001E-2</v>
      </c>
      <c r="D9867" s="1">
        <v>8.1995828000000007E-2</v>
      </c>
    </row>
    <row r="9868" spans="1:4" x14ac:dyDescent="0.15">
      <c r="A9868" s="1">
        <v>98.66</v>
      </c>
      <c r="B9868" s="1">
        <v>9.3321038999999995E-2</v>
      </c>
      <c r="C9868" s="1">
        <v>1.5541070000000001E-2</v>
      </c>
      <c r="D9868" s="1">
        <v>8.3196825000000002E-2</v>
      </c>
    </row>
    <row r="9869" spans="1:4" x14ac:dyDescent="0.15">
      <c r="A9869" s="1">
        <v>98.67</v>
      </c>
      <c r="B9869" s="1">
        <v>9.4305379999999994E-2</v>
      </c>
      <c r="C9869" s="1">
        <v>1.6887933000000001E-2</v>
      </c>
      <c r="D9869" s="1">
        <v>8.4255572000000001E-2</v>
      </c>
    </row>
    <row r="9870" spans="1:4" x14ac:dyDescent="0.15">
      <c r="A9870" s="1">
        <v>98.68</v>
      </c>
      <c r="B9870" s="1">
        <v>9.3936407999999999E-2</v>
      </c>
      <c r="C9870" s="1">
        <v>1.7972595000000001E-2</v>
      </c>
      <c r="D9870" s="1">
        <v>8.4583266000000004E-2</v>
      </c>
    </row>
    <row r="9871" spans="1:4" x14ac:dyDescent="0.15">
      <c r="A9871" s="1">
        <v>98.69</v>
      </c>
      <c r="B9871" s="1">
        <v>9.3344414000000001E-2</v>
      </c>
      <c r="C9871" s="1">
        <v>2.0411331000000001E-2</v>
      </c>
      <c r="D9871" s="1">
        <v>8.3962566000000002E-2</v>
      </c>
    </row>
    <row r="9872" spans="1:4" x14ac:dyDescent="0.15">
      <c r="A9872" s="1">
        <v>98.7</v>
      </c>
      <c r="B9872" s="1">
        <v>9.2323491999999993E-2</v>
      </c>
      <c r="C9872" s="1">
        <v>2.3281570000000001E-2</v>
      </c>
      <c r="D9872" s="1">
        <v>8.3187282000000001E-2</v>
      </c>
    </row>
    <row r="9873" spans="1:4" x14ac:dyDescent="0.15">
      <c r="A9873" s="1">
        <v>98.71</v>
      </c>
      <c r="B9873" s="1">
        <v>9.0817393999999996E-2</v>
      </c>
      <c r="C9873" s="1">
        <v>2.5638029E-2</v>
      </c>
      <c r="D9873" s="1">
        <v>8.2315052999999999E-2</v>
      </c>
    </row>
    <row r="9874" spans="1:4" x14ac:dyDescent="0.15">
      <c r="A9874" s="1">
        <v>98.72</v>
      </c>
      <c r="B9874" s="1">
        <v>8.9227482999999996E-2</v>
      </c>
      <c r="C9874" s="1">
        <v>2.8295488000000001E-2</v>
      </c>
      <c r="D9874" s="1">
        <v>8.1473731999999993E-2</v>
      </c>
    </row>
    <row r="9875" spans="1:4" x14ac:dyDescent="0.15">
      <c r="A9875" s="1">
        <v>98.73</v>
      </c>
      <c r="B9875" s="1">
        <v>8.8281098000000002E-2</v>
      </c>
      <c r="C9875" s="1">
        <v>3.1188865999999999E-2</v>
      </c>
      <c r="D9875" s="1">
        <v>7.9915318999999999E-2</v>
      </c>
    </row>
    <row r="9876" spans="1:4" x14ac:dyDescent="0.15">
      <c r="A9876" s="1">
        <v>98.74</v>
      </c>
      <c r="B9876" s="1">
        <v>8.7655760999999999E-2</v>
      </c>
      <c r="C9876" s="1">
        <v>3.4556611000000001E-2</v>
      </c>
      <c r="D9876" s="1">
        <v>7.8377517999999993E-2</v>
      </c>
    </row>
    <row r="9877" spans="1:4" x14ac:dyDescent="0.15">
      <c r="A9877" s="1">
        <v>98.75</v>
      </c>
      <c r="B9877" s="1">
        <v>8.6701371999999999E-2</v>
      </c>
      <c r="C9877" s="1">
        <v>3.7515741999999998E-2</v>
      </c>
      <c r="D9877" s="1">
        <v>7.6754497000000005E-2</v>
      </c>
    </row>
    <row r="9878" spans="1:4" x14ac:dyDescent="0.15">
      <c r="A9878" s="1">
        <v>98.76</v>
      </c>
      <c r="B9878" s="1">
        <v>8.5241334000000002E-2</v>
      </c>
      <c r="C9878" s="1">
        <v>4.0031839E-2</v>
      </c>
      <c r="D9878" s="1">
        <v>7.5172932999999997E-2</v>
      </c>
    </row>
    <row r="9879" spans="1:4" x14ac:dyDescent="0.15">
      <c r="A9879" s="1">
        <v>98.77</v>
      </c>
      <c r="B9879" s="1">
        <v>8.4075573000000001E-2</v>
      </c>
      <c r="C9879" s="1">
        <v>4.2878056999999997E-2</v>
      </c>
      <c r="D9879" s="1">
        <v>7.3721496999999997E-2</v>
      </c>
    </row>
    <row r="9880" spans="1:4" x14ac:dyDescent="0.15">
      <c r="A9880" s="1">
        <v>98.78</v>
      </c>
      <c r="B9880" s="1">
        <v>8.2038007999999996E-2</v>
      </c>
      <c r="C9880" s="1">
        <v>4.5907213000000002E-2</v>
      </c>
      <c r="D9880" s="1">
        <v>7.2462726000000005E-2</v>
      </c>
    </row>
    <row r="9881" spans="1:4" x14ac:dyDescent="0.15">
      <c r="A9881" s="1">
        <v>98.79</v>
      </c>
      <c r="B9881" s="1">
        <v>7.9485730000000004E-2</v>
      </c>
      <c r="C9881" s="1">
        <v>4.9329236999999998E-2</v>
      </c>
      <c r="D9881" s="1">
        <v>7.1320016999999999E-2</v>
      </c>
    </row>
    <row r="9882" spans="1:4" x14ac:dyDescent="0.15">
      <c r="A9882" s="1">
        <v>98.8</v>
      </c>
      <c r="B9882" s="1">
        <v>7.6867723999999998E-2</v>
      </c>
      <c r="C9882" s="1">
        <v>5.2284899000000003E-2</v>
      </c>
      <c r="D9882" s="1">
        <v>7.0371113999999999E-2</v>
      </c>
    </row>
    <row r="9883" spans="1:4" x14ac:dyDescent="0.15">
      <c r="A9883" s="1">
        <v>98.81</v>
      </c>
      <c r="B9883" s="1">
        <v>7.3034555000000001E-2</v>
      </c>
      <c r="C9883" s="1">
        <v>5.5505260000000001E-2</v>
      </c>
      <c r="D9883" s="1">
        <v>6.9444299000000001E-2</v>
      </c>
    </row>
    <row r="9884" spans="1:4" x14ac:dyDescent="0.15">
      <c r="A9884" s="1">
        <v>98.82</v>
      </c>
      <c r="B9884" s="1">
        <v>6.9234066999999996E-2</v>
      </c>
      <c r="C9884" s="1">
        <v>5.8512706999999997E-2</v>
      </c>
      <c r="D9884" s="1">
        <v>6.8040569999999995E-2</v>
      </c>
    </row>
    <row r="9885" spans="1:4" x14ac:dyDescent="0.15">
      <c r="A9885" s="1">
        <v>98.83</v>
      </c>
      <c r="B9885" s="1">
        <v>6.4702408000000003E-2</v>
      </c>
      <c r="C9885" s="1">
        <v>6.1685728000000002E-2</v>
      </c>
      <c r="D9885" s="1">
        <v>6.5941731000000003E-2</v>
      </c>
    </row>
    <row r="9886" spans="1:4" x14ac:dyDescent="0.15">
      <c r="A9886" s="1">
        <v>98.84</v>
      </c>
      <c r="B9886" s="1">
        <v>5.9908689000000001E-2</v>
      </c>
      <c r="C9886" s="1">
        <v>6.4883818999999995E-2</v>
      </c>
      <c r="D9886" s="1">
        <v>6.3437965999999998E-2</v>
      </c>
    </row>
    <row r="9887" spans="1:4" x14ac:dyDescent="0.15">
      <c r="A9887" s="1">
        <v>98.85</v>
      </c>
      <c r="B9887" s="1">
        <v>5.5372600000000001E-2</v>
      </c>
      <c r="C9887" s="1">
        <v>6.8060213999999994E-2</v>
      </c>
      <c r="D9887" s="1">
        <v>6.0674236999999999E-2</v>
      </c>
    </row>
    <row r="9888" spans="1:4" x14ac:dyDescent="0.15">
      <c r="A9888" s="1">
        <v>98.86</v>
      </c>
      <c r="B9888" s="1">
        <v>5.2026423000000002E-2</v>
      </c>
      <c r="C9888" s="1">
        <v>6.9816929E-2</v>
      </c>
      <c r="D9888" s="1">
        <v>5.8250099999999999E-2</v>
      </c>
    </row>
    <row r="9889" spans="1:4" x14ac:dyDescent="0.15">
      <c r="A9889" s="1">
        <v>98.87</v>
      </c>
      <c r="B9889" s="1">
        <v>5.0208917999999998E-2</v>
      </c>
      <c r="C9889" s="1">
        <v>7.152799E-2</v>
      </c>
      <c r="D9889" s="1">
        <v>5.5448469E-2</v>
      </c>
    </row>
    <row r="9890" spans="1:4" x14ac:dyDescent="0.15">
      <c r="A9890" s="1">
        <v>98.88</v>
      </c>
      <c r="B9890" s="1">
        <v>4.8534009000000003E-2</v>
      </c>
      <c r="C9890" s="1">
        <v>7.3303504000000005E-2</v>
      </c>
      <c r="D9890" s="1">
        <v>5.1935763000000003E-2</v>
      </c>
    </row>
    <row r="9891" spans="1:4" x14ac:dyDescent="0.15">
      <c r="A9891" s="1">
        <v>98.89</v>
      </c>
      <c r="B9891" s="1">
        <v>4.6757437999999998E-2</v>
      </c>
      <c r="C9891" s="1">
        <v>7.5056022E-2</v>
      </c>
      <c r="D9891" s="1">
        <v>4.8318526000000001E-2</v>
      </c>
    </row>
    <row r="9892" spans="1:4" x14ac:dyDescent="0.15">
      <c r="A9892" s="1">
        <v>98.9</v>
      </c>
      <c r="B9892" s="1">
        <v>4.4580143000000003E-2</v>
      </c>
      <c r="C9892" s="1">
        <v>7.6188959000000001E-2</v>
      </c>
      <c r="D9892" s="1">
        <v>4.4753768999999999E-2</v>
      </c>
    </row>
    <row r="9893" spans="1:4" x14ac:dyDescent="0.15">
      <c r="A9893" s="1">
        <v>98.91</v>
      </c>
      <c r="B9893" s="1">
        <v>4.2021426000000001E-2</v>
      </c>
      <c r="C9893" s="1">
        <v>7.6606197000000001E-2</v>
      </c>
      <c r="D9893" s="1">
        <v>4.0870071000000001E-2</v>
      </c>
    </row>
    <row r="9894" spans="1:4" x14ac:dyDescent="0.15">
      <c r="A9894" s="1">
        <v>98.92</v>
      </c>
      <c r="B9894" s="1">
        <v>3.8398817000000002E-2</v>
      </c>
      <c r="C9894" s="1">
        <v>7.6309154000000004E-2</v>
      </c>
      <c r="D9894" s="1">
        <v>3.6302040000000001E-2</v>
      </c>
    </row>
    <row r="9895" spans="1:4" x14ac:dyDescent="0.15">
      <c r="A9895" s="1">
        <v>98.93</v>
      </c>
      <c r="B9895" s="1">
        <v>3.3703856999999997E-2</v>
      </c>
      <c r="C9895" s="1">
        <v>7.6335501E-2</v>
      </c>
      <c r="D9895" s="1">
        <v>3.1375707000000003E-2</v>
      </c>
    </row>
    <row r="9896" spans="1:4" x14ac:dyDescent="0.15">
      <c r="A9896" s="1">
        <v>98.94</v>
      </c>
      <c r="B9896" s="1">
        <v>2.8643331000000001E-2</v>
      </c>
      <c r="C9896" s="1">
        <v>7.5947302999999994E-2</v>
      </c>
      <c r="D9896" s="1">
        <v>2.6710929000000001E-2</v>
      </c>
    </row>
    <row r="9897" spans="1:4" x14ac:dyDescent="0.15">
      <c r="A9897" s="1">
        <v>98.95</v>
      </c>
      <c r="B9897" s="1">
        <v>2.3039408000000001E-2</v>
      </c>
      <c r="C9897" s="1">
        <v>7.5447659E-2</v>
      </c>
      <c r="D9897" s="1">
        <v>2.2168964999999999E-2</v>
      </c>
    </row>
    <row r="9898" spans="1:4" x14ac:dyDescent="0.15">
      <c r="A9898" s="1">
        <v>98.96</v>
      </c>
      <c r="B9898" s="1">
        <v>1.6943893000000002E-2</v>
      </c>
      <c r="C9898" s="1">
        <v>7.4521582000000003E-2</v>
      </c>
      <c r="D9898" s="1">
        <v>1.7529540999999999E-2</v>
      </c>
    </row>
    <row r="9899" spans="1:4" x14ac:dyDescent="0.15">
      <c r="A9899" s="1">
        <v>98.97</v>
      </c>
      <c r="B9899" s="1">
        <v>1.0520145E-2</v>
      </c>
      <c r="C9899" s="1">
        <v>7.4049853999999998E-2</v>
      </c>
      <c r="D9899" s="1">
        <v>1.2443793999999999E-2</v>
      </c>
    </row>
    <row r="9900" spans="1:4" x14ac:dyDescent="0.15">
      <c r="A9900" s="1">
        <v>98.98</v>
      </c>
      <c r="B9900" s="1">
        <v>3.8982470000000001E-3</v>
      </c>
      <c r="C9900" s="1">
        <v>7.3382863000000007E-2</v>
      </c>
      <c r="D9900" s="1">
        <v>7.4498261999999997E-3</v>
      </c>
    </row>
    <row r="9901" spans="1:4" x14ac:dyDescent="0.15">
      <c r="A9901" s="1">
        <v>98.99</v>
      </c>
      <c r="B9901" s="1">
        <v>-2.4017548000000001E-3</v>
      </c>
      <c r="C9901" s="1">
        <v>7.2536921000000004E-2</v>
      </c>
      <c r="D9901" s="1">
        <v>2.6047094999999999E-3</v>
      </c>
    </row>
    <row r="9902" spans="1:4" x14ac:dyDescent="0.15">
      <c r="A9902" s="1">
        <v>99</v>
      </c>
      <c r="B9902" s="1">
        <v>-7.9658876000000007E-3</v>
      </c>
      <c r="C9902" s="1">
        <v>7.1318791000000006E-2</v>
      </c>
      <c r="D9902" s="1">
        <v>-2.3473347000000002E-3</v>
      </c>
    </row>
    <row r="9903" spans="1:4" x14ac:dyDescent="0.15">
      <c r="A9903" s="1">
        <v>99.01</v>
      </c>
      <c r="B9903" s="1">
        <v>-1.2681751999999999E-2</v>
      </c>
      <c r="C9903" s="1">
        <v>7.0386089999999998E-2</v>
      </c>
      <c r="D9903" s="1">
        <v>-7.7403426999999997E-3</v>
      </c>
    </row>
    <row r="9904" spans="1:4" x14ac:dyDescent="0.15">
      <c r="A9904" s="1">
        <v>99.02</v>
      </c>
      <c r="B9904" s="1">
        <v>-1.5959928000000002E-2</v>
      </c>
      <c r="C9904" s="1">
        <v>6.8892900000000007E-2</v>
      </c>
      <c r="D9904" s="1">
        <v>-1.3053406E-2</v>
      </c>
    </row>
    <row r="9905" spans="1:4" x14ac:dyDescent="0.15">
      <c r="A9905" s="1">
        <v>99.03</v>
      </c>
      <c r="B9905" s="1">
        <v>-1.9120680000000001E-2</v>
      </c>
      <c r="C9905" s="1">
        <v>6.7064029999999997E-2</v>
      </c>
      <c r="D9905" s="1">
        <v>-1.8081791999999999E-2</v>
      </c>
    </row>
    <row r="9906" spans="1:4" x14ac:dyDescent="0.15">
      <c r="A9906" s="1">
        <v>99.04</v>
      </c>
      <c r="B9906" s="1">
        <v>-2.2480383999999999E-2</v>
      </c>
      <c r="C9906" s="1">
        <v>6.4762664999999997E-2</v>
      </c>
      <c r="D9906" s="1">
        <v>-2.2952693999999999E-2</v>
      </c>
    </row>
    <row r="9907" spans="1:4" x14ac:dyDescent="0.15">
      <c r="A9907" s="1">
        <v>99.05</v>
      </c>
      <c r="B9907" s="1">
        <v>-2.6678232999999999E-2</v>
      </c>
      <c r="C9907" s="1">
        <v>6.2304139000000001E-2</v>
      </c>
      <c r="D9907" s="1">
        <v>-2.8663853E-2</v>
      </c>
    </row>
    <row r="9908" spans="1:4" x14ac:dyDescent="0.15">
      <c r="A9908" s="1">
        <v>99.06</v>
      </c>
      <c r="B9908" s="1">
        <v>-3.1138624E-2</v>
      </c>
      <c r="C9908" s="1">
        <v>5.9453056999999997E-2</v>
      </c>
      <c r="D9908" s="1">
        <v>-3.4752773000000001E-2</v>
      </c>
    </row>
    <row r="9909" spans="1:4" x14ac:dyDescent="0.15">
      <c r="A9909" s="1">
        <v>99.07</v>
      </c>
      <c r="B9909" s="1">
        <v>-3.5672230999999999E-2</v>
      </c>
      <c r="C9909" s="1">
        <v>5.7128448999999998E-2</v>
      </c>
      <c r="D9909" s="1">
        <v>-4.1013602000000003E-2</v>
      </c>
    </row>
    <row r="9910" spans="1:4" x14ac:dyDescent="0.15">
      <c r="A9910" s="1">
        <v>99.08</v>
      </c>
      <c r="B9910" s="1">
        <v>-4.0848034999999998E-2</v>
      </c>
      <c r="C9910" s="1">
        <v>5.5449351000000001E-2</v>
      </c>
      <c r="D9910" s="1">
        <v>-4.741306E-2</v>
      </c>
    </row>
    <row r="9911" spans="1:4" x14ac:dyDescent="0.15">
      <c r="A9911" s="1">
        <v>99.09</v>
      </c>
      <c r="B9911" s="1">
        <v>-4.6102648000000003E-2</v>
      </c>
      <c r="C9911" s="1">
        <v>5.4851657999999998E-2</v>
      </c>
      <c r="D9911" s="1">
        <v>-5.3842419000000002E-2</v>
      </c>
    </row>
    <row r="9912" spans="1:4" x14ac:dyDescent="0.15">
      <c r="A9912" s="1">
        <v>99.1</v>
      </c>
      <c r="B9912" s="1">
        <v>-5.1388430999999998E-2</v>
      </c>
      <c r="C9912" s="1">
        <v>5.4426125999999998E-2</v>
      </c>
      <c r="D9912" s="1">
        <v>-6.0206405999999997E-2</v>
      </c>
    </row>
    <row r="9913" spans="1:4" x14ac:dyDescent="0.15">
      <c r="A9913" s="1">
        <v>99.11</v>
      </c>
      <c r="B9913" s="1">
        <v>-5.6389361999999998E-2</v>
      </c>
      <c r="C9913" s="1">
        <v>5.4865735999999998E-2</v>
      </c>
      <c r="D9913" s="1">
        <v>-6.6555375999999999E-2</v>
      </c>
    </row>
    <row r="9914" spans="1:4" x14ac:dyDescent="0.15">
      <c r="A9914" s="1">
        <v>99.12</v>
      </c>
      <c r="B9914" s="1">
        <v>-6.0711134E-2</v>
      </c>
      <c r="C9914" s="1">
        <v>5.5992070999999997E-2</v>
      </c>
      <c r="D9914" s="1">
        <v>-7.2261800000000001E-2</v>
      </c>
    </row>
    <row r="9915" spans="1:4" x14ac:dyDescent="0.15">
      <c r="A9915" s="1">
        <v>99.13</v>
      </c>
      <c r="B9915" s="1">
        <v>-6.5219226000000005E-2</v>
      </c>
      <c r="C9915" s="1">
        <v>5.7532717999999997E-2</v>
      </c>
      <c r="D9915" s="1">
        <v>-7.7537448999999994E-2</v>
      </c>
    </row>
    <row r="9916" spans="1:4" x14ac:dyDescent="0.15">
      <c r="A9916" s="1">
        <v>99.14</v>
      </c>
      <c r="B9916" s="1">
        <v>-6.9532491000000002E-2</v>
      </c>
      <c r="C9916" s="1">
        <v>5.8208319000000001E-2</v>
      </c>
      <c r="D9916" s="1">
        <v>-8.1894852000000004E-2</v>
      </c>
    </row>
    <row r="9917" spans="1:4" x14ac:dyDescent="0.15">
      <c r="A9917" s="1">
        <v>99.15</v>
      </c>
      <c r="B9917" s="1">
        <v>-7.3262306999999999E-2</v>
      </c>
      <c r="C9917" s="1">
        <v>5.8866810999999998E-2</v>
      </c>
      <c r="D9917" s="1">
        <v>-8.6633561999999997E-2</v>
      </c>
    </row>
    <row r="9918" spans="1:4" x14ac:dyDescent="0.15">
      <c r="A9918" s="1">
        <v>99.16</v>
      </c>
      <c r="B9918" s="1">
        <v>-7.7025346999999994E-2</v>
      </c>
      <c r="C9918" s="1">
        <v>5.8973861000000002E-2</v>
      </c>
      <c r="D9918" s="1">
        <v>-9.1891380999999994E-2</v>
      </c>
    </row>
    <row r="9919" spans="1:4" x14ac:dyDescent="0.15">
      <c r="A9919" s="1">
        <v>99.17</v>
      </c>
      <c r="B9919" s="1">
        <v>-8.0911372999999995E-2</v>
      </c>
      <c r="C9919" s="1">
        <v>5.8787594999999998E-2</v>
      </c>
      <c r="D9919" s="1">
        <v>-9.7816120000000006E-2</v>
      </c>
    </row>
    <row r="9920" spans="1:4" x14ac:dyDescent="0.15">
      <c r="A9920" s="1">
        <v>99.18</v>
      </c>
      <c r="B9920" s="1">
        <v>-8.4402409999999997E-2</v>
      </c>
      <c r="C9920" s="1">
        <v>5.8037006000000002E-2</v>
      </c>
      <c r="D9920" s="1">
        <v>-0.10318210999999999</v>
      </c>
    </row>
    <row r="9921" spans="1:4" x14ac:dyDescent="0.15">
      <c r="A9921" s="1">
        <v>99.19</v>
      </c>
      <c r="B9921" s="1">
        <v>-8.8272690000000001E-2</v>
      </c>
      <c r="C9921" s="1">
        <v>5.7437646000000002E-2</v>
      </c>
      <c r="D9921" s="1">
        <v>-0.10744971</v>
      </c>
    </row>
    <row r="9922" spans="1:4" x14ac:dyDescent="0.15">
      <c r="A9922" s="1">
        <v>99.2</v>
      </c>
      <c r="B9922" s="1">
        <v>-9.2392154000000004E-2</v>
      </c>
      <c r="C9922" s="1">
        <v>5.6088381999999999E-2</v>
      </c>
      <c r="D9922" s="1">
        <v>-0.11177544</v>
      </c>
    </row>
    <row r="9923" spans="1:4" x14ac:dyDescent="0.15">
      <c r="A9923" s="1">
        <v>99.21</v>
      </c>
      <c r="B9923" s="1">
        <v>-9.7545250999999999E-2</v>
      </c>
      <c r="C9923" s="1">
        <v>5.4390936000000001E-2</v>
      </c>
      <c r="D9923" s="1">
        <v>-0.1167309</v>
      </c>
    </row>
    <row r="9924" spans="1:4" x14ac:dyDescent="0.15">
      <c r="A9924" s="1">
        <v>99.22</v>
      </c>
      <c r="B9924" s="1">
        <v>-0.10248821</v>
      </c>
      <c r="C9924" s="1">
        <v>5.2545659000000002E-2</v>
      </c>
      <c r="D9924" s="1">
        <v>-0.12143524999999999</v>
      </c>
    </row>
    <row r="9925" spans="1:4" x14ac:dyDescent="0.15">
      <c r="A9925" s="1">
        <v>99.23</v>
      </c>
      <c r="B9925" s="1">
        <v>-0.1079244</v>
      </c>
      <c r="C9925" s="1">
        <v>5.1217983000000002E-2</v>
      </c>
      <c r="D9925" s="1">
        <v>-0.12576819</v>
      </c>
    </row>
    <row r="9926" spans="1:4" x14ac:dyDescent="0.15">
      <c r="A9926" s="1">
        <v>99.24</v>
      </c>
      <c r="B9926" s="1">
        <v>-0.1126827</v>
      </c>
      <c r="C9926" s="1">
        <v>5.0089045999999998E-2</v>
      </c>
      <c r="D9926" s="1">
        <v>-0.12996909000000001</v>
      </c>
    </row>
    <row r="9927" spans="1:4" x14ac:dyDescent="0.15">
      <c r="A9927" s="1">
        <v>99.25</v>
      </c>
      <c r="B9927" s="1">
        <v>-0.11669328</v>
      </c>
      <c r="C9927" s="1">
        <v>4.9113360000000002E-2</v>
      </c>
      <c r="D9927" s="1">
        <v>-0.13315809000000001</v>
      </c>
    </row>
    <row r="9928" spans="1:4" x14ac:dyDescent="0.15">
      <c r="A9928" s="1">
        <v>99.26</v>
      </c>
      <c r="B9928" s="1">
        <v>-0.12076043</v>
      </c>
      <c r="C9928" s="1">
        <v>4.7736289000000001E-2</v>
      </c>
      <c r="D9928" s="1">
        <v>-0.13599174999999999</v>
      </c>
    </row>
    <row r="9929" spans="1:4" x14ac:dyDescent="0.15">
      <c r="A9929" s="1">
        <v>99.27</v>
      </c>
      <c r="B9929" s="1">
        <v>-0.12413141</v>
      </c>
      <c r="C9929" s="1">
        <v>4.6814741E-2</v>
      </c>
      <c r="D9929" s="1">
        <v>-0.13865077000000001</v>
      </c>
    </row>
    <row r="9930" spans="1:4" x14ac:dyDescent="0.15">
      <c r="A9930" s="1">
        <v>99.28</v>
      </c>
      <c r="B9930" s="1">
        <v>-0.12731559000000001</v>
      </c>
      <c r="C9930" s="1">
        <v>4.6673390000000002E-2</v>
      </c>
      <c r="D9930" s="1">
        <v>-0.14117368</v>
      </c>
    </row>
    <row r="9931" spans="1:4" x14ac:dyDescent="0.15">
      <c r="A9931" s="1">
        <v>99.29</v>
      </c>
      <c r="B9931" s="1">
        <v>-0.12998625</v>
      </c>
      <c r="C9931" s="1">
        <v>4.7267455E-2</v>
      </c>
      <c r="D9931" s="1">
        <v>-0.14354450999999999</v>
      </c>
    </row>
    <row r="9932" spans="1:4" x14ac:dyDescent="0.15">
      <c r="A9932" s="1">
        <v>99.3</v>
      </c>
      <c r="B9932" s="1">
        <v>-0.13178271999999999</v>
      </c>
      <c r="C9932" s="1">
        <v>4.8235788000000002E-2</v>
      </c>
      <c r="D9932" s="1">
        <v>-0.14560882999999999</v>
      </c>
    </row>
    <row r="9933" spans="1:4" x14ac:dyDescent="0.15">
      <c r="A9933" s="1">
        <v>99.31</v>
      </c>
      <c r="B9933" s="1">
        <v>-0.13301950000000001</v>
      </c>
      <c r="C9933" s="1">
        <v>4.9534379000000003E-2</v>
      </c>
      <c r="D9933" s="1">
        <v>-0.14732160999999999</v>
      </c>
    </row>
    <row r="9934" spans="1:4" x14ac:dyDescent="0.15">
      <c r="A9934" s="1">
        <v>99.32</v>
      </c>
      <c r="B9934" s="1">
        <v>-0.13454968</v>
      </c>
      <c r="C9934" s="1">
        <v>5.0447507000000003E-2</v>
      </c>
      <c r="D9934" s="1">
        <v>-0.14880106000000001</v>
      </c>
    </row>
    <row r="9935" spans="1:4" x14ac:dyDescent="0.15">
      <c r="A9935" s="1">
        <v>99.33</v>
      </c>
      <c r="B9935" s="1">
        <v>-0.13598257</v>
      </c>
      <c r="C9935" s="1">
        <v>5.1377984000000002E-2</v>
      </c>
      <c r="D9935" s="1">
        <v>-0.14974620999999999</v>
      </c>
    </row>
    <row r="9936" spans="1:4" x14ac:dyDescent="0.15">
      <c r="A9936" s="1">
        <v>99.34</v>
      </c>
      <c r="B9936" s="1">
        <v>-0.13654079999999999</v>
      </c>
      <c r="C9936" s="1">
        <v>5.2108914999999999E-2</v>
      </c>
      <c r="D9936" s="1">
        <v>-0.15013191000000001</v>
      </c>
    </row>
    <row r="9937" spans="1:4" x14ac:dyDescent="0.15">
      <c r="A9937" s="1">
        <v>99.35</v>
      </c>
      <c r="B9937" s="1">
        <v>-0.13693596999999999</v>
      </c>
      <c r="C9937" s="1">
        <v>5.3114570999999999E-2</v>
      </c>
      <c r="D9937" s="1">
        <v>-0.14989685999999999</v>
      </c>
    </row>
    <row r="9938" spans="1:4" x14ac:dyDescent="0.15">
      <c r="A9938" s="1">
        <v>99.36</v>
      </c>
      <c r="B9938" s="1">
        <v>-0.13695805</v>
      </c>
      <c r="C9938" s="1">
        <v>5.3528746000000002E-2</v>
      </c>
      <c r="D9938" s="1">
        <v>-0.14984620000000001</v>
      </c>
    </row>
    <row r="9939" spans="1:4" x14ac:dyDescent="0.15">
      <c r="A9939" s="1">
        <v>99.37</v>
      </c>
      <c r="B9939" s="1">
        <v>-0.13644650999999999</v>
      </c>
      <c r="C9939" s="1">
        <v>5.3702159999999999E-2</v>
      </c>
      <c r="D9939" s="1">
        <v>-0.14968743000000001</v>
      </c>
    </row>
    <row r="9940" spans="1:4" x14ac:dyDescent="0.15">
      <c r="A9940" s="1">
        <v>99.38</v>
      </c>
      <c r="B9940" s="1">
        <v>-0.13602665</v>
      </c>
      <c r="C9940" s="1">
        <v>5.3098195000000001E-2</v>
      </c>
      <c r="D9940" s="1">
        <v>-0.14948755999999999</v>
      </c>
    </row>
    <row r="9941" spans="1:4" x14ac:dyDescent="0.15">
      <c r="A9941" s="1">
        <v>99.39</v>
      </c>
      <c r="B9941" s="1">
        <v>-0.13626568</v>
      </c>
      <c r="C9941" s="1">
        <v>5.2598623999999997E-2</v>
      </c>
      <c r="D9941" s="1">
        <v>-0.14863069000000001</v>
      </c>
    </row>
    <row r="9942" spans="1:4" x14ac:dyDescent="0.15">
      <c r="A9942" s="1">
        <v>99.4</v>
      </c>
      <c r="B9942" s="1">
        <v>-0.13576621</v>
      </c>
      <c r="C9942" s="1">
        <v>5.1894638E-2</v>
      </c>
      <c r="D9942" s="1">
        <v>-0.14672287000000001</v>
      </c>
    </row>
    <row r="9943" spans="1:4" x14ac:dyDescent="0.15">
      <c r="A9943" s="1">
        <v>99.41</v>
      </c>
      <c r="B9943" s="1">
        <v>-0.13558124999999999</v>
      </c>
      <c r="C9943" s="1">
        <v>5.1379869000000002E-2</v>
      </c>
      <c r="D9943" s="1">
        <v>-0.14463880000000001</v>
      </c>
    </row>
    <row r="9944" spans="1:4" x14ac:dyDescent="0.15">
      <c r="A9944" s="1">
        <v>99.42</v>
      </c>
      <c r="B9944" s="1">
        <v>-0.13494487999999999</v>
      </c>
      <c r="C9944" s="1">
        <v>5.0917586000000001E-2</v>
      </c>
      <c r="D9944" s="1">
        <v>-0.14322171</v>
      </c>
    </row>
    <row r="9945" spans="1:4" x14ac:dyDescent="0.15">
      <c r="A9945" s="1">
        <v>99.43</v>
      </c>
      <c r="B9945" s="1">
        <v>-0.13382129000000001</v>
      </c>
      <c r="C9945" s="1">
        <v>5.1485152999999999E-2</v>
      </c>
      <c r="D9945" s="1">
        <v>-0.14173498000000001</v>
      </c>
    </row>
    <row r="9946" spans="1:4" x14ac:dyDescent="0.15">
      <c r="A9946" s="1">
        <v>99.44</v>
      </c>
      <c r="B9946" s="1">
        <v>-0.13325054</v>
      </c>
      <c r="C9946" s="1">
        <v>5.1781745999999997E-2</v>
      </c>
      <c r="D9946" s="1">
        <v>-0.13973805</v>
      </c>
    </row>
    <row r="9947" spans="1:4" x14ac:dyDescent="0.15">
      <c r="A9947" s="1">
        <v>99.45</v>
      </c>
      <c r="B9947" s="1">
        <v>-0.1313984</v>
      </c>
      <c r="C9947" s="1">
        <v>5.1860365999999998E-2</v>
      </c>
      <c r="D9947" s="1">
        <v>-0.13740851000000001</v>
      </c>
    </row>
    <row r="9948" spans="1:4" x14ac:dyDescent="0.15">
      <c r="A9948" s="1">
        <v>99.46</v>
      </c>
      <c r="B9948" s="1">
        <v>-0.12877393000000001</v>
      </c>
      <c r="C9948" s="1">
        <v>5.1702867E-2</v>
      </c>
      <c r="D9948" s="1">
        <v>-0.13496718999999999</v>
      </c>
    </row>
    <row r="9949" spans="1:4" x14ac:dyDescent="0.15">
      <c r="A9949" s="1">
        <v>99.47</v>
      </c>
      <c r="B9949" s="1">
        <v>-0.12671225</v>
      </c>
      <c r="C9949" s="1">
        <v>5.1461145E-2</v>
      </c>
      <c r="D9949" s="1">
        <v>-0.13247359</v>
      </c>
    </row>
    <row r="9950" spans="1:4" x14ac:dyDescent="0.15">
      <c r="A9950" s="1">
        <v>99.48</v>
      </c>
      <c r="B9950" s="1">
        <v>-0.12369955000000001</v>
      </c>
      <c r="C9950" s="1">
        <v>5.0777414E-2</v>
      </c>
      <c r="D9950" s="1">
        <v>-0.12998941</v>
      </c>
    </row>
    <row r="9951" spans="1:4" x14ac:dyDescent="0.15">
      <c r="A9951" s="1">
        <v>99.49</v>
      </c>
      <c r="B9951" s="1">
        <v>-0.11995707999999999</v>
      </c>
      <c r="C9951" s="1">
        <v>4.8726420999999999E-2</v>
      </c>
      <c r="D9951" s="1">
        <v>-0.12665528000000001</v>
      </c>
    </row>
    <row r="9952" spans="1:4" x14ac:dyDescent="0.15">
      <c r="A9952" s="1">
        <v>99.5</v>
      </c>
      <c r="B9952" s="1">
        <v>-0.11565652</v>
      </c>
      <c r="C9952" s="1">
        <v>4.5410530999999997E-2</v>
      </c>
      <c r="D9952" s="1">
        <v>-0.12332227</v>
      </c>
    </row>
    <row r="9953" spans="1:4" x14ac:dyDescent="0.15">
      <c r="A9953" s="1">
        <v>99.51</v>
      </c>
      <c r="B9953" s="1">
        <v>-0.11143251999999999</v>
      </c>
      <c r="C9953" s="1">
        <v>4.1708892999999997E-2</v>
      </c>
      <c r="D9953" s="1">
        <v>-0.12109447</v>
      </c>
    </row>
    <row r="9954" spans="1:4" x14ac:dyDescent="0.15">
      <c r="A9954" s="1">
        <v>99.52</v>
      </c>
      <c r="B9954" s="1">
        <v>-0.10859518999999999</v>
      </c>
      <c r="C9954" s="1">
        <v>3.6821345999999998E-2</v>
      </c>
      <c r="D9954" s="1">
        <v>-0.11913534000000001</v>
      </c>
    </row>
    <row r="9955" spans="1:4" x14ac:dyDescent="0.15">
      <c r="A9955" s="1">
        <v>99.53</v>
      </c>
      <c r="B9955" s="1">
        <v>-0.10623341</v>
      </c>
      <c r="C9955" s="1">
        <v>3.1421565999999998E-2</v>
      </c>
      <c r="D9955" s="1">
        <v>-0.11604375</v>
      </c>
    </row>
    <row r="9956" spans="1:4" x14ac:dyDescent="0.15">
      <c r="A9956" s="1">
        <v>99.54</v>
      </c>
      <c r="B9956" s="1">
        <v>-0.10370804</v>
      </c>
      <c r="C9956" s="1">
        <v>2.6664818999999999E-2</v>
      </c>
      <c r="D9956" s="1">
        <v>-0.11298689000000001</v>
      </c>
    </row>
    <row r="9957" spans="1:4" x14ac:dyDescent="0.15">
      <c r="A9957" s="1">
        <v>99.55</v>
      </c>
      <c r="B9957" s="1">
        <v>-0.10100251</v>
      </c>
      <c r="C9957" s="1">
        <v>2.2112074999999998E-2</v>
      </c>
      <c r="D9957" s="1">
        <v>-0.11020795999999999</v>
      </c>
    </row>
    <row r="9958" spans="1:4" x14ac:dyDescent="0.15">
      <c r="A9958" s="1">
        <v>99.56</v>
      </c>
      <c r="B9958" s="1">
        <v>-9.7148974999999999E-2</v>
      </c>
      <c r="C9958" s="1">
        <v>1.7045586000000001E-2</v>
      </c>
      <c r="D9958" s="1">
        <v>-0.10763623</v>
      </c>
    </row>
    <row r="9959" spans="1:4" x14ac:dyDescent="0.15">
      <c r="A9959" s="1">
        <v>99.57</v>
      </c>
      <c r="B9959" s="1">
        <v>-9.4639761000000003E-2</v>
      </c>
      <c r="C9959" s="1">
        <v>1.2352978000000001E-2</v>
      </c>
      <c r="D9959" s="1">
        <v>-0.10503838</v>
      </c>
    </row>
    <row r="9960" spans="1:4" x14ac:dyDescent="0.15">
      <c r="A9960" s="1">
        <v>99.58</v>
      </c>
      <c r="B9960" s="1">
        <v>-9.1096399999999994E-2</v>
      </c>
      <c r="C9960" s="1">
        <v>8.5939942999999994E-3</v>
      </c>
      <c r="D9960" s="1">
        <v>-0.10193140000000001</v>
      </c>
    </row>
    <row r="9961" spans="1:4" x14ac:dyDescent="0.15">
      <c r="A9961" s="1">
        <v>99.59</v>
      </c>
      <c r="B9961" s="1">
        <v>-8.7585252000000002E-2</v>
      </c>
      <c r="C9961" s="1">
        <v>5.2222891000000002E-3</v>
      </c>
      <c r="D9961" s="1">
        <v>-9.7586084000000003E-2</v>
      </c>
    </row>
    <row r="9962" spans="1:4" x14ac:dyDescent="0.15">
      <c r="A9962" s="1">
        <v>99.6</v>
      </c>
      <c r="B9962" s="1">
        <v>-8.3064132999999998E-2</v>
      </c>
      <c r="C9962" s="1">
        <v>2.2465647000000002E-3</v>
      </c>
      <c r="D9962" s="1">
        <v>-9.3307837000000005E-2</v>
      </c>
    </row>
    <row r="9963" spans="1:4" x14ac:dyDescent="0.15">
      <c r="A9963" s="1">
        <v>99.61</v>
      </c>
      <c r="B9963" s="1">
        <v>-7.9461251999999996E-2</v>
      </c>
      <c r="C9963" s="1">
        <v>-6.5037470000000003E-4</v>
      </c>
      <c r="D9963" s="1">
        <v>-8.9355657000000005E-2</v>
      </c>
    </row>
    <row r="9964" spans="1:4" x14ac:dyDescent="0.15">
      <c r="A9964" s="1">
        <v>99.62</v>
      </c>
      <c r="B9964" s="1">
        <v>-7.7088665000000001E-2</v>
      </c>
      <c r="C9964" s="1">
        <v>-3.2063510000000001E-3</v>
      </c>
      <c r="D9964" s="1">
        <v>-8.6260305999999995E-2</v>
      </c>
    </row>
    <row r="9965" spans="1:4" x14ac:dyDescent="0.15">
      <c r="A9965" s="1">
        <v>99.63</v>
      </c>
      <c r="B9965" s="1">
        <v>-7.3864981999999996E-2</v>
      </c>
      <c r="C9965" s="1">
        <v>-5.3604511999999997E-3</v>
      </c>
      <c r="D9965" s="1">
        <v>-8.3038720999999996E-2</v>
      </c>
    </row>
    <row r="9966" spans="1:4" x14ac:dyDescent="0.15">
      <c r="A9966" s="1">
        <v>99.64</v>
      </c>
      <c r="B9966" s="1">
        <v>-7.0707493999999996E-2</v>
      </c>
      <c r="C9966" s="1">
        <v>-7.5100697000000001E-3</v>
      </c>
      <c r="D9966" s="1">
        <v>-7.9329660999999996E-2</v>
      </c>
    </row>
    <row r="9967" spans="1:4" x14ac:dyDescent="0.15">
      <c r="A9967" s="1">
        <v>99.65</v>
      </c>
      <c r="B9967" s="1">
        <v>-6.7961147E-2</v>
      </c>
      <c r="C9967" s="1">
        <v>-8.8956191E-3</v>
      </c>
      <c r="D9967" s="1">
        <v>-7.5418403999999994E-2</v>
      </c>
    </row>
    <row r="9968" spans="1:4" x14ac:dyDescent="0.15">
      <c r="A9968" s="1">
        <v>99.66</v>
      </c>
      <c r="B9968" s="1">
        <v>-6.4347979999999999E-2</v>
      </c>
      <c r="C9968" s="1">
        <v>-9.8277373000000001E-3</v>
      </c>
      <c r="D9968" s="1">
        <v>-7.1768582999999997E-2</v>
      </c>
    </row>
    <row r="9969" spans="1:4" x14ac:dyDescent="0.15">
      <c r="A9969" s="1">
        <v>99.67</v>
      </c>
      <c r="B9969" s="1">
        <v>-6.1124370999999997E-2</v>
      </c>
      <c r="C9969" s="1">
        <v>-1.1534782E-2</v>
      </c>
      <c r="D9969" s="1">
        <v>-6.8074293999999994E-2</v>
      </c>
    </row>
    <row r="9970" spans="1:4" x14ac:dyDescent="0.15">
      <c r="A9970" s="1">
        <v>99.68</v>
      </c>
      <c r="B9970" s="1">
        <v>-5.8221627999999997E-2</v>
      </c>
      <c r="C9970" s="1">
        <v>-1.3085349E-2</v>
      </c>
      <c r="D9970" s="1">
        <v>-6.4328679E-2</v>
      </c>
    </row>
    <row r="9971" spans="1:4" x14ac:dyDescent="0.15">
      <c r="A9971" s="1">
        <v>99.69</v>
      </c>
      <c r="B9971" s="1">
        <v>-5.5262778999999998E-2</v>
      </c>
      <c r="C9971" s="1">
        <v>-1.4573067E-2</v>
      </c>
      <c r="D9971" s="1">
        <v>-6.0859725000000003E-2</v>
      </c>
    </row>
    <row r="9972" spans="1:4" x14ac:dyDescent="0.15">
      <c r="A9972" s="1">
        <v>99.7</v>
      </c>
      <c r="B9972" s="1">
        <v>-5.2253168000000003E-2</v>
      </c>
      <c r="C9972" s="1">
        <v>-1.6805898999999999E-2</v>
      </c>
      <c r="D9972" s="1">
        <v>-5.7239959999999999E-2</v>
      </c>
    </row>
    <row r="9973" spans="1:4" x14ac:dyDescent="0.15">
      <c r="A9973" s="1">
        <v>99.71</v>
      </c>
      <c r="B9973" s="1">
        <v>-4.8566137000000002E-2</v>
      </c>
      <c r="C9973" s="1">
        <v>-1.9719034999999999E-2</v>
      </c>
      <c r="D9973" s="1">
        <v>-5.4027061000000001E-2</v>
      </c>
    </row>
    <row r="9974" spans="1:4" x14ac:dyDescent="0.15">
      <c r="A9974" s="1">
        <v>99.72</v>
      </c>
      <c r="B9974" s="1">
        <v>-4.4940902999999997E-2</v>
      </c>
      <c r="C9974" s="1">
        <v>-2.2756566999999998E-2</v>
      </c>
      <c r="D9974" s="1">
        <v>-5.1145118000000003E-2</v>
      </c>
    </row>
    <row r="9975" spans="1:4" x14ac:dyDescent="0.15">
      <c r="A9975" s="1">
        <v>99.73</v>
      </c>
      <c r="B9975" s="1">
        <v>-4.1956260000000002E-2</v>
      </c>
      <c r="C9975" s="1">
        <v>-2.5877793999999999E-2</v>
      </c>
      <c r="D9975" s="1">
        <v>-4.8213706000000002E-2</v>
      </c>
    </row>
    <row r="9976" spans="1:4" x14ac:dyDescent="0.15">
      <c r="A9976" s="1">
        <v>99.74</v>
      </c>
      <c r="B9976" s="1">
        <v>-4.0028691999999998E-2</v>
      </c>
      <c r="C9976" s="1">
        <v>-2.9344413999999999E-2</v>
      </c>
      <c r="D9976" s="1">
        <v>-4.5285614000000002E-2</v>
      </c>
    </row>
    <row r="9977" spans="1:4" x14ac:dyDescent="0.15">
      <c r="A9977" s="1">
        <v>99.75</v>
      </c>
      <c r="B9977" s="1">
        <v>-3.8958850000000003E-2</v>
      </c>
      <c r="C9977" s="1">
        <v>-3.2414026999999998E-2</v>
      </c>
      <c r="D9977" s="1">
        <v>-4.2401515000000001E-2</v>
      </c>
    </row>
    <row r="9978" spans="1:4" x14ac:dyDescent="0.15">
      <c r="A9978" s="1">
        <v>99.76</v>
      </c>
      <c r="B9978" s="1">
        <v>-3.8026547000000001E-2</v>
      </c>
      <c r="C9978" s="1">
        <v>-3.5674512999999998E-2</v>
      </c>
      <c r="D9978" s="1">
        <v>-3.9187775000000001E-2</v>
      </c>
    </row>
    <row r="9979" spans="1:4" x14ac:dyDescent="0.15">
      <c r="A9979" s="1">
        <v>99.77</v>
      </c>
      <c r="B9979" s="1">
        <v>-3.6983662E-2</v>
      </c>
      <c r="C9979" s="1">
        <v>-3.8910486000000001E-2</v>
      </c>
      <c r="D9979" s="1">
        <v>-3.5569595000000002E-2</v>
      </c>
    </row>
    <row r="9980" spans="1:4" x14ac:dyDescent="0.15">
      <c r="A9980" s="1">
        <v>99.78</v>
      </c>
      <c r="B9980" s="1">
        <v>-3.6032623E-2</v>
      </c>
      <c r="C9980" s="1">
        <v>-4.2680203999999999E-2</v>
      </c>
      <c r="D9980" s="1">
        <v>-3.2194251E-2</v>
      </c>
    </row>
    <row r="9981" spans="1:4" x14ac:dyDescent="0.15">
      <c r="A9981" s="1">
        <v>99.79</v>
      </c>
      <c r="B9981" s="1">
        <v>-3.4057321000000002E-2</v>
      </c>
      <c r="C9981" s="1">
        <v>-4.6453115000000003E-2</v>
      </c>
      <c r="D9981" s="1">
        <v>-2.9021781999999999E-2</v>
      </c>
    </row>
    <row r="9982" spans="1:4" x14ac:dyDescent="0.15">
      <c r="A9982" s="1">
        <v>99.8</v>
      </c>
      <c r="B9982" s="1">
        <v>-3.2213685999999998E-2</v>
      </c>
      <c r="C9982" s="1">
        <v>-5.0369282000000001E-2</v>
      </c>
      <c r="D9982" s="1">
        <v>-2.5467183000000001E-2</v>
      </c>
    </row>
    <row r="9983" spans="1:4" x14ac:dyDescent="0.15">
      <c r="A9983" s="1">
        <v>99.81</v>
      </c>
      <c r="B9983" s="1">
        <v>-2.9925072E-2</v>
      </c>
      <c r="C9983" s="1">
        <v>-5.3975167999999997E-2</v>
      </c>
      <c r="D9983" s="1">
        <v>-2.1804833999999999E-2</v>
      </c>
    </row>
    <row r="9984" spans="1:4" x14ac:dyDescent="0.15">
      <c r="A9984" s="1">
        <v>99.82</v>
      </c>
      <c r="B9984" s="1">
        <v>-2.7091969E-2</v>
      </c>
      <c r="C9984" s="1">
        <v>-5.7540708000000003E-2</v>
      </c>
      <c r="D9984" s="1">
        <v>-1.8971808E-2</v>
      </c>
    </row>
    <row r="9985" spans="1:4" x14ac:dyDescent="0.15">
      <c r="A9985" s="1">
        <v>99.83</v>
      </c>
      <c r="B9985" s="1">
        <v>-2.4304312000000002E-2</v>
      </c>
      <c r="C9985" s="1">
        <v>-6.0718995999999997E-2</v>
      </c>
      <c r="D9985" s="1">
        <v>-1.6472596999999999E-2</v>
      </c>
    </row>
    <row r="9986" spans="1:4" x14ac:dyDescent="0.15">
      <c r="A9986" s="1">
        <v>99.84</v>
      </c>
      <c r="B9986" s="1">
        <v>-2.1708367999999999E-2</v>
      </c>
      <c r="C9986" s="1">
        <v>-6.3539283000000002E-2</v>
      </c>
      <c r="D9986" s="1">
        <v>-1.4493347E-2</v>
      </c>
    </row>
    <row r="9987" spans="1:4" x14ac:dyDescent="0.15">
      <c r="A9987" s="1">
        <v>99.85</v>
      </c>
      <c r="B9987" s="1">
        <v>-1.9222183E-2</v>
      </c>
      <c r="C9987" s="1">
        <v>-6.6420080000000006E-2</v>
      </c>
      <c r="D9987" s="1">
        <v>-1.3018663E-2</v>
      </c>
    </row>
    <row r="9988" spans="1:4" x14ac:dyDescent="0.15">
      <c r="A9988" s="1">
        <v>99.86</v>
      </c>
      <c r="B9988" s="1">
        <v>-1.7251734000000001E-2</v>
      </c>
      <c r="C9988" s="1">
        <v>-6.9174722999999994E-2</v>
      </c>
      <c r="D9988" s="1">
        <v>-1.1644303999999999E-2</v>
      </c>
    </row>
    <row r="9989" spans="1:4" x14ac:dyDescent="0.15">
      <c r="A9989" s="1">
        <v>99.87</v>
      </c>
      <c r="B9989" s="1">
        <v>-1.5761602E-2</v>
      </c>
      <c r="C9989" s="1">
        <v>-7.1364599000000001E-2</v>
      </c>
      <c r="D9989" s="1">
        <v>-1.0445276E-2</v>
      </c>
    </row>
    <row r="9990" spans="1:4" x14ac:dyDescent="0.15">
      <c r="A9990" s="1">
        <v>99.88</v>
      </c>
      <c r="B9990" s="1">
        <v>-1.3849497000000001E-2</v>
      </c>
      <c r="C9990" s="1">
        <v>-7.3129541000000006E-2</v>
      </c>
      <c r="D9990" s="1">
        <v>-9.2783086000000001E-3</v>
      </c>
    </row>
    <row r="9991" spans="1:4" x14ac:dyDescent="0.15">
      <c r="A9991" s="1">
        <v>99.89</v>
      </c>
      <c r="B9991" s="1">
        <v>-1.2279284999999999E-2</v>
      </c>
      <c r="C9991" s="1">
        <v>-7.4215507999999999E-2</v>
      </c>
      <c r="D9991" s="1">
        <v>-7.8792601000000004E-3</v>
      </c>
    </row>
    <row r="9992" spans="1:4" x14ac:dyDescent="0.15">
      <c r="A9992" s="1">
        <v>99.9</v>
      </c>
      <c r="B9992" s="1">
        <v>-1.0948154999999999E-2</v>
      </c>
      <c r="C9992" s="1">
        <v>-7.4753416000000003E-2</v>
      </c>
      <c r="D9992" s="1">
        <v>-6.4017268000000002E-3</v>
      </c>
    </row>
    <row r="9993" spans="1:4" x14ac:dyDescent="0.15">
      <c r="A9993" s="1">
        <v>99.91</v>
      </c>
      <c r="B9993" s="1">
        <v>-9.7784881999999993E-3</v>
      </c>
      <c r="C9993" s="1">
        <v>-7.5126006999999995E-2</v>
      </c>
      <c r="D9993" s="1">
        <v>-4.6956556999999998E-3</v>
      </c>
    </row>
    <row r="9994" spans="1:4" x14ac:dyDescent="0.15">
      <c r="A9994" s="1">
        <v>99.92</v>
      </c>
      <c r="B9994" s="1">
        <v>-7.8943593000000006E-3</v>
      </c>
      <c r="C9994" s="1">
        <v>-7.4832672000000003E-2</v>
      </c>
      <c r="D9994" s="1">
        <v>-2.7765626E-3</v>
      </c>
    </row>
    <row r="9995" spans="1:4" x14ac:dyDescent="0.15">
      <c r="A9995" s="1">
        <v>99.93</v>
      </c>
      <c r="B9995" s="1">
        <v>-5.9414018999999997E-3</v>
      </c>
      <c r="C9995" s="1">
        <v>-7.4228827999999997E-2</v>
      </c>
      <c r="D9995" s="1">
        <v>-5.6961938000000005E-4</v>
      </c>
    </row>
    <row r="9996" spans="1:4" x14ac:dyDescent="0.15">
      <c r="A9996" s="1">
        <v>99.94</v>
      </c>
      <c r="B9996" s="1">
        <v>-3.9377468999999997E-3</v>
      </c>
      <c r="C9996" s="1">
        <v>-7.3166878000000005E-2</v>
      </c>
      <c r="D9996" s="1">
        <v>4.5314037999999999E-4</v>
      </c>
    </row>
    <row r="9997" spans="1:4" x14ac:dyDescent="0.15">
      <c r="A9997" s="1">
        <v>99.95</v>
      </c>
      <c r="B9997" s="1">
        <v>-9.3363466999999995E-4</v>
      </c>
      <c r="C9997" s="1">
        <v>-7.2979344000000002E-2</v>
      </c>
      <c r="D9997" s="1">
        <v>1.4041406999999999E-3</v>
      </c>
    </row>
    <row r="9998" spans="1:4" x14ac:dyDescent="0.15">
      <c r="A9998" s="1">
        <v>99.96</v>
      </c>
      <c r="B9998" s="1">
        <v>2.5555033999999999E-3</v>
      </c>
      <c r="C9998" s="1">
        <v>-7.2681544000000001E-2</v>
      </c>
      <c r="D9998" s="1">
        <v>2.2643016E-3</v>
      </c>
    </row>
    <row r="9999" spans="1:4" x14ac:dyDescent="0.15">
      <c r="A9999" s="1">
        <v>99.97</v>
      </c>
      <c r="B9999" s="1">
        <v>5.7258976E-3</v>
      </c>
      <c r="C9999" s="1">
        <v>-7.2653722000000004E-2</v>
      </c>
      <c r="D9999" s="1">
        <v>3.1724392000000001E-3</v>
      </c>
    </row>
    <row r="10000" spans="1:4" x14ac:dyDescent="0.15">
      <c r="A10000" s="1">
        <v>99.98</v>
      </c>
      <c r="B10000" s="1">
        <v>7.9563694999999993E-3</v>
      </c>
      <c r="C10000" s="1">
        <v>-7.3086636999999996E-2</v>
      </c>
      <c r="D10000" s="1">
        <v>4.0945206999999997E-3</v>
      </c>
    </row>
    <row r="10001" spans="1:4" x14ac:dyDescent="0.15">
      <c r="A10001" s="1">
        <v>99.99</v>
      </c>
      <c r="B10001" s="1">
        <v>9.5994598999999993E-3</v>
      </c>
      <c r="C10001" s="1">
        <v>-7.3889720000000006E-2</v>
      </c>
      <c r="D10001" s="1">
        <v>4.8091228999999997E-3</v>
      </c>
    </row>
    <row r="10002" spans="1:4" x14ac:dyDescent="0.15">
      <c r="A10002" s="1">
        <v>100</v>
      </c>
      <c r="B10002" s="1">
        <v>1.0443088999999999E-2</v>
      </c>
      <c r="C10002" s="1">
        <v>-7.4831647000000001E-2</v>
      </c>
      <c r="D10002" s="1">
        <v>5.4491636000000001E-3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hisadalab</cp:lastModifiedBy>
  <dcterms:created xsi:type="dcterms:W3CDTF">2011-06-14T03:11:38Z</dcterms:created>
  <dcterms:modified xsi:type="dcterms:W3CDTF">2011-06-14T04:07:19Z</dcterms:modified>
</cp:coreProperties>
</file>