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12045" activeTab="0"/>
  </bookViews>
  <sheets>
    <sheet name="waveS-01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<sst xmlns="http://schemas.openxmlformats.org/spreadsheetml/2006/main" count="8" uniqueCount="8">
  <si>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time(s)   </t>
  </si>
  <si>
    <t xml:space="preserve">X(NS)     </t>
  </si>
  <si>
    <t xml:space="preserve">Y(EW)     </t>
  </si>
  <si>
    <t xml:space="preserve">Z(UD)     </t>
  </si>
  <si>
    <t>X(NS)-old(2009)</t>
  </si>
  <si>
    <t>Y(EW)-old(2009)</t>
  </si>
  <si>
    <t>X(NS)-omega2009-S21-v4</t>
  </si>
  <si>
    <t>Y(EW)-omega2009-S21-v4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</si>
</sst>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425"/>
          <c:w val="0.98725"/>
          <c:h val="0.932"/>
        </c:manualLayout>
      </c:layout>
      <c:scatterChart>
        <c:scatterStyle val="line"/>
        <c:varyColors val="0"/>
        <c:ser>
          <c:idx val="0"/>
          <c:order val="0"/>
          <c:tx>
            <c:strRef>
              <c:f>'waveS-010'!$B$1</c:f>
              <c:strCache>
                <c:ptCount val="1"/>
                <c:pt idx="0">
                  <c:v>X(NS)    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'waveS-010'!$B$2:$B$2049</c:f>
              <c:numCache/>
            </c:numRef>
          </c:yVal>
          <c:smooth val="0"/>
        </c:ser>
        <c:ser>
          <c:idx val="1"/>
          <c:order val="1"/>
          <c:tx>
            <c:strRef>
              <c:f>'waveS-010'!$E$1</c:f>
              <c:strCache>
                <c:ptCount val="1"/>
                <c:pt idx="0">
                  <c:v>X(NS)-omega2009-S21-v4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'waveS-010'!$E$2:$E$2049</c:f>
              <c:numCache/>
            </c:numRef>
          </c:yVal>
          <c:smooth val="0"/>
        </c:ser>
        <c:ser>
          <c:idx val="2"/>
          <c:order val="2"/>
          <c:tx>
            <c:strRef>
              <c:f>'waveS-010'!$G$1</c:f>
              <c:strCache>
                <c:ptCount val="1"/>
                <c:pt idx="0">
                  <c:v>X(NS)-old(2009)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'waveS-010'!$G$2:$G$2049</c:f>
              <c:numCache/>
            </c:numRef>
          </c:yVal>
          <c:smooth val="0"/>
        </c:ser>
        <c:axId val="46582039"/>
        <c:axId val="16585168"/>
      </c:scatterChart>
      <c:valAx>
        <c:axId val="46582039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6585168"/>
        <c:crosses val="autoZero"/>
        <c:crossBetween val="midCat"/>
        <c:dispUnits/>
      </c:valAx>
      <c:valAx>
        <c:axId val="16585168"/>
        <c:scaling>
          <c:orientation val="minMax"/>
          <c:max val="1.5"/>
          <c:min val="-1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5820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5"/>
          <c:y val="0.0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075"/>
          <c:w val="0.98725"/>
          <c:h val="0.939"/>
        </c:manualLayout>
      </c:layout>
      <c:scatterChart>
        <c:scatterStyle val="line"/>
        <c:varyColors val="0"/>
        <c:ser>
          <c:idx val="0"/>
          <c:order val="0"/>
          <c:tx>
            <c:strRef>
              <c:f>'waveS-010'!$C$1</c:f>
              <c:strCache>
                <c:ptCount val="1"/>
                <c:pt idx="0">
                  <c:v>Y(EW)    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'waveS-010'!$C$2:$C$2049</c:f>
              <c:numCache/>
            </c:numRef>
          </c:yVal>
          <c:smooth val="0"/>
        </c:ser>
        <c:ser>
          <c:idx val="1"/>
          <c:order val="1"/>
          <c:tx>
            <c:strRef>
              <c:f>'waveS-010'!$F$1</c:f>
              <c:strCache>
                <c:ptCount val="1"/>
                <c:pt idx="0">
                  <c:v>Y(EW)-omega2009-S21-v4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'waveS-010'!$F$2:$F$2049</c:f>
              <c:numCache/>
            </c:numRef>
          </c:yVal>
          <c:smooth val="0"/>
        </c:ser>
        <c:ser>
          <c:idx val="2"/>
          <c:order val="2"/>
          <c:tx>
            <c:strRef>
              <c:f>'waveS-010'!$H$1</c:f>
              <c:strCache>
                <c:ptCount val="1"/>
                <c:pt idx="0">
                  <c:v>Y(EW)-old(2009)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'waveS-010'!$A$2:$A$2049</c:f>
              <c:numCache/>
            </c:numRef>
          </c:xVal>
          <c:yVal>
            <c:numRef>
              <c:f>'waveS-010'!$H$2:$H$2049</c:f>
              <c:numCache/>
            </c:numRef>
          </c:yVal>
          <c:smooth val="0"/>
        </c:ser>
        <c:axId val="15048785"/>
        <c:axId val="1221338"/>
      </c:scatterChart>
      <c:valAx>
        <c:axId val="15048785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221338"/>
        <c:crosses val="autoZero"/>
        <c:crossBetween val="midCat"/>
        <c:dispUnits/>
      </c:valAx>
      <c:valAx>
        <c:axId val="1221338"/>
        <c:scaling>
          <c:orientation val="minMax"/>
          <c:max val="1.5"/>
          <c:min val="-1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0487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0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11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561975"/>
        <a:ext cx="76104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142875</xdr:rowOff>
    </xdr:from>
    <xdr:to>
      <xdr:col>11</xdr:col>
      <xdr:colOff>57150</xdr:colOff>
      <xdr:row>38</xdr:row>
      <xdr:rowOff>85725</xdr:rowOff>
    </xdr:to>
    <xdr:graphicFrame>
      <xdr:nvGraphicFramePr>
        <xdr:cNvPr id="2" name="Chart 2"/>
        <xdr:cNvGraphicFramePr/>
      </xdr:nvGraphicFramePr>
      <xdr:xfrm>
        <a:off x="0" y="3400425"/>
        <a:ext cx="76009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9"/>
  <sheetViews>
    <sheetView tabSelected="1" workbookViewId="0" topLeftCell="A1">
      <selection activeCell="L22" sqref="L22"/>
    </sheetView>
  </sheetViews>
  <sheetFormatPr defaultColWidth="9.00390625" defaultRowHeight="13.5"/>
  <cols>
    <col min="1" max="16384" width="9.00390625" style="1" customWidth="1"/>
  </cols>
  <sheetData>
    <row r="1" spans="1:8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7</v>
      </c>
      <c r="G1" s="1" t="s">
        <v>4</v>
      </c>
      <c r="H1" s="1" t="s">
        <v>5</v>
      </c>
    </row>
    <row r="2" spans="1:8" ht="13.5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8" ht="13.5">
      <c r="A3" s="1">
        <v>0.01</v>
      </c>
      <c r="B3" s="1">
        <v>-7.516E-07</v>
      </c>
      <c r="C3" s="1">
        <v>-1.874E-07</v>
      </c>
      <c r="D3" s="1">
        <v>0</v>
      </c>
      <c r="E3" s="1">
        <v>-1.425E-06</v>
      </c>
      <c r="F3" s="1">
        <v>-7.269E-07</v>
      </c>
      <c r="G3" s="1">
        <v>3.79E-06</v>
      </c>
      <c r="H3" s="1">
        <v>-4.61E-06</v>
      </c>
    </row>
    <row r="4" spans="1:8" ht="13.5">
      <c r="A4" s="1">
        <v>0.02</v>
      </c>
      <c r="B4" s="1">
        <v>-2.883E-06</v>
      </c>
      <c r="C4" s="1">
        <v>-2.088E-07</v>
      </c>
      <c r="D4" s="1">
        <v>0</v>
      </c>
      <c r="E4" s="1">
        <v>-3.957E-06</v>
      </c>
      <c r="F4" s="1">
        <v>-7.6E-07</v>
      </c>
      <c r="G4" s="1">
        <v>-2.88E-06</v>
      </c>
      <c r="H4" s="1">
        <v>-1.49E-06</v>
      </c>
    </row>
    <row r="5" spans="1:8" ht="13.5">
      <c r="A5" s="1">
        <v>0.03</v>
      </c>
      <c r="B5" s="1">
        <v>-4.033E-06</v>
      </c>
      <c r="C5" s="1">
        <v>-8.878E-07</v>
      </c>
      <c r="D5" s="1">
        <v>0</v>
      </c>
      <c r="E5" s="1">
        <v>-5.779E-06</v>
      </c>
      <c r="F5" s="1">
        <v>-1.334E-06</v>
      </c>
      <c r="G5" s="1">
        <v>-9.45E-08</v>
      </c>
      <c r="H5" s="1">
        <v>-5.48E-06</v>
      </c>
    </row>
    <row r="6" spans="1:8" ht="13.5">
      <c r="A6" s="1">
        <v>0.04</v>
      </c>
      <c r="B6" s="1">
        <v>-4.603E-06</v>
      </c>
      <c r="C6" s="1">
        <v>-1.701E-06</v>
      </c>
      <c r="D6" s="1">
        <v>0</v>
      </c>
      <c r="E6" s="1">
        <v>-7.041E-06</v>
      </c>
      <c r="F6" s="1">
        <v>-2.155E-06</v>
      </c>
      <c r="G6" s="1">
        <v>-7.23E-06</v>
      </c>
      <c r="H6" s="1">
        <v>-1.89E-06</v>
      </c>
    </row>
    <row r="7" spans="1:8" ht="13.5">
      <c r="A7" s="1">
        <v>0.05</v>
      </c>
      <c r="B7" s="1">
        <v>-6.404E-06</v>
      </c>
      <c r="C7" s="1">
        <v>-9.235E-07</v>
      </c>
      <c r="D7" s="1">
        <v>0</v>
      </c>
      <c r="E7" s="1">
        <v>-9.868E-06</v>
      </c>
      <c r="F7" s="1">
        <v>-1.853E-06</v>
      </c>
      <c r="G7" s="1">
        <v>-4.56E-06</v>
      </c>
      <c r="H7" s="1">
        <v>-5.57E-06</v>
      </c>
    </row>
    <row r="8" spans="1:8" ht="13.5">
      <c r="A8" s="1">
        <v>0.06</v>
      </c>
      <c r="B8" s="1">
        <v>-8.752E-06</v>
      </c>
      <c r="C8" s="1">
        <v>8.029E-07</v>
      </c>
      <c r="D8" s="1">
        <v>0</v>
      </c>
      <c r="E8" s="1">
        <v>-1.334E-05</v>
      </c>
      <c r="F8" s="1">
        <v>-9.502E-07</v>
      </c>
      <c r="G8" s="1">
        <v>-1.21E-05</v>
      </c>
      <c r="H8" s="1">
        <v>-1.79E-06</v>
      </c>
    </row>
    <row r="9" spans="1:8" ht="13.5">
      <c r="A9" s="1">
        <v>0.07</v>
      </c>
      <c r="B9" s="1">
        <v>-9.737E-06</v>
      </c>
      <c r="C9" s="1">
        <v>1.919E-06</v>
      </c>
      <c r="D9" s="1">
        <v>0</v>
      </c>
      <c r="E9" s="1">
        <v>-1.563E-05</v>
      </c>
      <c r="F9" s="1">
        <v>-9.641E-07</v>
      </c>
      <c r="G9" s="1">
        <v>-9.820000000000001E-06</v>
      </c>
      <c r="H9" s="1">
        <v>-5.32E-06</v>
      </c>
    </row>
    <row r="10" spans="1:8" ht="13.5">
      <c r="A10" s="1">
        <v>0.08</v>
      </c>
      <c r="B10" s="1">
        <v>-9.92E-06</v>
      </c>
      <c r="C10" s="1">
        <v>2.537E-06</v>
      </c>
      <c r="D10" s="1">
        <v>0</v>
      </c>
      <c r="E10" s="1">
        <v>-1.7E-05</v>
      </c>
      <c r="F10" s="1">
        <v>-1.658E-06</v>
      </c>
      <c r="G10" s="1">
        <v>-1.73E-05</v>
      </c>
      <c r="H10" s="1">
        <v>-1.41E-06</v>
      </c>
    </row>
    <row r="11" spans="1:8" ht="13.5">
      <c r="A11" s="1">
        <v>0.09</v>
      </c>
      <c r="B11" s="1">
        <v>-1.138E-05</v>
      </c>
      <c r="C11" s="1">
        <v>3.996E-06</v>
      </c>
      <c r="D11" s="1">
        <v>0</v>
      </c>
      <c r="E11" s="1">
        <v>-1.936E-05</v>
      </c>
      <c r="F11" s="1">
        <v>-1.342E-06</v>
      </c>
      <c r="G11" s="1">
        <v>-1.42E-05</v>
      </c>
      <c r="H11" s="1">
        <v>-4.88E-06</v>
      </c>
    </row>
    <row r="12" spans="1:8" ht="13.5">
      <c r="A12" s="1">
        <v>0.1</v>
      </c>
      <c r="B12" s="1">
        <v>-1.29E-05</v>
      </c>
      <c r="C12" s="1">
        <v>5.958E-06</v>
      </c>
      <c r="D12" s="1">
        <v>0</v>
      </c>
      <c r="E12" s="1">
        <v>-2.181E-05</v>
      </c>
      <c r="F12" s="1">
        <v>-1.07E-07</v>
      </c>
      <c r="G12" s="1">
        <v>-2.05E-05</v>
      </c>
      <c r="H12" s="1">
        <v>-7.97E-07</v>
      </c>
    </row>
    <row r="13" spans="1:8" ht="13.5">
      <c r="A13" s="1">
        <v>0.11</v>
      </c>
      <c r="B13" s="1">
        <v>-1.224E-05</v>
      </c>
      <c r="C13" s="1">
        <v>6.663E-06</v>
      </c>
      <c r="D13" s="1">
        <v>0</v>
      </c>
      <c r="E13" s="1">
        <v>-2.178E-05</v>
      </c>
      <c r="F13" s="1">
        <v>3.842E-07</v>
      </c>
      <c r="G13" s="1">
        <v>-1.58E-05</v>
      </c>
      <c r="H13" s="1">
        <v>-4.03E-06</v>
      </c>
    </row>
    <row r="14" spans="1:8" ht="13.5">
      <c r="A14" s="1">
        <v>0.12</v>
      </c>
      <c r="B14" s="1">
        <v>-9.82E-06</v>
      </c>
      <c r="C14" s="1">
        <v>6.506E-06</v>
      </c>
      <c r="D14" s="1">
        <v>0</v>
      </c>
      <c r="E14" s="1">
        <v>-1.982E-05</v>
      </c>
      <c r="F14" s="1">
        <v>4.438E-07</v>
      </c>
      <c r="G14" s="1">
        <v>-2E-05</v>
      </c>
      <c r="H14" s="1">
        <v>4.74E-07</v>
      </c>
    </row>
    <row r="15" spans="1:8" ht="13.5">
      <c r="A15" s="1">
        <v>0.13</v>
      </c>
      <c r="B15" s="1">
        <v>-8.037E-06</v>
      </c>
      <c r="C15" s="1">
        <v>6.716E-06</v>
      </c>
      <c r="D15" s="1">
        <v>0</v>
      </c>
      <c r="E15" s="1">
        <v>-1.794E-05</v>
      </c>
      <c r="F15" s="1">
        <v>1.326E-06</v>
      </c>
      <c r="G15" s="1">
        <v>-1.29E-05</v>
      </c>
      <c r="H15" s="1">
        <v>-2.27E-06</v>
      </c>
    </row>
    <row r="16" spans="1:8" ht="13.5">
      <c r="A16" s="1">
        <v>0.14</v>
      </c>
      <c r="B16" s="1">
        <v>-7.096E-06</v>
      </c>
      <c r="C16" s="1">
        <v>7.464E-06</v>
      </c>
      <c r="D16" s="1">
        <v>0</v>
      </c>
      <c r="E16" s="1">
        <v>-1.603E-05</v>
      </c>
      <c r="F16" s="1">
        <v>3.002E-06</v>
      </c>
      <c r="G16" s="1">
        <v>-1.48E-05</v>
      </c>
      <c r="H16" s="1">
        <v>2.54E-06</v>
      </c>
    </row>
    <row r="17" spans="1:8" ht="13.5">
      <c r="A17" s="1">
        <v>0.15</v>
      </c>
      <c r="B17" s="1">
        <v>-4.978E-06</v>
      </c>
      <c r="C17" s="1">
        <v>7.183E-06</v>
      </c>
      <c r="D17" s="1">
        <v>0</v>
      </c>
      <c r="E17" s="1">
        <v>-1.229E-05</v>
      </c>
      <c r="F17" s="1">
        <v>3.96E-06</v>
      </c>
      <c r="G17" s="1">
        <v>-6.16E-06</v>
      </c>
      <c r="H17" s="1">
        <v>-3.14E-07</v>
      </c>
    </row>
    <row r="18" spans="1:8" ht="13.5">
      <c r="A18" s="1">
        <v>0.16</v>
      </c>
      <c r="B18" s="1">
        <v>-2.362E-06</v>
      </c>
      <c r="C18" s="1">
        <v>5.894E-06</v>
      </c>
      <c r="D18" s="1">
        <v>0</v>
      </c>
      <c r="E18" s="1">
        <v>-7.74E-06</v>
      </c>
      <c r="F18" s="1">
        <v>4.132E-06</v>
      </c>
      <c r="G18" s="1">
        <v>-7.83E-06</v>
      </c>
      <c r="H18" s="1">
        <v>4.12E-06</v>
      </c>
    </row>
    <row r="19" spans="1:8" ht="13.5">
      <c r="A19" s="1">
        <v>0.17</v>
      </c>
      <c r="B19" s="1">
        <v>-1.564E-06</v>
      </c>
      <c r="C19" s="1">
        <v>4.653E-06</v>
      </c>
      <c r="D19" s="1">
        <v>0</v>
      </c>
      <c r="E19" s="1">
        <v>-4.66E-06</v>
      </c>
      <c r="F19" s="1">
        <v>4.564E-06</v>
      </c>
      <c r="G19" s="1">
        <v>4.38E-07</v>
      </c>
      <c r="H19" s="1">
        <v>7.13E-07</v>
      </c>
    </row>
    <row r="20" spans="1:8" ht="13.5">
      <c r="A20" s="1">
        <v>0.18</v>
      </c>
      <c r="B20" s="1">
        <v>-2.466E-06</v>
      </c>
      <c r="C20" s="1">
        <v>3.623E-06</v>
      </c>
      <c r="D20" s="1">
        <v>0</v>
      </c>
      <c r="E20" s="1">
        <v>-3.156E-06</v>
      </c>
      <c r="F20" s="1">
        <v>5.199E-06</v>
      </c>
      <c r="G20" s="1">
        <v>-2.12E-06</v>
      </c>
      <c r="H20" s="1">
        <v>4.69E-06</v>
      </c>
    </row>
    <row r="21" spans="1:8" ht="13.5">
      <c r="A21" s="1">
        <v>0.19</v>
      </c>
      <c r="B21" s="1">
        <v>-2.811E-06</v>
      </c>
      <c r="C21" s="1">
        <v>1.908E-06</v>
      </c>
      <c r="D21" s="1">
        <v>0</v>
      </c>
      <c r="E21" s="1">
        <v>-1.428E-06</v>
      </c>
      <c r="F21" s="1">
        <v>4.894E-06</v>
      </c>
      <c r="G21" s="1">
        <v>4.72E-06</v>
      </c>
      <c r="H21" s="1">
        <v>7.12E-07</v>
      </c>
    </row>
    <row r="22" spans="1:8" ht="13.5">
      <c r="A22" s="1">
        <v>0.2</v>
      </c>
      <c r="B22" s="1">
        <v>-2.979E-06</v>
      </c>
      <c r="C22" s="1">
        <v>3.609E-09</v>
      </c>
      <c r="D22" s="1">
        <v>0</v>
      </c>
      <c r="E22" s="1">
        <v>1.594E-07</v>
      </c>
      <c r="F22" s="1">
        <v>4.077E-06</v>
      </c>
      <c r="G22" s="1">
        <v>1.11E-07</v>
      </c>
      <c r="H22" s="1">
        <v>4.3E-06</v>
      </c>
    </row>
    <row r="23" spans="1:8" ht="13.5">
      <c r="A23" s="1">
        <v>0.21</v>
      </c>
      <c r="B23" s="1">
        <v>-4.507E-06</v>
      </c>
      <c r="C23" s="1">
        <v>-6.952E-07</v>
      </c>
      <c r="D23" s="1">
        <v>0</v>
      </c>
      <c r="E23" s="1">
        <v>1.027E-07</v>
      </c>
      <c r="F23" s="1">
        <v>3.791E-06</v>
      </c>
      <c r="G23" s="1">
        <v>5.39E-06</v>
      </c>
      <c r="H23" s="1">
        <v>-1.63E-07</v>
      </c>
    </row>
    <row r="24" spans="1:8" ht="13.5">
      <c r="A24" s="1">
        <v>0.22</v>
      </c>
      <c r="B24" s="1">
        <v>-6.786E-06</v>
      </c>
      <c r="C24" s="1">
        <v>-7.159E-07</v>
      </c>
      <c r="D24" s="1">
        <v>0</v>
      </c>
      <c r="E24" s="1">
        <v>-1.184E-06</v>
      </c>
      <c r="F24" s="1">
        <v>3.603E-06</v>
      </c>
      <c r="G24" s="1">
        <v>-1.88E-07</v>
      </c>
      <c r="H24" s="1">
        <v>2.92E-06</v>
      </c>
    </row>
    <row r="25" spans="1:8" ht="13.5">
      <c r="A25" s="1">
        <v>0.23</v>
      </c>
      <c r="B25" s="1">
        <v>-7.815E-06</v>
      </c>
      <c r="C25" s="1">
        <v>-1.31E-06</v>
      </c>
      <c r="D25" s="1">
        <v>0</v>
      </c>
      <c r="E25" s="1">
        <v>-1.613E-06</v>
      </c>
      <c r="F25" s="1">
        <v>2.472E-06</v>
      </c>
      <c r="G25" s="1">
        <v>4.44E-06</v>
      </c>
      <c r="H25" s="1">
        <v>-1.79E-06</v>
      </c>
    </row>
    <row r="26" spans="1:8" ht="13.5">
      <c r="A26" s="1">
        <v>0.24</v>
      </c>
      <c r="B26" s="1">
        <v>-8.151E-06</v>
      </c>
      <c r="C26" s="1">
        <v>-2.063E-06</v>
      </c>
      <c r="D26" s="1">
        <v>0</v>
      </c>
      <c r="E26" s="1">
        <v>-1.804E-06</v>
      </c>
      <c r="F26" s="1">
        <v>9.069E-07</v>
      </c>
      <c r="G26" s="1">
        <v>-2.08E-06</v>
      </c>
      <c r="H26" s="1">
        <v>1.42E-06</v>
      </c>
    </row>
    <row r="27" spans="1:8" ht="13.5">
      <c r="A27" s="1">
        <v>0.25</v>
      </c>
      <c r="B27" s="1">
        <v>-9.383E-06</v>
      </c>
      <c r="C27" s="1">
        <v>-1.266E-06</v>
      </c>
      <c r="D27" s="1">
        <v>0</v>
      </c>
      <c r="E27" s="1">
        <v>-3.895E-06</v>
      </c>
      <c r="F27" s="1">
        <v>7.516E-07</v>
      </c>
      <c r="G27" s="1">
        <v>1.56E-06</v>
      </c>
      <c r="H27" s="1">
        <v>-3.05E-06</v>
      </c>
    </row>
    <row r="28" spans="1:8" ht="13.5">
      <c r="A28" s="1">
        <v>0.26</v>
      </c>
      <c r="B28" s="1">
        <v>-1.037E-05</v>
      </c>
      <c r="C28" s="1">
        <v>1.921E-07</v>
      </c>
      <c r="D28" s="1">
        <v>0</v>
      </c>
      <c r="E28" s="1">
        <v>-7.174E-06</v>
      </c>
      <c r="F28" s="1">
        <v>1.345E-06</v>
      </c>
      <c r="G28" s="1">
        <v>-5.96E-06</v>
      </c>
      <c r="H28" s="1">
        <v>5.87E-07</v>
      </c>
    </row>
    <row r="29" spans="1:8" ht="13.5">
      <c r="A29" s="1">
        <v>0.27</v>
      </c>
      <c r="B29" s="1">
        <v>-8.853E-06</v>
      </c>
      <c r="C29" s="1">
        <v>6.985E-07</v>
      </c>
      <c r="D29" s="1">
        <v>0</v>
      </c>
      <c r="E29" s="1">
        <v>-9.264E-06</v>
      </c>
      <c r="F29" s="1">
        <v>1.086E-06</v>
      </c>
      <c r="G29" s="1">
        <v>-3.13E-06</v>
      </c>
      <c r="H29" s="1">
        <v>-3.4E-06</v>
      </c>
    </row>
    <row r="30" spans="1:8" ht="13.5">
      <c r="A30" s="1">
        <v>0.28</v>
      </c>
      <c r="B30" s="1">
        <v>-5.553E-06</v>
      </c>
      <c r="C30" s="1">
        <v>4.817E-07</v>
      </c>
      <c r="D30" s="1">
        <v>0</v>
      </c>
      <c r="E30" s="1">
        <v>-1.052E-05</v>
      </c>
      <c r="F30" s="1">
        <v>2.721E-07</v>
      </c>
      <c r="G30" s="1">
        <v>-1.11E-05</v>
      </c>
      <c r="H30" s="1">
        <v>7.06E-07</v>
      </c>
    </row>
    <row r="31" spans="1:8" ht="13.5">
      <c r="A31" s="1">
        <v>0.29</v>
      </c>
      <c r="B31" s="1">
        <v>-3.554E-06</v>
      </c>
      <c r="C31" s="1">
        <v>1.38E-06</v>
      </c>
      <c r="D31" s="1">
        <v>0</v>
      </c>
      <c r="E31" s="1">
        <v>-1.31E-05</v>
      </c>
      <c r="F31" s="1">
        <v>6.214E-07</v>
      </c>
      <c r="G31" s="1">
        <v>-7.77E-06</v>
      </c>
      <c r="H31" s="1">
        <v>-2.96E-06</v>
      </c>
    </row>
    <row r="32" spans="1:8" ht="13.5">
      <c r="A32" s="1">
        <v>0.3</v>
      </c>
      <c r="B32" s="1">
        <v>-2.619E-06</v>
      </c>
      <c r="C32" s="1">
        <v>3.162E-06</v>
      </c>
      <c r="D32" s="1">
        <v>0</v>
      </c>
      <c r="E32" s="1">
        <v>-1.598E-05</v>
      </c>
      <c r="F32" s="1">
        <v>1.733E-06</v>
      </c>
      <c r="G32" s="1">
        <v>-1.47E-05</v>
      </c>
      <c r="H32" s="1">
        <v>1.16E-06</v>
      </c>
    </row>
    <row r="33" spans="1:8" ht="13.5">
      <c r="A33" s="1">
        <v>0.31</v>
      </c>
      <c r="B33" s="1">
        <v>-8.091E-07</v>
      </c>
      <c r="C33" s="1">
        <v>4.226E-06</v>
      </c>
      <c r="D33" s="1">
        <v>0</v>
      </c>
      <c r="E33" s="1">
        <v>-1.663E-05</v>
      </c>
      <c r="F33" s="1">
        <v>1.721E-06</v>
      </c>
      <c r="G33" s="1">
        <v>-1.06E-05</v>
      </c>
      <c r="H33" s="1">
        <v>-2.88E-06</v>
      </c>
    </row>
    <row r="34" spans="1:8" ht="13.5">
      <c r="A34" s="1">
        <v>0.32</v>
      </c>
      <c r="B34" s="1">
        <v>1.433E-06</v>
      </c>
      <c r="C34" s="1">
        <v>4.358E-06</v>
      </c>
      <c r="D34" s="1">
        <v>0</v>
      </c>
      <c r="E34" s="1">
        <v>-1.571E-05</v>
      </c>
      <c r="F34" s="1">
        <v>4.889E-07</v>
      </c>
      <c r="G34" s="1">
        <v>-1.62E-05</v>
      </c>
      <c r="H34" s="1">
        <v>7E-07</v>
      </c>
    </row>
    <row r="35" spans="1:8" ht="13.5">
      <c r="A35" s="1">
        <v>0.33</v>
      </c>
      <c r="B35" s="1">
        <v>1.871E-06</v>
      </c>
      <c r="C35" s="1">
        <v>5.043E-06</v>
      </c>
      <c r="D35" s="1">
        <v>0</v>
      </c>
      <c r="E35" s="1">
        <v>-1.541E-05</v>
      </c>
      <c r="F35" s="1">
        <v>-2.91E-07</v>
      </c>
      <c r="G35" s="1">
        <v>-1.02E-05</v>
      </c>
      <c r="H35" s="1">
        <v>-4.01E-06</v>
      </c>
    </row>
    <row r="36" spans="1:8" ht="13.5">
      <c r="A36" s="1">
        <v>0.34</v>
      </c>
      <c r="B36" s="1">
        <v>9.03E-07</v>
      </c>
      <c r="C36" s="1">
        <v>6.116E-06</v>
      </c>
      <c r="D36" s="1">
        <v>0</v>
      </c>
      <c r="E36" s="1">
        <v>-1.52E-05</v>
      </c>
      <c r="F36" s="1">
        <v>-2.965E-07</v>
      </c>
      <c r="G36" s="1">
        <v>-1.43E-05</v>
      </c>
      <c r="H36" s="1">
        <v>-6.17E-07</v>
      </c>
    </row>
    <row r="37" spans="1:8" ht="13.5">
      <c r="A37" s="1">
        <v>0.35</v>
      </c>
      <c r="B37" s="1">
        <v>8.804E-07</v>
      </c>
      <c r="C37" s="1">
        <v>6.096E-06</v>
      </c>
      <c r="D37" s="1">
        <v>0</v>
      </c>
      <c r="E37" s="1">
        <v>-1.292E-05</v>
      </c>
      <c r="F37" s="1">
        <v>-6.213E-07</v>
      </c>
      <c r="G37" s="1">
        <v>-6.78E-06</v>
      </c>
      <c r="H37" s="1">
        <v>-5.06E-06</v>
      </c>
    </row>
    <row r="38" spans="1:8" ht="13.5">
      <c r="A38" s="1">
        <v>0.36</v>
      </c>
      <c r="B38" s="1">
        <v>1.257E-06</v>
      </c>
      <c r="C38" s="1">
        <v>5.154E-06</v>
      </c>
      <c r="D38" s="1">
        <v>0</v>
      </c>
      <c r="E38" s="1">
        <v>-9.143E-06</v>
      </c>
      <c r="F38" s="1">
        <v>-1.198E-06</v>
      </c>
      <c r="G38" s="1">
        <v>-9.55E-06</v>
      </c>
      <c r="H38" s="1">
        <v>-1.07E-06</v>
      </c>
    </row>
    <row r="39" spans="1:8" ht="13.5">
      <c r="A39" s="1">
        <v>0.37</v>
      </c>
      <c r="B39" s="1">
        <v>-1.665E-08</v>
      </c>
      <c r="C39" s="1">
        <v>4.547E-06</v>
      </c>
      <c r="D39" s="1">
        <v>0</v>
      </c>
      <c r="E39" s="1">
        <v>-6.463E-06</v>
      </c>
      <c r="F39" s="1">
        <v>-8.437E-07</v>
      </c>
      <c r="G39" s="1">
        <v>-1.11E-06</v>
      </c>
      <c r="H39" s="1">
        <v>-4.87E-06</v>
      </c>
    </row>
    <row r="40" spans="1:8" ht="13.5">
      <c r="A40" s="1">
        <v>0.38</v>
      </c>
      <c r="B40" s="1">
        <v>-3.14E-06</v>
      </c>
      <c r="C40" s="1">
        <v>4.329E-06</v>
      </c>
      <c r="D40" s="1">
        <v>0</v>
      </c>
      <c r="E40" s="1">
        <v>-4.951E-06</v>
      </c>
      <c r="F40" s="1">
        <v>1.069E-07</v>
      </c>
      <c r="G40" s="1">
        <v>-4.07E-06</v>
      </c>
      <c r="H40" s="1">
        <v>-3.08E-07</v>
      </c>
    </row>
    <row r="41" spans="1:8" ht="13.5">
      <c r="A41" s="1">
        <v>0.39</v>
      </c>
      <c r="B41" s="1">
        <v>-5.581E-06</v>
      </c>
      <c r="C41" s="1">
        <v>3.298E-06</v>
      </c>
      <c r="D41" s="1">
        <v>0</v>
      </c>
      <c r="E41" s="1">
        <v>-2.929E-06</v>
      </c>
      <c r="F41" s="1">
        <v>1.019E-07</v>
      </c>
      <c r="G41" s="1">
        <v>3.31E-06</v>
      </c>
      <c r="H41" s="1">
        <v>-4.16E-06</v>
      </c>
    </row>
    <row r="42" spans="1:8" ht="13.5">
      <c r="A42" s="1">
        <v>0.4</v>
      </c>
      <c r="B42" s="1">
        <v>-7.583E-06</v>
      </c>
      <c r="C42" s="1">
        <v>2.045E-06</v>
      </c>
      <c r="D42" s="1">
        <v>0</v>
      </c>
      <c r="E42" s="1">
        <v>-8.192E-07</v>
      </c>
      <c r="F42" s="1">
        <v>-3.885E-07</v>
      </c>
      <c r="G42" s="1">
        <v>-1.21E-06</v>
      </c>
      <c r="H42" s="1">
        <v>-5.82E-09</v>
      </c>
    </row>
    <row r="43" spans="1:8" ht="13.5">
      <c r="A43" s="1">
        <v>0.41</v>
      </c>
      <c r="B43" s="1">
        <v>-1.037E-05</v>
      </c>
      <c r="C43" s="1">
        <v>1.717E-06</v>
      </c>
      <c r="D43" s="1">
        <v>0</v>
      </c>
      <c r="E43" s="1">
        <v>-7.203E-07</v>
      </c>
      <c r="F43" s="1">
        <v>-2.234E-07</v>
      </c>
      <c r="G43" s="1">
        <v>4.81E-06</v>
      </c>
      <c r="H43" s="1">
        <v>-4.33E-06</v>
      </c>
    </row>
    <row r="44" spans="1:8" ht="13.5">
      <c r="A44" s="1">
        <v>0.42</v>
      </c>
      <c r="B44" s="1">
        <v>-1.314E-05</v>
      </c>
      <c r="C44" s="1">
        <v>1.894E-06</v>
      </c>
      <c r="D44" s="1">
        <v>0</v>
      </c>
      <c r="E44" s="1">
        <v>-1.876E-06</v>
      </c>
      <c r="F44" s="1">
        <v>1.113E-07</v>
      </c>
      <c r="G44" s="1">
        <v>-9.15E-07</v>
      </c>
      <c r="H44" s="1">
        <v>-5.3E-07</v>
      </c>
    </row>
    <row r="45" spans="1:8" ht="13.5">
      <c r="A45" s="1">
        <v>0.43</v>
      </c>
      <c r="B45" s="1">
        <v>-1.373E-05</v>
      </c>
      <c r="C45" s="1">
        <v>1.33E-06</v>
      </c>
      <c r="D45" s="1">
        <v>0</v>
      </c>
      <c r="E45" s="1">
        <v>-2.282E-06</v>
      </c>
      <c r="F45" s="1">
        <v>-5.108E-07</v>
      </c>
      <c r="G45" s="1">
        <v>3.86E-06</v>
      </c>
      <c r="H45" s="1">
        <v>-4.95E-06</v>
      </c>
    </row>
    <row r="46" spans="1:8" ht="13.5">
      <c r="A46" s="1">
        <v>0.44</v>
      </c>
      <c r="B46" s="1">
        <v>-1.28E-05</v>
      </c>
      <c r="C46" s="1">
        <v>6.381E-07</v>
      </c>
      <c r="D46" s="1">
        <v>0</v>
      </c>
      <c r="E46" s="1">
        <v>-2.392E-06</v>
      </c>
      <c r="F46" s="1">
        <v>-1.415E-06</v>
      </c>
      <c r="G46" s="1">
        <v>-2.99E-06</v>
      </c>
      <c r="H46" s="1">
        <v>-7.19E-07</v>
      </c>
    </row>
    <row r="47" spans="1:8" ht="13.5">
      <c r="A47" s="1">
        <v>0.45</v>
      </c>
      <c r="B47" s="1">
        <v>-1.328E-05</v>
      </c>
      <c r="C47" s="1">
        <v>1.513E-06</v>
      </c>
      <c r="D47" s="1">
        <v>0</v>
      </c>
      <c r="E47" s="1">
        <v>-4.438E-06</v>
      </c>
      <c r="F47" s="1">
        <v>-5.319E-07</v>
      </c>
      <c r="G47" s="1">
        <v>1.1E-06</v>
      </c>
      <c r="H47" s="1">
        <v>-4.48E-06</v>
      </c>
    </row>
    <row r="48" spans="1:8" ht="13.5">
      <c r="A48" s="1">
        <v>0.46</v>
      </c>
      <c r="B48" s="1">
        <v>-1.469E-05</v>
      </c>
      <c r="C48" s="1">
        <v>3.106E-06</v>
      </c>
      <c r="D48" s="1">
        <v>0</v>
      </c>
      <c r="E48" s="1">
        <v>-7.317E-06</v>
      </c>
      <c r="F48" s="1">
        <v>1.224E-06</v>
      </c>
      <c r="G48" s="1">
        <v>-6.3E-06</v>
      </c>
      <c r="H48" s="1">
        <v>4.68E-07</v>
      </c>
    </row>
    <row r="49" spans="1:8" ht="13.5">
      <c r="A49" s="1">
        <v>0.47</v>
      </c>
      <c r="B49" s="1">
        <v>-1.466E-05</v>
      </c>
      <c r="C49" s="1">
        <v>3.484E-06</v>
      </c>
      <c r="D49" s="1">
        <v>0</v>
      </c>
      <c r="E49" s="1">
        <v>-8.748E-06</v>
      </c>
      <c r="F49" s="1">
        <v>1.899E-06</v>
      </c>
      <c r="G49" s="1">
        <v>-2.54E-06</v>
      </c>
      <c r="H49" s="1">
        <v>-2.84E-06</v>
      </c>
    </row>
    <row r="50" spans="1:8" ht="13.5">
      <c r="A50" s="1">
        <v>0.48</v>
      </c>
      <c r="B50" s="1">
        <v>-1.379E-05</v>
      </c>
      <c r="C50" s="1">
        <v>2.826E-06</v>
      </c>
      <c r="D50" s="1">
        <v>0</v>
      </c>
      <c r="E50" s="1">
        <v>-9.44E-06</v>
      </c>
      <c r="F50" s="1">
        <v>1.681E-06</v>
      </c>
      <c r="G50" s="1">
        <v>-1.02E-05</v>
      </c>
      <c r="H50" s="1">
        <v>2.3E-06</v>
      </c>
    </row>
    <row r="51" spans="1:8" ht="13.5">
      <c r="A51" s="1">
        <v>0.49</v>
      </c>
      <c r="B51" s="1">
        <v>-1.418E-05</v>
      </c>
      <c r="C51" s="1">
        <v>3.065E-06</v>
      </c>
      <c r="D51" s="1">
        <v>0</v>
      </c>
      <c r="E51" s="1">
        <v>-1.172E-05</v>
      </c>
      <c r="F51" s="1">
        <v>2.413E-06</v>
      </c>
      <c r="G51" s="1">
        <v>-6.24E-06</v>
      </c>
      <c r="H51" s="1">
        <v>-1.33E-06</v>
      </c>
    </row>
    <row r="52" spans="1:8" ht="13.5">
      <c r="A52" s="1">
        <v>0.5</v>
      </c>
      <c r="B52" s="1">
        <v>-1.482E-05</v>
      </c>
      <c r="C52" s="1">
        <v>3.907E-06</v>
      </c>
      <c r="D52" s="1">
        <v>0</v>
      </c>
      <c r="E52" s="1">
        <v>-1.475E-05</v>
      </c>
      <c r="F52" s="1">
        <v>3.769E-06</v>
      </c>
      <c r="G52" s="1">
        <v>-1.38E-05</v>
      </c>
      <c r="H52" s="1">
        <v>3.36E-06</v>
      </c>
    </row>
    <row r="53" spans="1:8" ht="13.5">
      <c r="A53" s="1">
        <v>0.51</v>
      </c>
      <c r="B53" s="1">
        <v>-1.296E-05</v>
      </c>
      <c r="C53" s="1">
        <v>3.396E-06</v>
      </c>
      <c r="D53" s="1">
        <v>0</v>
      </c>
      <c r="E53" s="1">
        <v>-1.555E-05</v>
      </c>
      <c r="F53" s="1">
        <v>3.978E-06</v>
      </c>
      <c r="G53" s="1">
        <v>-9.16E-06</v>
      </c>
      <c r="H53" s="1">
        <v>-8.51E-07</v>
      </c>
    </row>
    <row r="54" spans="1:8" ht="13.5">
      <c r="A54" s="1">
        <v>0.52</v>
      </c>
      <c r="B54" s="1">
        <v>-9.182E-06</v>
      </c>
      <c r="C54" s="1">
        <v>1.569E-06</v>
      </c>
      <c r="D54" s="1">
        <v>0</v>
      </c>
      <c r="E54" s="1">
        <v>-1.454E-05</v>
      </c>
      <c r="F54" s="1">
        <v>3.024E-06</v>
      </c>
      <c r="G54" s="1">
        <v>-1.52E-05</v>
      </c>
      <c r="H54" s="1">
        <v>3.43E-06</v>
      </c>
    </row>
    <row r="55" spans="1:8" ht="13.5">
      <c r="A55" s="1">
        <v>0.53</v>
      </c>
      <c r="B55" s="1">
        <v>-6.822E-06</v>
      </c>
      <c r="C55" s="1">
        <v>4.896E-07</v>
      </c>
      <c r="D55" s="1">
        <v>0</v>
      </c>
      <c r="E55" s="1">
        <v>-1.444E-05</v>
      </c>
      <c r="F55" s="1">
        <v>2.76E-06</v>
      </c>
      <c r="G55" s="1">
        <v>-9.1E-06</v>
      </c>
      <c r="H55" s="1">
        <v>-1.06E-06</v>
      </c>
    </row>
    <row r="56" spans="1:8" ht="13.5">
      <c r="A56" s="1">
        <v>0.54</v>
      </c>
      <c r="B56" s="1">
        <v>-5.896E-06</v>
      </c>
      <c r="C56" s="1">
        <v>4.409E-07</v>
      </c>
      <c r="D56" s="1">
        <v>0</v>
      </c>
      <c r="E56" s="1">
        <v>-1.511E-05</v>
      </c>
      <c r="F56" s="1">
        <v>3.251E-06</v>
      </c>
      <c r="G56" s="1">
        <v>-1.43E-05</v>
      </c>
      <c r="H56" s="1">
        <v>3.04E-06</v>
      </c>
    </row>
    <row r="57" spans="1:8" ht="13.5">
      <c r="A57" s="1">
        <v>0.55</v>
      </c>
      <c r="B57" s="1">
        <v>-4.216E-06</v>
      </c>
      <c r="C57" s="1">
        <v>1.717E-07</v>
      </c>
      <c r="D57" s="1">
        <v>0</v>
      </c>
      <c r="E57" s="1">
        <v>-1.409E-05</v>
      </c>
      <c r="F57" s="1">
        <v>3.08E-06</v>
      </c>
      <c r="G57" s="1">
        <v>-7.65E-06</v>
      </c>
      <c r="H57" s="1">
        <v>-1.52E-06</v>
      </c>
    </row>
    <row r="58" spans="1:8" ht="13.5">
      <c r="A58" s="1">
        <v>0.56</v>
      </c>
      <c r="B58" s="1">
        <v>-2.162E-06</v>
      </c>
      <c r="C58" s="1">
        <v>-3.093E-07</v>
      </c>
      <c r="D58" s="1">
        <v>0</v>
      </c>
      <c r="E58" s="1">
        <v>-1.193E-05</v>
      </c>
      <c r="F58" s="1">
        <v>2.244E-06</v>
      </c>
      <c r="G58" s="1">
        <v>-1.25E-05</v>
      </c>
      <c r="H58" s="1">
        <v>2.53E-06</v>
      </c>
    </row>
    <row r="59" spans="1:8" ht="13.5">
      <c r="A59" s="1">
        <v>0.57</v>
      </c>
      <c r="B59" s="1">
        <v>-1.828E-06</v>
      </c>
      <c r="C59" s="1">
        <v>1.208E-07</v>
      </c>
      <c r="D59" s="1">
        <v>0</v>
      </c>
      <c r="E59" s="1">
        <v>-1.117E-05</v>
      </c>
      <c r="F59" s="1">
        <v>2.095E-06</v>
      </c>
      <c r="G59" s="1">
        <v>-5.62E-06</v>
      </c>
      <c r="H59" s="1">
        <v>-2.07E-06</v>
      </c>
    </row>
    <row r="60" spans="1:8" ht="13.5">
      <c r="A60" s="1">
        <v>0.58</v>
      </c>
      <c r="B60" s="1">
        <v>-2.655E-06</v>
      </c>
      <c r="C60" s="1">
        <v>1.065E-06</v>
      </c>
      <c r="D60" s="1">
        <v>0</v>
      </c>
      <c r="E60" s="1">
        <v>-1.122E-05</v>
      </c>
      <c r="F60" s="1">
        <v>2.487E-06</v>
      </c>
      <c r="G60" s="1">
        <v>-1.06E-05</v>
      </c>
      <c r="H60" s="1">
        <v>2.25E-06</v>
      </c>
    </row>
    <row r="61" spans="1:8" ht="13.5">
      <c r="A61" s="1">
        <v>0.59</v>
      </c>
      <c r="B61" s="1">
        <v>-2.612E-06</v>
      </c>
      <c r="C61" s="1">
        <v>1.277E-06</v>
      </c>
      <c r="D61" s="1">
        <v>0</v>
      </c>
      <c r="E61" s="1">
        <v>-1.011E-05</v>
      </c>
      <c r="F61" s="1">
        <v>2.133E-06</v>
      </c>
      <c r="G61" s="1">
        <v>-3.83E-06</v>
      </c>
      <c r="H61" s="1">
        <v>-2.29E-06</v>
      </c>
    </row>
    <row r="62" spans="1:8" ht="13.5">
      <c r="A62" s="1">
        <v>0.6</v>
      </c>
      <c r="B62" s="1">
        <v>-2.083E-06</v>
      </c>
      <c r="C62" s="1">
        <v>1.136E-06</v>
      </c>
      <c r="D62" s="1">
        <v>0</v>
      </c>
      <c r="E62" s="1">
        <v>-8.343E-06</v>
      </c>
      <c r="F62" s="1">
        <v>1.361E-06</v>
      </c>
      <c r="G62" s="1">
        <v>-9.02E-06</v>
      </c>
      <c r="H62" s="1">
        <v>1.91E-06</v>
      </c>
    </row>
    <row r="63" spans="1:8" ht="13.5">
      <c r="A63" s="1">
        <v>0.61</v>
      </c>
      <c r="B63" s="1">
        <v>-3.861E-06</v>
      </c>
      <c r="C63" s="1">
        <v>2.084E-06</v>
      </c>
      <c r="D63" s="1">
        <v>0</v>
      </c>
      <c r="E63" s="1">
        <v>-8.225E-06</v>
      </c>
      <c r="F63" s="1">
        <v>1.131E-06</v>
      </c>
      <c r="G63" s="1">
        <v>-2.43E-06</v>
      </c>
      <c r="H63" s="1">
        <v>-3.14E-06</v>
      </c>
    </row>
    <row r="64" spans="1:8" ht="13.5">
      <c r="A64" s="1">
        <v>0.62</v>
      </c>
      <c r="B64" s="1">
        <v>-6.825E-06</v>
      </c>
      <c r="C64" s="1">
        <v>3.511E-06</v>
      </c>
      <c r="D64" s="1">
        <v>0</v>
      </c>
      <c r="E64" s="1">
        <v>-8.986E-06</v>
      </c>
      <c r="F64" s="1">
        <v>9.139E-07</v>
      </c>
      <c r="G64" s="1">
        <v>-8.2E-06</v>
      </c>
      <c r="H64" s="1">
        <v>3.56E-07</v>
      </c>
    </row>
    <row r="65" spans="1:8" ht="13.5">
      <c r="A65" s="1">
        <v>0.63</v>
      </c>
      <c r="B65" s="1">
        <v>-8.717E-06</v>
      </c>
      <c r="C65" s="1">
        <v>3.741E-06</v>
      </c>
      <c r="D65" s="1">
        <v>0</v>
      </c>
      <c r="E65" s="1">
        <v>-8.471E-06</v>
      </c>
      <c r="F65" s="1">
        <v>-7.989E-07</v>
      </c>
      <c r="G65" s="1">
        <v>-2.1E-06</v>
      </c>
      <c r="H65" s="1">
        <v>-5.41E-06</v>
      </c>
    </row>
    <row r="66" spans="1:8" ht="13.5">
      <c r="A66" s="1">
        <v>0.64</v>
      </c>
      <c r="B66" s="1">
        <v>-9.552E-06</v>
      </c>
      <c r="C66" s="1">
        <v>3.439E-06</v>
      </c>
      <c r="D66" s="1">
        <v>0</v>
      </c>
      <c r="E66" s="1">
        <v>-6.965E-06</v>
      </c>
      <c r="F66" s="1">
        <v>-2.966E-06</v>
      </c>
      <c r="G66" s="1">
        <v>-7.81E-06</v>
      </c>
      <c r="H66" s="1">
        <v>-2.07E-06</v>
      </c>
    </row>
    <row r="67" spans="1:8" ht="13.5">
      <c r="A67" s="1">
        <v>0.65</v>
      </c>
      <c r="B67" s="1">
        <v>-1.141E-05</v>
      </c>
      <c r="C67" s="1">
        <v>4.243E-06</v>
      </c>
      <c r="D67" s="1">
        <v>0</v>
      </c>
      <c r="E67" s="1">
        <v>-7.192E-06</v>
      </c>
      <c r="F67" s="1">
        <v>-3.487E-06</v>
      </c>
      <c r="G67" s="1">
        <v>-1.42E-06</v>
      </c>
      <c r="H67" s="1">
        <v>-7.49E-06</v>
      </c>
    </row>
    <row r="68" spans="1:8" ht="13.5">
      <c r="A68" s="1">
        <v>0.66</v>
      </c>
      <c r="B68" s="1">
        <v>-1.307E-05</v>
      </c>
      <c r="C68" s="1">
        <v>5.704E-06</v>
      </c>
      <c r="D68" s="1">
        <v>0</v>
      </c>
      <c r="E68" s="1">
        <v>-8.3E-06</v>
      </c>
      <c r="F68" s="1">
        <v>-2.67E-06</v>
      </c>
      <c r="G68" s="1">
        <v>-7.31E-06</v>
      </c>
      <c r="H68" s="1">
        <v>-3.31E-06</v>
      </c>
    </row>
    <row r="69" spans="1:8" ht="13.5">
      <c r="A69" s="1">
        <v>0.67</v>
      </c>
      <c r="B69" s="1">
        <v>-1.252E-05</v>
      </c>
      <c r="C69" s="1">
        <v>5.557E-06</v>
      </c>
      <c r="D69" s="1">
        <v>0</v>
      </c>
      <c r="E69" s="1">
        <v>-8.038E-06</v>
      </c>
      <c r="F69" s="1">
        <v>-2.576E-06</v>
      </c>
      <c r="G69" s="1">
        <v>-1.44E-06</v>
      </c>
      <c r="H69" s="1">
        <v>-7.5E-06</v>
      </c>
    </row>
    <row r="70" spans="1:8" ht="13.5">
      <c r="A70" s="1">
        <v>0.68</v>
      </c>
      <c r="B70" s="1">
        <v>-1.055E-05</v>
      </c>
      <c r="C70" s="1">
        <v>4.532E-06</v>
      </c>
      <c r="D70" s="1">
        <v>0</v>
      </c>
      <c r="E70" s="1">
        <v>-7.132E-06</v>
      </c>
      <c r="F70" s="1">
        <v>-2.806E-06</v>
      </c>
      <c r="G70" s="1">
        <v>-8.21E-06</v>
      </c>
      <c r="H70" s="1">
        <v>-1.95E-06</v>
      </c>
    </row>
    <row r="71" spans="1:8" ht="13.5">
      <c r="A71" s="1">
        <v>0.69</v>
      </c>
      <c r="B71" s="1">
        <v>-1.022E-05</v>
      </c>
      <c r="C71" s="1">
        <v>4.629E-06</v>
      </c>
      <c r="D71" s="1">
        <v>0</v>
      </c>
      <c r="E71" s="1">
        <v>-8.456E-06</v>
      </c>
      <c r="F71" s="1">
        <v>-1.435E-06</v>
      </c>
      <c r="G71" s="1">
        <v>-2.9E-06</v>
      </c>
      <c r="H71" s="1">
        <v>-5.18E-06</v>
      </c>
    </row>
    <row r="72" spans="1:8" ht="13.5">
      <c r="A72" s="1">
        <v>0.7</v>
      </c>
      <c r="B72" s="1">
        <v>-1.069E-05</v>
      </c>
      <c r="C72" s="1">
        <v>5.755E-06</v>
      </c>
      <c r="D72" s="1">
        <v>0</v>
      </c>
      <c r="E72" s="1">
        <v>-1.099E-05</v>
      </c>
      <c r="F72" s="1">
        <v>1.144E-06</v>
      </c>
      <c r="G72" s="1">
        <v>-1.02E-05</v>
      </c>
      <c r="H72" s="1">
        <v>8.24E-07</v>
      </c>
    </row>
    <row r="73" spans="1:8" ht="13.5">
      <c r="A73" s="1">
        <v>0.71</v>
      </c>
      <c r="B73" s="1">
        <v>-9.075E-06</v>
      </c>
      <c r="C73" s="1">
        <v>5.706E-06</v>
      </c>
      <c r="D73" s="1">
        <v>0</v>
      </c>
      <c r="E73" s="1">
        <v>-1.178E-05</v>
      </c>
      <c r="F73" s="1">
        <v>2.499E-06</v>
      </c>
      <c r="G73" s="1">
        <v>-4.93E-06</v>
      </c>
      <c r="H73" s="1">
        <v>-2.59E-06</v>
      </c>
    </row>
    <row r="74" spans="1:8" ht="13.5">
      <c r="A74" s="1">
        <v>0.72</v>
      </c>
      <c r="B74" s="1">
        <v>-5.791E-06</v>
      </c>
      <c r="C74" s="1">
        <v>4.252E-06</v>
      </c>
      <c r="D74" s="1">
        <v>0</v>
      </c>
      <c r="E74" s="1">
        <v>-1.119E-05</v>
      </c>
      <c r="F74" s="1">
        <v>2.397E-06</v>
      </c>
      <c r="G74" s="1">
        <v>-1.2E-05</v>
      </c>
      <c r="H74" s="1">
        <v>2.92E-06</v>
      </c>
    </row>
    <row r="75" spans="1:8" ht="13.5">
      <c r="A75" s="1">
        <v>0.73</v>
      </c>
      <c r="B75" s="1">
        <v>-3.626E-06</v>
      </c>
      <c r="C75" s="1">
        <v>3.305E-06</v>
      </c>
      <c r="D75" s="1">
        <v>0</v>
      </c>
      <c r="E75" s="1">
        <v>-1.178E-05</v>
      </c>
      <c r="F75" s="1">
        <v>2.753E-06</v>
      </c>
      <c r="G75" s="1">
        <v>-6.26E-06</v>
      </c>
      <c r="H75" s="1">
        <v>-1.18E-06</v>
      </c>
    </row>
    <row r="76" spans="1:8" ht="13.5">
      <c r="A76" s="1">
        <v>0.74</v>
      </c>
      <c r="B76" s="1">
        <v>-2.774E-06</v>
      </c>
      <c r="C76" s="1">
        <v>3.19E-06</v>
      </c>
      <c r="D76" s="1">
        <v>0</v>
      </c>
      <c r="E76" s="1">
        <v>-1.322E-05</v>
      </c>
      <c r="F76" s="1">
        <v>3.87E-06</v>
      </c>
      <c r="G76" s="1">
        <v>-1.28E-05</v>
      </c>
      <c r="H76" s="1">
        <v>3.87E-06</v>
      </c>
    </row>
    <row r="77" spans="1:8" ht="13.5">
      <c r="A77" s="1">
        <v>0.75</v>
      </c>
      <c r="B77" s="1">
        <v>-1.042E-06</v>
      </c>
      <c r="C77" s="1">
        <v>2.523E-06</v>
      </c>
      <c r="D77" s="1">
        <v>0</v>
      </c>
      <c r="E77" s="1">
        <v>-1.29E-05</v>
      </c>
      <c r="F77" s="1">
        <v>4.207E-06</v>
      </c>
      <c r="G77" s="1">
        <v>-6.18E-06</v>
      </c>
      <c r="H77" s="1">
        <v>-6.69E-07</v>
      </c>
    </row>
    <row r="78" spans="1:8" ht="13.5">
      <c r="A78" s="1">
        <v>0.76</v>
      </c>
      <c r="B78" s="1">
        <v>3.951E-07</v>
      </c>
      <c r="C78" s="1">
        <v>1.333E-06</v>
      </c>
      <c r="D78" s="1">
        <v>0</v>
      </c>
      <c r="E78" s="1">
        <v>-1.165E-05</v>
      </c>
      <c r="F78" s="1">
        <v>3.86E-06</v>
      </c>
      <c r="G78" s="1">
        <v>-1.24E-05</v>
      </c>
      <c r="H78" s="1">
        <v>4.38E-06</v>
      </c>
    </row>
    <row r="79" spans="1:8" ht="13.5">
      <c r="A79" s="1">
        <v>0.77</v>
      </c>
      <c r="B79" s="1">
        <v>-7.807E-07</v>
      </c>
      <c r="C79" s="1">
        <v>1.099E-06</v>
      </c>
      <c r="D79" s="1">
        <v>0</v>
      </c>
      <c r="E79" s="1">
        <v>-1.161E-05</v>
      </c>
      <c r="F79" s="1">
        <v>4.219E-06</v>
      </c>
      <c r="G79" s="1">
        <v>-5.91E-06</v>
      </c>
      <c r="H79" s="1">
        <v>-9.94E-08</v>
      </c>
    </row>
    <row r="80" spans="1:8" ht="13.5">
      <c r="A80" s="1">
        <v>0.78</v>
      </c>
      <c r="B80" s="1">
        <v>-3.814E-06</v>
      </c>
      <c r="C80" s="1">
        <v>1.519E-06</v>
      </c>
      <c r="D80" s="1">
        <v>0</v>
      </c>
      <c r="E80" s="1">
        <v>-1.256E-05</v>
      </c>
      <c r="F80" s="1">
        <v>4.951E-06</v>
      </c>
      <c r="G80" s="1">
        <v>-1.21E-05</v>
      </c>
      <c r="H80" s="1">
        <v>4.83E-06</v>
      </c>
    </row>
    <row r="81" spans="1:8" ht="13.5">
      <c r="A81" s="1">
        <v>0.79</v>
      </c>
      <c r="B81" s="1">
        <v>-5.607E-06</v>
      </c>
      <c r="C81" s="1">
        <v>1.208E-06</v>
      </c>
      <c r="D81" s="1">
        <v>0</v>
      </c>
      <c r="E81" s="1">
        <v>-1.148E-05</v>
      </c>
      <c r="F81" s="1">
        <v>4.581E-06</v>
      </c>
      <c r="G81" s="1">
        <v>-4.83E-06</v>
      </c>
      <c r="H81" s="1">
        <v>2.74E-08</v>
      </c>
    </row>
    <row r="82" spans="1:8" ht="13.5">
      <c r="A82" s="1">
        <v>0.8</v>
      </c>
      <c r="B82" s="1">
        <v>-6.146E-06</v>
      </c>
      <c r="C82" s="1">
        <v>5.644E-07</v>
      </c>
      <c r="D82" s="1">
        <v>0</v>
      </c>
      <c r="E82" s="1">
        <v>-8.99E-06</v>
      </c>
      <c r="F82" s="1">
        <v>3.716E-06</v>
      </c>
      <c r="G82" s="1">
        <v>-9.89E-06</v>
      </c>
      <c r="H82" s="1">
        <v>4.53E-06</v>
      </c>
    </row>
    <row r="83" spans="1:8" ht="13.5">
      <c r="A83" s="1">
        <v>0.81</v>
      </c>
      <c r="B83" s="1">
        <v>-7.678E-06</v>
      </c>
      <c r="C83" s="1">
        <v>1.011E-06</v>
      </c>
      <c r="D83" s="1">
        <v>0</v>
      </c>
      <c r="E83" s="1">
        <v>-7.461E-06</v>
      </c>
      <c r="F83" s="1">
        <v>3.67E-06</v>
      </c>
      <c r="G83" s="1">
        <v>-1.4E-06</v>
      </c>
      <c r="H83" s="1">
        <v>-8.36E-07</v>
      </c>
    </row>
    <row r="84" spans="1:8" ht="13.5">
      <c r="A84" s="1">
        <v>0.82</v>
      </c>
      <c r="B84" s="1">
        <v>-9.472E-06</v>
      </c>
      <c r="C84" s="1">
        <v>1.712E-06</v>
      </c>
      <c r="D84" s="1">
        <v>0</v>
      </c>
      <c r="E84" s="1">
        <v>-6.704E-06</v>
      </c>
      <c r="F84" s="1">
        <v>3.862E-06</v>
      </c>
      <c r="G84" s="1">
        <v>-6.18E-06</v>
      </c>
      <c r="H84" s="1">
        <v>3.39E-06</v>
      </c>
    </row>
    <row r="85" spans="1:8" ht="13.5">
      <c r="A85" s="1">
        <v>0.83</v>
      </c>
      <c r="B85" s="1">
        <v>-9.206E-06</v>
      </c>
      <c r="C85" s="1">
        <v>1.046E-06</v>
      </c>
      <c r="D85" s="1">
        <v>0</v>
      </c>
      <c r="E85" s="1">
        <v>-4.55E-06</v>
      </c>
      <c r="F85" s="1">
        <v>2.771E-06</v>
      </c>
      <c r="G85" s="1">
        <v>2.14E-06</v>
      </c>
      <c r="H85" s="1">
        <v>-1.92E-06</v>
      </c>
    </row>
    <row r="86" spans="1:8" ht="13.5">
      <c r="A86" s="1">
        <v>0.84</v>
      </c>
      <c r="B86" s="1">
        <v>-7.759E-06</v>
      </c>
      <c r="C86" s="1">
        <v>2.91E-08</v>
      </c>
      <c r="D86" s="1">
        <v>0</v>
      </c>
      <c r="E86" s="1">
        <v>-2.162E-06</v>
      </c>
      <c r="F86" s="1">
        <v>1.449E-06</v>
      </c>
      <c r="G86" s="1">
        <v>-3.35E-06</v>
      </c>
      <c r="H86" s="1">
        <v>2.63E-06</v>
      </c>
    </row>
    <row r="87" spans="1:8" ht="13.5">
      <c r="A87" s="1">
        <v>0.85</v>
      </c>
      <c r="B87" s="1">
        <v>-8.018E-06</v>
      </c>
      <c r="C87" s="1">
        <v>7.742E-07</v>
      </c>
      <c r="D87" s="1">
        <v>0</v>
      </c>
      <c r="E87" s="1">
        <v>-2.485E-06</v>
      </c>
      <c r="F87" s="1">
        <v>1.783E-06</v>
      </c>
      <c r="G87" s="1">
        <v>3.52E-06</v>
      </c>
      <c r="H87" s="1">
        <v>-2.42E-06</v>
      </c>
    </row>
    <row r="88" spans="1:8" ht="13.5">
      <c r="A88" s="1">
        <v>0.86</v>
      </c>
      <c r="B88" s="1">
        <v>-8.874E-06</v>
      </c>
      <c r="C88" s="1">
        <v>2.478E-06</v>
      </c>
      <c r="D88" s="1">
        <v>0</v>
      </c>
      <c r="E88" s="1">
        <v>-4.438E-06</v>
      </c>
      <c r="F88" s="1">
        <v>3.015E-06</v>
      </c>
      <c r="G88" s="1">
        <v>-3.74E-06</v>
      </c>
      <c r="H88" s="1">
        <v>2.46E-06</v>
      </c>
    </row>
    <row r="89" spans="1:8" ht="13.5">
      <c r="A89" s="1">
        <v>0.87</v>
      </c>
      <c r="B89" s="1">
        <v>-7.736E-06</v>
      </c>
      <c r="C89" s="1">
        <v>2.886E-06</v>
      </c>
      <c r="D89" s="1">
        <v>0</v>
      </c>
      <c r="E89" s="1">
        <v>-5.297E-06</v>
      </c>
      <c r="F89" s="1">
        <v>2.67E-06</v>
      </c>
      <c r="G89" s="1">
        <v>1.56E-06</v>
      </c>
      <c r="H89" s="1">
        <v>-2.5E-06</v>
      </c>
    </row>
    <row r="90" spans="1:8" ht="13.5">
      <c r="A90" s="1">
        <v>0.88</v>
      </c>
      <c r="B90" s="1">
        <v>-5.038E-06</v>
      </c>
      <c r="C90" s="1">
        <v>2.225E-06</v>
      </c>
      <c r="D90" s="1">
        <v>0</v>
      </c>
      <c r="E90" s="1">
        <v>-5.311E-06</v>
      </c>
      <c r="F90" s="1">
        <v>1.054E-06</v>
      </c>
      <c r="G90" s="1">
        <v>-6.65E-06</v>
      </c>
      <c r="H90" s="1">
        <v>2.15E-06</v>
      </c>
    </row>
    <row r="91" spans="1:8" ht="13.5">
      <c r="A91" s="1">
        <v>0.89</v>
      </c>
      <c r="B91" s="1">
        <v>-4.13E-06</v>
      </c>
      <c r="C91" s="1">
        <v>2.699E-06</v>
      </c>
      <c r="D91" s="1">
        <v>0</v>
      </c>
      <c r="E91" s="1">
        <v>-7.494E-06</v>
      </c>
      <c r="F91" s="1">
        <v>5.661E-07</v>
      </c>
      <c r="G91" s="1">
        <v>-1.72E-06</v>
      </c>
      <c r="H91" s="1">
        <v>-3.33E-06</v>
      </c>
    </row>
    <row r="92" spans="1:8" ht="13.5">
      <c r="A92" s="1">
        <v>0.9</v>
      </c>
      <c r="B92" s="1">
        <v>-4.386E-06</v>
      </c>
      <c r="C92" s="1">
        <v>4.178E-06</v>
      </c>
      <c r="D92" s="1">
        <v>0</v>
      </c>
      <c r="E92" s="1">
        <v>-1.079E-05</v>
      </c>
      <c r="F92" s="1">
        <v>1.042E-06</v>
      </c>
      <c r="G92" s="1">
        <v>-1.02E-05</v>
      </c>
      <c r="H92" s="1">
        <v>8.67E-07</v>
      </c>
    </row>
    <row r="93" spans="1:8" ht="13.5">
      <c r="A93" s="1">
        <v>0.91</v>
      </c>
      <c r="B93" s="1">
        <v>-3.017E-06</v>
      </c>
      <c r="C93" s="1">
        <v>4.318E-06</v>
      </c>
      <c r="D93" s="1">
        <v>0</v>
      </c>
      <c r="E93" s="1">
        <v>-1.216E-05</v>
      </c>
      <c r="F93" s="1">
        <v>4.387E-07</v>
      </c>
      <c r="G93" s="1">
        <v>-5.19E-06</v>
      </c>
      <c r="H93" s="1">
        <v>-4.9E-06</v>
      </c>
    </row>
    <row r="94" spans="1:8" ht="13.5">
      <c r="A94" s="1">
        <v>0.92</v>
      </c>
      <c r="B94" s="1">
        <v>-5.675E-07</v>
      </c>
      <c r="C94" s="1">
        <v>2.958E-06</v>
      </c>
      <c r="D94" s="1">
        <v>0</v>
      </c>
      <c r="E94" s="1">
        <v>-1.204E-05</v>
      </c>
      <c r="F94" s="1">
        <v>-1.433E-06</v>
      </c>
      <c r="G94" s="1">
        <v>-1.34E-05</v>
      </c>
      <c r="H94" s="1">
        <v>-6.77E-07</v>
      </c>
    </row>
    <row r="95" spans="1:8" ht="13.5">
      <c r="A95" s="1">
        <v>0.93</v>
      </c>
      <c r="B95" s="1">
        <v>-2.611E-07</v>
      </c>
      <c r="C95" s="1">
        <v>2.256E-06</v>
      </c>
      <c r="D95" s="1">
        <v>0</v>
      </c>
      <c r="E95" s="1">
        <v>-1.348E-05</v>
      </c>
      <c r="F95" s="1">
        <v>-2.239E-06</v>
      </c>
      <c r="G95" s="1">
        <v>-7.78E-06</v>
      </c>
      <c r="H95" s="1">
        <v>-6.27E-06</v>
      </c>
    </row>
    <row r="96" spans="1:8" ht="13.5">
      <c r="A96" s="1">
        <v>0.94</v>
      </c>
      <c r="B96" s="1">
        <v>-1.876E-06</v>
      </c>
      <c r="C96" s="1">
        <v>2.498E-06</v>
      </c>
      <c r="D96" s="1">
        <v>0</v>
      </c>
      <c r="E96" s="1">
        <v>-1.571E-05</v>
      </c>
      <c r="F96" s="1">
        <v>-1.827E-06</v>
      </c>
      <c r="G96" s="1">
        <v>-1.54E-05</v>
      </c>
      <c r="H96" s="1">
        <v>-1.61E-06</v>
      </c>
    </row>
    <row r="97" spans="1:8" ht="13.5">
      <c r="A97" s="1">
        <v>0.95</v>
      </c>
      <c r="B97" s="1">
        <v>-2.559E-06</v>
      </c>
      <c r="C97" s="1">
        <v>2.307E-06</v>
      </c>
      <c r="D97" s="1">
        <v>0</v>
      </c>
      <c r="E97" s="1">
        <v>-1.585E-05</v>
      </c>
      <c r="F97" s="1">
        <v>-1.738E-06</v>
      </c>
      <c r="G97" s="1">
        <v>-8.81E-06</v>
      </c>
      <c r="H97" s="1">
        <v>-6.82E-06</v>
      </c>
    </row>
    <row r="98" spans="1:8" ht="13.5">
      <c r="A98" s="1">
        <v>0.96</v>
      </c>
      <c r="B98" s="1">
        <v>-2.538E-06</v>
      </c>
      <c r="C98" s="1">
        <v>1.723E-06</v>
      </c>
      <c r="D98" s="1">
        <v>0</v>
      </c>
      <c r="E98" s="1">
        <v>-1.433E-05</v>
      </c>
      <c r="F98" s="1">
        <v>-2.127E-06</v>
      </c>
      <c r="G98" s="1">
        <v>-1.54E-05</v>
      </c>
      <c r="H98" s="1">
        <v>-1.53E-06</v>
      </c>
    </row>
    <row r="99" spans="1:8" ht="13.5">
      <c r="A99" s="1">
        <v>0.97</v>
      </c>
      <c r="B99" s="1">
        <v>-4.168E-06</v>
      </c>
      <c r="C99" s="1">
        <v>2.401E-06</v>
      </c>
      <c r="D99" s="1">
        <v>0</v>
      </c>
      <c r="E99" s="1">
        <v>-1.385E-05</v>
      </c>
      <c r="F99" s="1">
        <v>-1.553E-06</v>
      </c>
      <c r="G99" s="1">
        <v>-7.91E-06</v>
      </c>
      <c r="H99" s="1">
        <v>-6.1E-06</v>
      </c>
    </row>
    <row r="100" spans="1:8" ht="13.5">
      <c r="A100" s="1">
        <v>0.98</v>
      </c>
      <c r="B100" s="1">
        <v>-6.948E-06</v>
      </c>
      <c r="C100" s="1">
        <v>3.938E-06</v>
      </c>
      <c r="D100" s="1">
        <v>0</v>
      </c>
      <c r="E100" s="1">
        <v>-1.426E-05</v>
      </c>
      <c r="F100" s="1">
        <v>-2.634E-07</v>
      </c>
      <c r="G100" s="1">
        <v>-1.41E-05</v>
      </c>
      <c r="H100" s="1">
        <v>-2.29E-07</v>
      </c>
    </row>
    <row r="101" spans="1:8" ht="13.5">
      <c r="A101" s="1">
        <v>0.99</v>
      </c>
      <c r="B101" s="1">
        <v>-7.995E-06</v>
      </c>
      <c r="C101" s="1">
        <v>4.698E-06</v>
      </c>
      <c r="D101" s="1">
        <v>0</v>
      </c>
      <c r="E101" s="1">
        <v>-1.306E-05</v>
      </c>
      <c r="F101" s="1">
        <v>1.855E-07</v>
      </c>
      <c r="G101" s="1">
        <v>-6.15E-06</v>
      </c>
      <c r="H101" s="1">
        <v>-4.65E-06</v>
      </c>
    </row>
    <row r="102" spans="1:8" ht="13.5">
      <c r="A102" s="1">
        <v>1</v>
      </c>
      <c r="B102" s="1">
        <v>-8.193E-06</v>
      </c>
      <c r="C102" s="1">
        <v>5.128E-06</v>
      </c>
      <c r="D102" s="1">
        <v>0</v>
      </c>
      <c r="E102" s="1">
        <v>-1.112E-05</v>
      </c>
      <c r="F102" s="1">
        <v>1.848E-07</v>
      </c>
      <c r="G102" s="1">
        <v>-1.24E-05</v>
      </c>
      <c r="H102" s="1">
        <v>1.28E-06</v>
      </c>
    </row>
    <row r="103" spans="1:8" ht="13.5">
      <c r="A103" s="1">
        <v>1.01</v>
      </c>
      <c r="B103" s="1">
        <v>-1.006E-05</v>
      </c>
      <c r="C103" s="1">
        <v>6.48E-06</v>
      </c>
      <c r="D103" s="1">
        <v>0</v>
      </c>
      <c r="E103" s="1">
        <v>-1.072E-05</v>
      </c>
      <c r="F103" s="1">
        <v>1.405E-06</v>
      </c>
      <c r="G103" s="1">
        <v>-4.43E-06</v>
      </c>
      <c r="H103" s="1">
        <v>-3.3E-06</v>
      </c>
    </row>
    <row r="104" spans="1:8" ht="13.5">
      <c r="A104" s="1">
        <v>1.02</v>
      </c>
      <c r="B104" s="1">
        <v>-1.285E-05</v>
      </c>
      <c r="C104" s="1">
        <v>7.963E-06</v>
      </c>
      <c r="D104" s="1">
        <v>0</v>
      </c>
      <c r="E104" s="1">
        <v>-1.075E-05</v>
      </c>
      <c r="F104" s="1">
        <v>2.83E-06</v>
      </c>
      <c r="G104" s="1">
        <v>-1.03E-05</v>
      </c>
      <c r="H104" s="1">
        <v>2.48E-06</v>
      </c>
    </row>
    <row r="105" spans="1:8" ht="13.5">
      <c r="A105" s="1">
        <v>1.03</v>
      </c>
      <c r="B105" s="1">
        <v>-1.356E-05</v>
      </c>
      <c r="C105" s="1">
        <v>7.543E-06</v>
      </c>
      <c r="D105" s="1">
        <v>0</v>
      </c>
      <c r="E105" s="1">
        <v>-8.641E-06</v>
      </c>
      <c r="F105" s="1">
        <v>2.787E-06</v>
      </c>
      <c r="G105" s="1">
        <v>-1.71E-06</v>
      </c>
      <c r="H105" s="1">
        <v>-2.19E-06</v>
      </c>
    </row>
    <row r="106" spans="1:8" ht="13.5">
      <c r="A106" s="1">
        <v>1.04</v>
      </c>
      <c r="B106" s="1">
        <v>-1.323E-05</v>
      </c>
      <c r="C106" s="1">
        <v>6.216E-06</v>
      </c>
      <c r="D106" s="1">
        <v>0</v>
      </c>
      <c r="E106" s="1">
        <v>-5.683E-06</v>
      </c>
      <c r="F106" s="1">
        <v>2.211E-06</v>
      </c>
      <c r="G106" s="1">
        <v>-7.24E-06</v>
      </c>
      <c r="H106" s="1">
        <v>3.68E-06</v>
      </c>
    </row>
    <row r="107" spans="1:8" ht="13.5">
      <c r="A107" s="1">
        <v>1.05</v>
      </c>
      <c r="B107" s="1">
        <v>-1.469E-05</v>
      </c>
      <c r="C107" s="1">
        <v>5.973E-06</v>
      </c>
      <c r="D107" s="1">
        <v>0</v>
      </c>
      <c r="E107" s="1">
        <v>-4.712E-06</v>
      </c>
      <c r="F107" s="1">
        <v>3.189E-06</v>
      </c>
      <c r="G107" s="1">
        <v>1.35E-06</v>
      </c>
      <c r="H107" s="1">
        <v>-1.17E-06</v>
      </c>
    </row>
    <row r="108" spans="1:8" ht="13.5">
      <c r="A108" s="1">
        <v>1.06</v>
      </c>
      <c r="B108" s="1">
        <v>-1.678E-05</v>
      </c>
      <c r="C108" s="1">
        <v>6.145E-06</v>
      </c>
      <c r="D108" s="1">
        <v>0</v>
      </c>
      <c r="E108" s="1">
        <v>-5.4E-06</v>
      </c>
      <c r="F108" s="1">
        <v>4.989E-06</v>
      </c>
      <c r="G108" s="1">
        <v>-4.95E-06</v>
      </c>
      <c r="H108" s="1">
        <v>4.49E-06</v>
      </c>
    </row>
    <row r="109" spans="1:8" ht="13.5">
      <c r="A109" s="1">
        <v>1.07</v>
      </c>
      <c r="B109" s="1">
        <v>-1.567E-05</v>
      </c>
      <c r="C109" s="1">
        <v>4.142E-06</v>
      </c>
      <c r="D109" s="1">
        <v>0</v>
      </c>
      <c r="E109" s="1">
        <v>-4.442E-06</v>
      </c>
      <c r="F109" s="1">
        <v>4.94E-06</v>
      </c>
      <c r="G109" s="1">
        <v>2.99E-06</v>
      </c>
      <c r="H109" s="1">
        <v>-5.03E-07</v>
      </c>
    </row>
    <row r="110" spans="1:8" ht="13.5">
      <c r="A110" s="1">
        <v>1.08</v>
      </c>
      <c r="B110" s="1">
        <v>-1.264E-05</v>
      </c>
      <c r="C110" s="1">
        <v>9.662E-07</v>
      </c>
      <c r="D110" s="1">
        <v>0</v>
      </c>
      <c r="E110" s="1">
        <v>-2.595E-06</v>
      </c>
      <c r="F110" s="1">
        <v>3.779E-06</v>
      </c>
      <c r="G110" s="1">
        <v>-4.27E-06</v>
      </c>
      <c r="H110" s="1">
        <v>5.16E-06</v>
      </c>
    </row>
    <row r="111" spans="1:8" ht="13.5">
      <c r="A111" s="1">
        <v>1.09</v>
      </c>
      <c r="B111" s="1">
        <v>-1.129E-05</v>
      </c>
      <c r="C111" s="1">
        <v>-4.74E-07</v>
      </c>
      <c r="D111" s="1">
        <v>0</v>
      </c>
      <c r="E111" s="1">
        <v>-3.089E-06</v>
      </c>
      <c r="F111" s="1">
        <v>4.033E-06</v>
      </c>
      <c r="G111" s="1">
        <v>2.78E-06</v>
      </c>
      <c r="H111" s="1">
        <v>1.6E-08</v>
      </c>
    </row>
    <row r="112" spans="1:8" ht="13.5">
      <c r="A112" s="1">
        <v>1.1</v>
      </c>
      <c r="B112" s="1">
        <v>-1.143E-05</v>
      </c>
      <c r="C112" s="1">
        <v>-1.845E-07</v>
      </c>
      <c r="D112" s="1">
        <v>0</v>
      </c>
      <c r="E112" s="1">
        <v>-5.335E-06</v>
      </c>
      <c r="F112" s="1">
        <v>5.436E-06</v>
      </c>
      <c r="G112" s="1">
        <v>-5.01E-06</v>
      </c>
      <c r="H112" s="1">
        <v>5.45E-06</v>
      </c>
    </row>
    <row r="113" spans="1:8" ht="13.5">
      <c r="A113" s="1">
        <v>1.11</v>
      </c>
      <c r="B113" s="1">
        <v>-9.775E-06</v>
      </c>
      <c r="C113" s="1">
        <v>-8.262E-07</v>
      </c>
      <c r="D113" s="1">
        <v>0</v>
      </c>
      <c r="E113" s="1">
        <v>-5.926E-06</v>
      </c>
      <c r="F113" s="1">
        <v>5.324E-06</v>
      </c>
      <c r="G113" s="1">
        <v>1.57E-06</v>
      </c>
      <c r="H113" s="1">
        <v>-3.61E-07</v>
      </c>
    </row>
    <row r="114" spans="1:8" ht="13.5">
      <c r="A114" s="1">
        <v>1.12</v>
      </c>
      <c r="B114" s="1">
        <v>-6.683E-06</v>
      </c>
      <c r="C114" s="1">
        <v>-2.919E-06</v>
      </c>
      <c r="D114" s="1">
        <v>0</v>
      </c>
      <c r="E114" s="1">
        <v>-5.452E-06</v>
      </c>
      <c r="F114" s="1">
        <v>3.264E-06</v>
      </c>
      <c r="G114" s="1">
        <v>-7.04E-06</v>
      </c>
      <c r="H114" s="1">
        <v>4.2E-06</v>
      </c>
    </row>
    <row r="115" spans="1:8" ht="13.5">
      <c r="A115" s="1">
        <v>1.13</v>
      </c>
      <c r="B115" s="1">
        <v>-5.328E-06</v>
      </c>
      <c r="C115" s="1">
        <v>-3.93E-06</v>
      </c>
      <c r="D115" s="1">
        <v>0</v>
      </c>
      <c r="E115" s="1">
        <v>-7.367E-06</v>
      </c>
      <c r="F115" s="1">
        <v>1.824E-06</v>
      </c>
      <c r="G115" s="1">
        <v>-1.45E-06</v>
      </c>
      <c r="H115" s="1">
        <v>-2.42E-06</v>
      </c>
    </row>
    <row r="116" spans="1:8" ht="13.5">
      <c r="A116" s="1">
        <v>1.14</v>
      </c>
      <c r="B116" s="1">
        <v>-5.368E-06</v>
      </c>
      <c r="C116" s="1">
        <v>-3.608E-06</v>
      </c>
      <c r="D116" s="1">
        <v>0</v>
      </c>
      <c r="E116" s="1">
        <v>-1.145E-05</v>
      </c>
      <c r="F116" s="1">
        <v>1.427E-06</v>
      </c>
      <c r="G116" s="1">
        <v>-1.14E-05</v>
      </c>
      <c r="H116" s="1">
        <v>1.89E-06</v>
      </c>
    </row>
    <row r="117" spans="1:8" ht="13.5">
      <c r="A117" s="1">
        <v>1.15</v>
      </c>
      <c r="B117" s="1">
        <v>-3.844E-06</v>
      </c>
      <c r="C117" s="1">
        <v>-3.474E-06</v>
      </c>
      <c r="D117" s="1">
        <v>0</v>
      </c>
      <c r="E117" s="1">
        <v>-1.418E-05</v>
      </c>
      <c r="F117" s="1">
        <v>4.835E-07</v>
      </c>
      <c r="G117" s="1">
        <v>-6.77E-06</v>
      </c>
      <c r="H117" s="1">
        <v>-4.85E-06</v>
      </c>
    </row>
    <row r="118" spans="1:8" ht="13.5">
      <c r="A118" s="1">
        <v>1.16</v>
      </c>
      <c r="B118" s="1">
        <v>-1.297E-06</v>
      </c>
      <c r="C118" s="1">
        <v>-3.728E-06</v>
      </c>
      <c r="D118" s="1">
        <v>0</v>
      </c>
      <c r="E118" s="1">
        <v>-1.509E-05</v>
      </c>
      <c r="F118" s="1">
        <v>-1.178E-06</v>
      </c>
      <c r="G118" s="1">
        <v>-1.64E-05</v>
      </c>
      <c r="H118" s="1">
        <v>-2.92E-07</v>
      </c>
    </row>
    <row r="119" spans="1:8" ht="13.5">
      <c r="A119" s="1">
        <v>1.17</v>
      </c>
      <c r="B119" s="1">
        <v>-8.505E-07</v>
      </c>
      <c r="C119" s="1">
        <v>-2.652E-06</v>
      </c>
      <c r="D119" s="1">
        <v>0</v>
      </c>
      <c r="E119" s="1">
        <v>-1.668E-05</v>
      </c>
      <c r="F119" s="1">
        <v>-1.862E-06</v>
      </c>
      <c r="G119" s="1">
        <v>-1.04E-05</v>
      </c>
      <c r="H119" s="1">
        <v>-6.66E-06</v>
      </c>
    </row>
    <row r="120" spans="1:8" ht="13.5">
      <c r="A120" s="1">
        <v>1.18</v>
      </c>
      <c r="B120" s="1">
        <v>-2.198E-06</v>
      </c>
      <c r="C120" s="1">
        <v>-6.679E-07</v>
      </c>
      <c r="D120" s="1">
        <v>0</v>
      </c>
      <c r="E120" s="1">
        <v>-1.816E-05</v>
      </c>
      <c r="F120" s="1">
        <v>-1.811E-06</v>
      </c>
      <c r="G120" s="1">
        <v>-1.82E-05</v>
      </c>
      <c r="H120" s="1">
        <v>-1.52E-06</v>
      </c>
    </row>
    <row r="121" spans="1:8" ht="13.5">
      <c r="A121" s="1">
        <v>1.19</v>
      </c>
      <c r="B121" s="1">
        <v>-2.437E-06</v>
      </c>
      <c r="C121" s="1">
        <v>6.879E-07</v>
      </c>
      <c r="D121" s="1">
        <v>0</v>
      </c>
      <c r="E121" s="1">
        <v>-1.724E-05</v>
      </c>
      <c r="F121" s="1">
        <v>-2.334E-06</v>
      </c>
      <c r="G121" s="1">
        <v>-1E-05</v>
      </c>
      <c r="H121" s="1">
        <v>-7.35E-06</v>
      </c>
    </row>
    <row r="122" spans="1:8" ht="13.5">
      <c r="A122" s="1">
        <v>1.2</v>
      </c>
      <c r="B122" s="1">
        <v>-2.008E-06</v>
      </c>
      <c r="C122" s="1">
        <v>1.869E-06</v>
      </c>
      <c r="D122" s="1">
        <v>0</v>
      </c>
      <c r="E122" s="1">
        <v>-1.484E-05</v>
      </c>
      <c r="F122" s="1">
        <v>-2.795E-06</v>
      </c>
      <c r="G122" s="1">
        <v>-1.67E-05</v>
      </c>
      <c r="H122" s="1">
        <v>-1.44E-06</v>
      </c>
    </row>
    <row r="123" spans="1:8" ht="13.5">
      <c r="A123" s="1">
        <v>1.21</v>
      </c>
      <c r="B123" s="1">
        <v>-3.753E-06</v>
      </c>
      <c r="C123" s="1">
        <v>4.303E-06</v>
      </c>
      <c r="D123" s="1">
        <v>0</v>
      </c>
      <c r="E123" s="1">
        <v>-1.479E-05</v>
      </c>
      <c r="F123" s="1">
        <v>-1.48E-06</v>
      </c>
      <c r="G123" s="1">
        <v>-8.14E-06</v>
      </c>
      <c r="H123" s="1">
        <v>-6.45E-06</v>
      </c>
    </row>
    <row r="124" spans="1:8" ht="13.5">
      <c r="A124" s="1">
        <v>1.22</v>
      </c>
      <c r="B124" s="1">
        <v>-6.451E-06</v>
      </c>
      <c r="C124" s="1">
        <v>6.889E-06</v>
      </c>
      <c r="D124" s="1">
        <v>0</v>
      </c>
      <c r="E124" s="1">
        <v>-1.573E-05</v>
      </c>
      <c r="F124" s="1">
        <v>5.348E-07</v>
      </c>
      <c r="G124" s="1">
        <v>-1.54E-05</v>
      </c>
      <c r="H124" s="1">
        <v>2.07E-07</v>
      </c>
    </row>
    <row r="125" spans="1:8" ht="13.5">
      <c r="A125" s="1">
        <v>1.23</v>
      </c>
      <c r="B125" s="1">
        <v>-7.062E-06</v>
      </c>
      <c r="C125" s="1">
        <v>7.296E-06</v>
      </c>
      <c r="D125" s="1">
        <v>0</v>
      </c>
      <c r="E125" s="1">
        <v>-1.444E-05</v>
      </c>
      <c r="F125" s="1">
        <v>8.054E-07</v>
      </c>
      <c r="G125" s="1">
        <v>-7.12E-06</v>
      </c>
      <c r="H125" s="1">
        <v>-4.39E-06</v>
      </c>
    </row>
    <row r="126" spans="1:8" ht="13.5">
      <c r="A126" s="1">
        <v>1.24</v>
      </c>
      <c r="B126" s="1">
        <v>-6.652E-06</v>
      </c>
      <c r="C126" s="1">
        <v>6.986E-06</v>
      </c>
      <c r="D126" s="1">
        <v>0</v>
      </c>
      <c r="E126" s="1">
        <v>-1.199E-05</v>
      </c>
      <c r="F126" s="1">
        <v>6.235E-07</v>
      </c>
      <c r="G126" s="1">
        <v>-1.42E-05</v>
      </c>
      <c r="H126" s="1">
        <v>2.44E-06</v>
      </c>
    </row>
    <row r="127" spans="1:8" ht="13.5">
      <c r="A127" s="1">
        <v>1.25</v>
      </c>
      <c r="B127" s="1">
        <v>-8.591E-06</v>
      </c>
      <c r="C127" s="1">
        <v>8.217E-06</v>
      </c>
      <c r="D127" s="1">
        <v>0</v>
      </c>
      <c r="E127" s="1">
        <v>-1.133E-05</v>
      </c>
      <c r="F127" s="1">
        <v>2.103E-06</v>
      </c>
      <c r="G127" s="1">
        <v>-5.05E-06</v>
      </c>
      <c r="H127" s="1">
        <v>-2.38E-06</v>
      </c>
    </row>
    <row r="128" spans="1:8" ht="13.5">
      <c r="A128" s="1">
        <v>1.26</v>
      </c>
      <c r="B128" s="1">
        <v>-1.143E-05</v>
      </c>
      <c r="C128" s="1">
        <v>1.016E-05</v>
      </c>
      <c r="D128" s="1">
        <v>0</v>
      </c>
      <c r="E128" s="1">
        <v>-1.144E-05</v>
      </c>
      <c r="F128" s="1">
        <v>4.4E-06</v>
      </c>
      <c r="G128" s="1">
        <v>-1.11E-05</v>
      </c>
      <c r="H128" s="1">
        <v>4.02E-06</v>
      </c>
    </row>
    <row r="129" spans="1:8" ht="13.5">
      <c r="A129" s="1">
        <v>1.27</v>
      </c>
      <c r="B129" s="1">
        <v>-1.154E-05</v>
      </c>
      <c r="C129" s="1">
        <v>9.614E-06</v>
      </c>
      <c r="D129" s="1">
        <v>0</v>
      </c>
      <c r="E129" s="1">
        <v>-8.592E-06</v>
      </c>
      <c r="F129" s="1">
        <v>4.123E-06</v>
      </c>
      <c r="G129" s="1">
        <v>-7.01E-07</v>
      </c>
      <c r="H129" s="1">
        <v>-1.74E-06</v>
      </c>
    </row>
    <row r="130" spans="1:8" ht="13.5">
      <c r="A130" s="1">
        <v>1.28</v>
      </c>
      <c r="B130" s="1">
        <v>-9.636E-06</v>
      </c>
      <c r="C130" s="1">
        <v>7.231E-06</v>
      </c>
      <c r="D130" s="1">
        <v>0</v>
      </c>
      <c r="E130" s="1">
        <v>-4.066E-06</v>
      </c>
      <c r="F130" s="1">
        <v>2.072E-06</v>
      </c>
      <c r="G130" s="1">
        <v>-6.16E-06</v>
      </c>
      <c r="H130" s="1">
        <v>3.82E-06</v>
      </c>
    </row>
    <row r="131" spans="1:8" ht="13.5">
      <c r="A131" s="1">
        <v>1.29</v>
      </c>
      <c r="B131" s="1">
        <v>-9.412E-06</v>
      </c>
      <c r="C131" s="1">
        <v>5.952E-06</v>
      </c>
      <c r="D131" s="1">
        <v>0</v>
      </c>
      <c r="E131" s="1">
        <v>-2.056E-06</v>
      </c>
      <c r="F131" s="1">
        <v>1.436E-06</v>
      </c>
      <c r="G131" s="1">
        <v>3.98E-06</v>
      </c>
      <c r="H131" s="1">
        <v>-2.69E-06</v>
      </c>
    </row>
    <row r="132" spans="1:8" ht="13.5">
      <c r="A132" s="1">
        <v>1.3</v>
      </c>
      <c r="B132" s="1">
        <v>-1.041E-05</v>
      </c>
      <c r="C132" s="1">
        <v>6.07E-06</v>
      </c>
      <c r="D132" s="1">
        <v>0</v>
      </c>
      <c r="E132" s="1">
        <v>-2.487E-06</v>
      </c>
      <c r="F132" s="1">
        <v>2.492E-06</v>
      </c>
      <c r="G132" s="1">
        <v>-2.48E-06</v>
      </c>
      <c r="H132" s="1">
        <v>2.71E-06</v>
      </c>
    </row>
    <row r="133" spans="1:8" ht="13.5">
      <c r="A133" s="1">
        <v>1.31</v>
      </c>
      <c r="B133" s="1">
        <v>-9.077E-06</v>
      </c>
      <c r="C133" s="1">
        <v>4.64E-06</v>
      </c>
      <c r="D133" s="1">
        <v>0</v>
      </c>
      <c r="E133" s="1">
        <v>-1.669E-06</v>
      </c>
      <c r="F133" s="1">
        <v>2.452E-06</v>
      </c>
      <c r="G133" s="1">
        <v>6.46E-06</v>
      </c>
      <c r="H133" s="1">
        <v>-3.6E-06</v>
      </c>
    </row>
    <row r="134" spans="1:8" ht="13.5">
      <c r="A134" s="1">
        <v>1.32</v>
      </c>
      <c r="B134" s="1">
        <v>-6.329E-06</v>
      </c>
      <c r="C134" s="1">
        <v>1.487E-06</v>
      </c>
      <c r="D134" s="1">
        <v>0</v>
      </c>
      <c r="E134" s="1">
        <v>1.315E-08</v>
      </c>
      <c r="F134" s="1">
        <v>1.058E-06</v>
      </c>
      <c r="G134" s="1">
        <v>-1.81E-06</v>
      </c>
      <c r="H134" s="1">
        <v>2.26E-06</v>
      </c>
    </row>
    <row r="135" spans="1:8" ht="13.5">
      <c r="A135" s="1">
        <v>1.33</v>
      </c>
      <c r="B135" s="1">
        <v>-5.907E-06</v>
      </c>
      <c r="C135" s="1">
        <v>-6.024E-07</v>
      </c>
      <c r="D135" s="1">
        <v>0</v>
      </c>
      <c r="E135" s="1">
        <v>-8.891E-07</v>
      </c>
      <c r="F135" s="1">
        <v>6.927E-07</v>
      </c>
      <c r="G135" s="1">
        <v>5.23E-06</v>
      </c>
      <c r="H135" s="1">
        <v>-3.67E-06</v>
      </c>
    </row>
    <row r="136" spans="1:8" ht="13.5">
      <c r="A136" s="1">
        <v>1.34</v>
      </c>
      <c r="B136" s="1">
        <v>-7.525E-06</v>
      </c>
      <c r="C136" s="1">
        <v>-1.123E-06</v>
      </c>
      <c r="D136" s="1">
        <v>0</v>
      </c>
      <c r="E136" s="1">
        <v>-3.992E-06</v>
      </c>
      <c r="F136" s="1">
        <v>1.603E-06</v>
      </c>
      <c r="G136" s="1">
        <v>-4.46E-06</v>
      </c>
      <c r="H136" s="1">
        <v>2.34E-06</v>
      </c>
    </row>
    <row r="137" spans="1:8" ht="13.5">
      <c r="A137" s="1">
        <v>1.35</v>
      </c>
      <c r="B137" s="1">
        <v>-7.696E-06</v>
      </c>
      <c r="C137" s="1">
        <v>-1.83E-06</v>
      </c>
      <c r="D137" s="1">
        <v>0</v>
      </c>
      <c r="E137" s="1">
        <v>-5.672E-06</v>
      </c>
      <c r="F137" s="1">
        <v>1.62E-06</v>
      </c>
      <c r="G137" s="1">
        <v>2.14E-06</v>
      </c>
      <c r="H137" s="1">
        <v>-4.02E-06</v>
      </c>
    </row>
    <row r="138" spans="1:8" ht="13.5">
      <c r="A138" s="1">
        <v>1.36</v>
      </c>
      <c r="B138" s="1">
        <v>-6.267E-06</v>
      </c>
      <c r="C138" s="1">
        <v>-3.042E-06</v>
      </c>
      <c r="D138" s="1">
        <v>0</v>
      </c>
      <c r="E138" s="1">
        <v>-6.177E-06</v>
      </c>
      <c r="F138" s="1">
        <v>4.609E-07</v>
      </c>
      <c r="G138" s="1">
        <v>-7.9E-06</v>
      </c>
      <c r="H138" s="1">
        <v>1.6E-06</v>
      </c>
    </row>
    <row r="139" spans="1:8" ht="13.5">
      <c r="A139" s="1">
        <v>1.37</v>
      </c>
      <c r="B139" s="1">
        <v>-5.977E-06</v>
      </c>
      <c r="C139" s="1">
        <v>-3.07E-06</v>
      </c>
      <c r="D139" s="1">
        <v>0</v>
      </c>
      <c r="E139" s="1">
        <v>-8.317E-06</v>
      </c>
      <c r="F139" s="1">
        <v>-1.009E-07</v>
      </c>
      <c r="G139" s="1">
        <v>-1.68E-06</v>
      </c>
      <c r="H139" s="1">
        <v>-5.13E-06</v>
      </c>
    </row>
    <row r="140" spans="1:8" ht="13.5">
      <c r="A140" s="1">
        <v>1.38</v>
      </c>
      <c r="B140" s="1">
        <v>-6.644E-06</v>
      </c>
      <c r="C140" s="1">
        <v>-2.317E-06</v>
      </c>
      <c r="D140" s="1">
        <v>0</v>
      </c>
      <c r="E140" s="1">
        <v>-1.179E-05</v>
      </c>
      <c r="F140" s="1">
        <v>-1.43E-07</v>
      </c>
      <c r="G140" s="1">
        <v>-1.22E-05</v>
      </c>
      <c r="H140" s="1">
        <v>4.22E-07</v>
      </c>
    </row>
    <row r="141" spans="1:8" ht="13.5">
      <c r="A141" s="1">
        <v>1.39</v>
      </c>
      <c r="B141" s="1">
        <v>-5.399E-06</v>
      </c>
      <c r="C141" s="1">
        <v>-2.264E-06</v>
      </c>
      <c r="D141" s="1">
        <v>0</v>
      </c>
      <c r="E141" s="1">
        <v>-1.336E-05</v>
      </c>
      <c r="F141" s="1">
        <v>-9.233E-07</v>
      </c>
      <c r="G141" s="1">
        <v>-5.83E-06</v>
      </c>
      <c r="H141" s="1">
        <v>-6.06E-06</v>
      </c>
    </row>
    <row r="142" spans="1:8" ht="13.5">
      <c r="A142" s="1">
        <v>1.4</v>
      </c>
      <c r="B142" s="1">
        <v>-3.38E-06</v>
      </c>
      <c r="C142" s="1">
        <v>-2.184E-06</v>
      </c>
      <c r="D142" s="1">
        <v>0</v>
      </c>
      <c r="E142" s="1">
        <v>-1.37E-05</v>
      </c>
      <c r="F142" s="1">
        <v>-1.553E-06</v>
      </c>
      <c r="G142" s="1">
        <v>-1.59E-05</v>
      </c>
      <c r="H142" s="1">
        <v>2.4E-07</v>
      </c>
    </row>
    <row r="143" spans="1:8" ht="13.5">
      <c r="A143" s="1">
        <v>1.41</v>
      </c>
      <c r="B143" s="1">
        <v>-4.057E-06</v>
      </c>
      <c r="C143" s="1">
        <v>-2.619E-07</v>
      </c>
      <c r="D143" s="1">
        <v>0</v>
      </c>
      <c r="E143" s="1">
        <v>-1.537E-05</v>
      </c>
      <c r="F143" s="1">
        <v>-1.79E-07</v>
      </c>
      <c r="G143" s="1">
        <v>-8.39E-06</v>
      </c>
      <c r="H143" s="1">
        <v>-5.46E-06</v>
      </c>
    </row>
    <row r="144" spans="1:8" ht="13.5">
      <c r="A144" s="1">
        <v>1.42</v>
      </c>
      <c r="B144" s="1">
        <v>-5.838E-06</v>
      </c>
      <c r="C144" s="1">
        <v>2.13E-06</v>
      </c>
      <c r="D144" s="1">
        <v>0</v>
      </c>
      <c r="E144" s="1">
        <v>-1.706E-05</v>
      </c>
      <c r="F144" s="1">
        <v>1.95E-06</v>
      </c>
      <c r="G144" s="1">
        <v>-1.69E-05</v>
      </c>
      <c r="H144" s="1">
        <v>1.86E-06</v>
      </c>
    </row>
    <row r="145" spans="1:8" ht="13.5">
      <c r="A145" s="1">
        <v>1.43</v>
      </c>
      <c r="B145" s="1">
        <v>-4.997E-06</v>
      </c>
      <c r="C145" s="1">
        <v>2.577E-06</v>
      </c>
      <c r="D145" s="1">
        <v>0</v>
      </c>
      <c r="E145" s="1">
        <v>-1.528E-05</v>
      </c>
      <c r="F145" s="1">
        <v>2.28E-06</v>
      </c>
      <c r="G145" s="1">
        <v>-7.6E-06</v>
      </c>
      <c r="H145" s="1">
        <v>-3.2E-06</v>
      </c>
    </row>
    <row r="146" spans="1:8" ht="13.5">
      <c r="A146" s="1">
        <v>1.44</v>
      </c>
      <c r="B146" s="1">
        <v>-2.643E-06</v>
      </c>
      <c r="C146" s="1">
        <v>2.292E-06</v>
      </c>
      <c r="D146" s="1">
        <v>0</v>
      </c>
      <c r="E146" s="1">
        <v>-1.203E-05</v>
      </c>
      <c r="F146" s="1">
        <v>2.075E-06</v>
      </c>
      <c r="G146" s="1">
        <v>-1.48E-05</v>
      </c>
      <c r="H146" s="1">
        <v>4.39E-06</v>
      </c>
    </row>
    <row r="147" spans="1:8" ht="13.5">
      <c r="A147" s="1">
        <v>1.45</v>
      </c>
      <c r="B147" s="1">
        <v>-2.506E-06</v>
      </c>
      <c r="C147" s="1">
        <v>4.035E-06</v>
      </c>
      <c r="D147" s="1">
        <v>0</v>
      </c>
      <c r="E147" s="1">
        <v>-1.144E-05</v>
      </c>
      <c r="F147" s="1">
        <v>3.749E-06</v>
      </c>
      <c r="G147" s="1">
        <v>-4.8E-06</v>
      </c>
      <c r="H147" s="1">
        <v>-9.82E-07</v>
      </c>
    </row>
    <row r="148" spans="1:8" ht="13.5">
      <c r="A148" s="1">
        <v>1.46</v>
      </c>
      <c r="B148" s="1">
        <v>-3.391E-06</v>
      </c>
      <c r="C148" s="1">
        <v>6.655E-06</v>
      </c>
      <c r="D148" s="1">
        <v>0</v>
      </c>
      <c r="E148" s="1">
        <v>-1.262E-05</v>
      </c>
      <c r="F148" s="1">
        <v>6.17E-06</v>
      </c>
      <c r="G148" s="1">
        <v>-1.23E-05</v>
      </c>
      <c r="H148" s="1">
        <v>5.96E-06</v>
      </c>
    </row>
    <row r="149" spans="1:8" ht="13.5">
      <c r="A149" s="1">
        <v>1.47</v>
      </c>
      <c r="B149" s="1">
        <v>-1.708E-06</v>
      </c>
      <c r="C149" s="1">
        <v>6.58E-06</v>
      </c>
      <c r="D149" s="1">
        <v>0</v>
      </c>
      <c r="E149" s="1">
        <v>-1.118E-05</v>
      </c>
      <c r="F149" s="1">
        <v>5.874E-06</v>
      </c>
      <c r="G149" s="1">
        <v>-2.8E-06</v>
      </c>
      <c r="H149" s="1">
        <v>-4.37E-07</v>
      </c>
    </row>
    <row r="150" spans="1:8" ht="13.5">
      <c r="A150" s="1">
        <v>1.48</v>
      </c>
      <c r="B150" s="1">
        <v>1.17E-06</v>
      </c>
      <c r="C150" s="1">
        <v>4.602E-06</v>
      </c>
      <c r="D150" s="1">
        <v>0</v>
      </c>
      <c r="E150" s="1">
        <v>-8.025E-06</v>
      </c>
      <c r="F150" s="1">
        <v>3.513E-06</v>
      </c>
      <c r="G150" s="1">
        <v>-1.1E-05</v>
      </c>
      <c r="H150" s="1">
        <v>5.64E-06</v>
      </c>
    </row>
    <row r="151" spans="1:8" ht="13.5">
      <c r="A151" s="1">
        <v>1.49</v>
      </c>
      <c r="B151" s="1">
        <v>4.781E-07</v>
      </c>
      <c r="C151" s="1">
        <v>4.315E-06</v>
      </c>
      <c r="D151" s="1">
        <v>0</v>
      </c>
      <c r="E151" s="1">
        <v>-7.77E-06</v>
      </c>
      <c r="F151" s="1">
        <v>2.71E-06</v>
      </c>
      <c r="G151" s="1">
        <v>-1.62E-06</v>
      </c>
      <c r="H151" s="1">
        <v>-1.54E-06</v>
      </c>
    </row>
    <row r="152" spans="1:8" ht="13.5">
      <c r="A152" s="1">
        <v>1.5</v>
      </c>
      <c r="B152" s="1">
        <v>-3.136E-06</v>
      </c>
      <c r="C152" s="1">
        <v>5.996E-06</v>
      </c>
      <c r="D152" s="1">
        <v>0</v>
      </c>
      <c r="E152" s="1">
        <v>-9.479E-06</v>
      </c>
      <c r="F152" s="1">
        <v>3.662E-06</v>
      </c>
      <c r="G152" s="1">
        <v>-9.72E-06</v>
      </c>
      <c r="H152" s="1">
        <v>4.04E-06</v>
      </c>
    </row>
    <row r="153" spans="1:8" ht="13.5">
      <c r="A153" s="1">
        <v>1.51</v>
      </c>
      <c r="B153" s="1">
        <v>-5.08E-06</v>
      </c>
      <c r="C153" s="1">
        <v>6.297E-06</v>
      </c>
      <c r="D153" s="1">
        <v>0</v>
      </c>
      <c r="E153" s="1">
        <v>-8.763E-06</v>
      </c>
      <c r="F153" s="1">
        <v>2.972E-06</v>
      </c>
      <c r="G153" s="1">
        <v>-1.2E-07</v>
      </c>
      <c r="H153" s="1">
        <v>-3.6E-06</v>
      </c>
    </row>
    <row r="154" spans="1:8" ht="13.5">
      <c r="A154" s="1">
        <v>1.52</v>
      </c>
      <c r="B154" s="1">
        <v>-5.124E-06</v>
      </c>
      <c r="C154" s="1">
        <v>4.613E-06</v>
      </c>
      <c r="D154" s="1">
        <v>0</v>
      </c>
      <c r="E154" s="1">
        <v>-5.998E-06</v>
      </c>
      <c r="F154" s="1">
        <v>2.215E-07</v>
      </c>
      <c r="G154" s="1">
        <v>-8.33E-06</v>
      </c>
      <c r="H154" s="1">
        <v>1.73E-06</v>
      </c>
    </row>
    <row r="155" spans="1:8" ht="13.5">
      <c r="A155" s="1">
        <v>1.53</v>
      </c>
      <c r="B155" s="1">
        <v>-7.122E-06</v>
      </c>
      <c r="C155" s="1">
        <v>3.805E-06</v>
      </c>
      <c r="D155" s="1">
        <v>0</v>
      </c>
      <c r="E155" s="1">
        <v>-5.474E-06</v>
      </c>
      <c r="F155" s="1">
        <v>-1.499E-06</v>
      </c>
      <c r="G155" s="1">
        <v>1.02E-06</v>
      </c>
      <c r="H155" s="1">
        <v>-6.05E-06</v>
      </c>
    </row>
    <row r="156" spans="1:8" ht="13.5">
      <c r="A156" s="1">
        <v>1.54</v>
      </c>
      <c r="B156" s="1">
        <v>-1.079E-05</v>
      </c>
      <c r="C156" s="1">
        <v>4.256E-06</v>
      </c>
      <c r="D156" s="1">
        <v>0</v>
      </c>
      <c r="E156" s="1">
        <v>-7.075E-06</v>
      </c>
      <c r="F156" s="1">
        <v>-1.463E-06</v>
      </c>
      <c r="G156" s="1">
        <v>-7.87E-06</v>
      </c>
      <c r="H156" s="1">
        <v>-4.34E-07</v>
      </c>
    </row>
    <row r="157" spans="1:8" ht="13.5">
      <c r="A157" s="1">
        <v>1.55</v>
      </c>
      <c r="B157" s="1">
        <v>-1.198E-05</v>
      </c>
      <c r="C157" s="1">
        <v>3.882E-06</v>
      </c>
      <c r="D157" s="1">
        <v>0</v>
      </c>
      <c r="E157" s="1">
        <v>-7.445E-06</v>
      </c>
      <c r="F157" s="1">
        <v>-1.853E-06</v>
      </c>
      <c r="G157" s="1">
        <v>9.39E-07</v>
      </c>
      <c r="H157" s="1">
        <v>-7.81E-06</v>
      </c>
    </row>
    <row r="158" spans="1:8" ht="13.5">
      <c r="A158" s="1">
        <v>1.56</v>
      </c>
      <c r="B158" s="1">
        <v>-1.089E-05</v>
      </c>
      <c r="C158" s="1">
        <v>2.338E-06</v>
      </c>
      <c r="D158" s="1">
        <v>0</v>
      </c>
      <c r="E158" s="1">
        <v>-6.551E-06</v>
      </c>
      <c r="F158" s="1">
        <v>-3.012E-06</v>
      </c>
      <c r="G158" s="1">
        <v>-8.71E-06</v>
      </c>
      <c r="H158" s="1">
        <v>-1.59E-06</v>
      </c>
    </row>
    <row r="159" spans="1:8" ht="13.5">
      <c r="A159" s="1">
        <v>1.57</v>
      </c>
      <c r="B159" s="1">
        <v>-1.106E-05</v>
      </c>
      <c r="C159" s="1">
        <v>1.72E-06</v>
      </c>
      <c r="D159" s="1">
        <v>0</v>
      </c>
      <c r="E159" s="1">
        <v>-7.365E-06</v>
      </c>
      <c r="F159" s="1">
        <v>-3.174E-06</v>
      </c>
      <c r="G159" s="1">
        <v>-3.38E-07</v>
      </c>
      <c r="H159" s="1">
        <v>-8.55E-06</v>
      </c>
    </row>
    <row r="160" spans="1:8" ht="13.5">
      <c r="A160" s="1">
        <v>1.58</v>
      </c>
      <c r="B160" s="1">
        <v>-1.215E-05</v>
      </c>
      <c r="C160" s="1">
        <v>1.804E-06</v>
      </c>
      <c r="D160" s="1">
        <v>0</v>
      </c>
      <c r="E160" s="1">
        <v>-9.142E-06</v>
      </c>
      <c r="F160" s="1">
        <v>-2.686E-06</v>
      </c>
      <c r="G160" s="1">
        <v>-9.86E-06</v>
      </c>
      <c r="H160" s="1">
        <v>-1.86E-06</v>
      </c>
    </row>
    <row r="161" spans="1:8" ht="13.5">
      <c r="A161" s="1">
        <v>1.59</v>
      </c>
      <c r="B161" s="1">
        <v>-1.127E-05</v>
      </c>
      <c r="C161" s="1">
        <v>1.113E-06</v>
      </c>
      <c r="D161" s="1">
        <v>0</v>
      </c>
      <c r="E161" s="1">
        <v>-8.913E-06</v>
      </c>
      <c r="F161" s="1">
        <v>-3E-06</v>
      </c>
      <c r="G161" s="1">
        <v>-9.58E-07</v>
      </c>
      <c r="H161" s="1">
        <v>-8.42E-06</v>
      </c>
    </row>
    <row r="162" spans="1:8" ht="13.5">
      <c r="A162" s="1">
        <v>1.6</v>
      </c>
      <c r="B162" s="1">
        <v>-9.802E-06</v>
      </c>
      <c r="C162" s="1">
        <v>5.163E-07</v>
      </c>
      <c r="D162" s="1">
        <v>0</v>
      </c>
      <c r="E162" s="1">
        <v>-7.891E-06</v>
      </c>
      <c r="F162" s="1">
        <v>-3.121E-06</v>
      </c>
      <c r="G162" s="1">
        <v>-1.07E-05</v>
      </c>
      <c r="H162" s="1">
        <v>-8.73E-07</v>
      </c>
    </row>
    <row r="163" spans="1:8" ht="13.5">
      <c r="A163" s="1">
        <v>1.61</v>
      </c>
      <c r="B163" s="1">
        <v>-1.063E-05</v>
      </c>
      <c r="C163" s="1">
        <v>1.772E-06</v>
      </c>
      <c r="D163" s="1">
        <v>0</v>
      </c>
      <c r="E163" s="1">
        <v>-9.305E-06</v>
      </c>
      <c r="F163" s="1">
        <v>-9.739E-07</v>
      </c>
      <c r="G163" s="1">
        <v>-2.01E-06</v>
      </c>
      <c r="H163" s="1">
        <v>-6.64E-06</v>
      </c>
    </row>
    <row r="164" spans="1:8" ht="13.5">
      <c r="A164" s="1">
        <v>1.62</v>
      </c>
      <c r="B164" s="1">
        <v>-1.232E-05</v>
      </c>
      <c r="C164" s="1">
        <v>3.308E-06</v>
      </c>
      <c r="D164" s="1">
        <v>0</v>
      </c>
      <c r="E164" s="1">
        <v>-1.207E-05</v>
      </c>
      <c r="F164" s="1">
        <v>1.904E-06</v>
      </c>
      <c r="G164" s="1">
        <v>-1.21E-05</v>
      </c>
      <c r="H164" s="1">
        <v>1.9E-06</v>
      </c>
    </row>
    <row r="165" spans="1:8" ht="13.5">
      <c r="A165" s="1">
        <v>1.63</v>
      </c>
      <c r="B165" s="1">
        <v>-1.096E-05</v>
      </c>
      <c r="C165" s="1">
        <v>2.523E-06</v>
      </c>
      <c r="D165" s="1">
        <v>0</v>
      </c>
      <c r="E165" s="1">
        <v>-1.172E-05</v>
      </c>
      <c r="F165" s="1">
        <v>2.775E-06</v>
      </c>
      <c r="G165" s="1">
        <v>-3.56E-06</v>
      </c>
      <c r="H165" s="1">
        <v>-3.06E-06</v>
      </c>
    </row>
    <row r="166" spans="1:8" ht="13.5">
      <c r="A166" s="1">
        <v>1.64</v>
      </c>
      <c r="B166" s="1">
        <v>-8.535E-06</v>
      </c>
      <c r="C166" s="1">
        <v>1.045E-06</v>
      </c>
      <c r="D166" s="1">
        <v>0</v>
      </c>
      <c r="E166" s="1">
        <v>-1.01E-05</v>
      </c>
      <c r="F166" s="1">
        <v>3.014E-06</v>
      </c>
      <c r="G166" s="1">
        <v>-1.36E-05</v>
      </c>
      <c r="H166" s="1">
        <v>5.89E-06</v>
      </c>
    </row>
    <row r="167" spans="1:8" ht="13.5">
      <c r="A167" s="1">
        <v>1.65</v>
      </c>
      <c r="B167" s="1">
        <v>-9.273E-06</v>
      </c>
      <c r="C167" s="1">
        <v>2.262E-06</v>
      </c>
      <c r="D167" s="1">
        <v>0</v>
      </c>
      <c r="E167" s="1">
        <v>-1.1E-05</v>
      </c>
      <c r="F167" s="1">
        <v>5.633E-06</v>
      </c>
      <c r="G167" s="1">
        <v>-4.13E-06</v>
      </c>
      <c r="H167" s="1">
        <v>6.04E-07</v>
      </c>
    </row>
    <row r="168" spans="1:8" ht="13.5">
      <c r="A168" s="1">
        <v>1.66</v>
      </c>
      <c r="B168" s="1">
        <v>-1.16E-05</v>
      </c>
      <c r="C168" s="1">
        <v>4.75E-06</v>
      </c>
      <c r="D168" s="1">
        <v>0</v>
      </c>
      <c r="E168" s="1">
        <v>-1.287E-05</v>
      </c>
      <c r="F168" s="1">
        <v>9.166E-06</v>
      </c>
      <c r="G168" s="1">
        <v>-1.28E-05</v>
      </c>
      <c r="H168" s="1">
        <v>9.06E-06</v>
      </c>
    </row>
    <row r="169" spans="1:8" ht="13.5">
      <c r="A169" s="1">
        <v>1.67</v>
      </c>
      <c r="B169" s="1">
        <v>-1.039E-05</v>
      </c>
      <c r="C169" s="1">
        <v>4.529E-06</v>
      </c>
      <c r="D169" s="1">
        <v>0</v>
      </c>
      <c r="E169" s="1">
        <v>-1.057E-05</v>
      </c>
      <c r="F169" s="1">
        <v>9.421E-06</v>
      </c>
      <c r="G169" s="1">
        <v>-1.54E-06</v>
      </c>
      <c r="H169" s="1">
        <v>2.61E-06</v>
      </c>
    </row>
    <row r="170" spans="1:8" ht="13.5">
      <c r="A170" s="1">
        <v>1.68</v>
      </c>
      <c r="B170" s="1">
        <v>-6.915E-06</v>
      </c>
      <c r="C170" s="1">
        <v>2.009E-06</v>
      </c>
      <c r="D170" s="1">
        <v>0</v>
      </c>
      <c r="E170" s="1">
        <v>-5.679E-06</v>
      </c>
      <c r="F170" s="1">
        <v>7.065E-06</v>
      </c>
      <c r="G170" s="1">
        <v>-9.16E-06</v>
      </c>
      <c r="H170" s="1">
        <v>9.66E-06</v>
      </c>
    </row>
    <row r="171" spans="1:8" ht="13.5">
      <c r="A171" s="1">
        <v>1.69</v>
      </c>
      <c r="B171" s="1">
        <v>-6.561E-06</v>
      </c>
      <c r="C171" s="1">
        <v>1.419E-06</v>
      </c>
      <c r="D171" s="1">
        <v>0</v>
      </c>
      <c r="E171" s="1">
        <v>-4.186E-06</v>
      </c>
      <c r="F171" s="1">
        <v>6.112E-06</v>
      </c>
      <c r="G171" s="1">
        <v>2.33E-06</v>
      </c>
      <c r="H171" s="1">
        <v>1.73E-06</v>
      </c>
    </row>
    <row r="172" spans="1:8" ht="13.5">
      <c r="A172" s="1">
        <v>1.7</v>
      </c>
      <c r="B172" s="1">
        <v>-8.91E-06</v>
      </c>
      <c r="C172" s="1">
        <v>2.855E-06</v>
      </c>
      <c r="D172" s="1">
        <v>0</v>
      </c>
      <c r="E172" s="1">
        <v>-6.152E-06</v>
      </c>
      <c r="F172" s="1">
        <v>6.862E-06</v>
      </c>
      <c r="G172" s="1">
        <v>-6.71E-06</v>
      </c>
      <c r="H172" s="1">
        <v>7.54E-06</v>
      </c>
    </row>
    <row r="173" spans="1:8" ht="13.5">
      <c r="A173" s="1">
        <v>1.71</v>
      </c>
      <c r="B173" s="1">
        <v>-8.818E-06</v>
      </c>
      <c r="C173" s="1">
        <v>2.645E-06</v>
      </c>
      <c r="D173" s="1">
        <v>0</v>
      </c>
      <c r="E173" s="1">
        <v>-6.603E-06</v>
      </c>
      <c r="F173" s="1">
        <v>5.787E-06</v>
      </c>
      <c r="G173" s="1">
        <v>2.78E-06</v>
      </c>
      <c r="H173" s="1">
        <v>-1.31E-06</v>
      </c>
    </row>
    <row r="174" spans="1:8" ht="13.5">
      <c r="A174" s="1">
        <v>1.72</v>
      </c>
      <c r="B174" s="1">
        <v>-6.074E-06</v>
      </c>
      <c r="C174" s="1">
        <v>3.878E-07</v>
      </c>
      <c r="D174" s="1">
        <v>0</v>
      </c>
      <c r="E174" s="1">
        <v>-5.357E-06</v>
      </c>
      <c r="F174" s="1">
        <v>2.367E-06</v>
      </c>
      <c r="G174" s="1">
        <v>-8.22E-06</v>
      </c>
      <c r="H174" s="1">
        <v>4.21E-06</v>
      </c>
    </row>
    <row r="175" spans="1:8" ht="13.5">
      <c r="A175" s="1">
        <v>1.73</v>
      </c>
      <c r="B175" s="1">
        <v>-5.457E-06</v>
      </c>
      <c r="C175" s="1">
        <v>-5.923E-07</v>
      </c>
      <c r="D175" s="1">
        <v>0</v>
      </c>
      <c r="E175" s="1">
        <v>-6.742E-06</v>
      </c>
      <c r="F175" s="1">
        <v>-8.458E-08</v>
      </c>
      <c r="G175" s="1">
        <v>-1.01E-08</v>
      </c>
      <c r="H175" s="1">
        <v>-4.89E-06</v>
      </c>
    </row>
    <row r="176" spans="1:8" ht="13.5">
      <c r="A176" s="1">
        <v>1.74</v>
      </c>
      <c r="B176" s="1">
        <v>-7.188E-06</v>
      </c>
      <c r="C176" s="1">
        <v>5.944E-07</v>
      </c>
      <c r="D176" s="1">
        <v>0</v>
      </c>
      <c r="E176" s="1">
        <v>-1.043E-05</v>
      </c>
      <c r="F176" s="1">
        <v>-6.399E-07</v>
      </c>
      <c r="G176" s="1">
        <v>-1.18E-05</v>
      </c>
      <c r="H176" s="1">
        <v>8.31E-07</v>
      </c>
    </row>
    <row r="177" spans="1:8" ht="13.5">
      <c r="A177" s="1">
        <v>1.75</v>
      </c>
      <c r="B177" s="1">
        <v>-7.129E-06</v>
      </c>
      <c r="C177" s="1">
        <v>1.292E-06</v>
      </c>
      <c r="D177" s="1">
        <v>0</v>
      </c>
      <c r="E177" s="1">
        <v>-1.243E-05</v>
      </c>
      <c r="F177" s="1">
        <v>-1.604E-06</v>
      </c>
      <c r="G177" s="1">
        <v>-3.44E-06</v>
      </c>
      <c r="H177" s="1">
        <v>-8E-06</v>
      </c>
    </row>
    <row r="178" spans="1:8" ht="13.5">
      <c r="A178" s="1">
        <v>1.76</v>
      </c>
      <c r="B178" s="1">
        <v>-5.14E-06</v>
      </c>
      <c r="C178" s="1">
        <v>1.017E-06</v>
      </c>
      <c r="D178" s="1">
        <v>0</v>
      </c>
      <c r="E178" s="1">
        <v>-1.233E-05</v>
      </c>
      <c r="F178" s="1">
        <v>-3.564E-06</v>
      </c>
      <c r="G178" s="1">
        <v>-1.51E-05</v>
      </c>
      <c r="H178" s="1">
        <v>-1.8E-06</v>
      </c>
    </row>
    <row r="179" spans="1:8" ht="13.5">
      <c r="A179" s="1">
        <v>1.77</v>
      </c>
      <c r="B179" s="1">
        <v>-4.655E-06</v>
      </c>
      <c r="C179" s="1">
        <v>1.301E-06</v>
      </c>
      <c r="D179" s="1">
        <v>0</v>
      </c>
      <c r="E179" s="1">
        <v>-1.392E-05</v>
      </c>
      <c r="F179" s="1">
        <v>-4.295E-06</v>
      </c>
      <c r="G179" s="1">
        <v>-6.33E-06</v>
      </c>
      <c r="H179" s="1">
        <v>-1.01E-05</v>
      </c>
    </row>
    <row r="180" spans="1:8" ht="13.5">
      <c r="A180" s="1">
        <v>1.78</v>
      </c>
      <c r="B180" s="1">
        <v>-5.249E-06</v>
      </c>
      <c r="C180" s="1">
        <v>2.146E-06</v>
      </c>
      <c r="D180" s="1">
        <v>0</v>
      </c>
      <c r="E180" s="1">
        <v>-1.659E-05</v>
      </c>
      <c r="F180" s="1">
        <v>-3.924E-06</v>
      </c>
      <c r="G180" s="1">
        <v>-1.77E-05</v>
      </c>
      <c r="H180" s="1">
        <v>-2.82E-06</v>
      </c>
    </row>
    <row r="181" spans="1:8" ht="13.5">
      <c r="A181" s="1">
        <v>1.79</v>
      </c>
      <c r="B181" s="1">
        <v>-3.992E-06</v>
      </c>
      <c r="C181" s="1">
        <v>1.995E-06</v>
      </c>
      <c r="D181" s="1">
        <v>0</v>
      </c>
      <c r="E181" s="1">
        <v>-1.706E-05</v>
      </c>
      <c r="F181" s="1">
        <v>-4.047E-06</v>
      </c>
      <c r="G181" s="1">
        <v>-8.75E-06</v>
      </c>
      <c r="H181" s="1">
        <v>-9.77E-06</v>
      </c>
    </row>
    <row r="182" spans="1:8" ht="13.5">
      <c r="A182" s="1">
        <v>1.8</v>
      </c>
      <c r="B182" s="1">
        <v>-2.152E-06</v>
      </c>
      <c r="C182" s="1">
        <v>1.879E-06</v>
      </c>
      <c r="D182" s="1">
        <v>0</v>
      </c>
      <c r="E182" s="1">
        <v>-1.645E-05</v>
      </c>
      <c r="F182" s="1">
        <v>-3.823E-06</v>
      </c>
      <c r="G182" s="1">
        <v>-1.99E-05</v>
      </c>
      <c r="H182" s="1">
        <v>-1.09E-06</v>
      </c>
    </row>
    <row r="183" spans="1:8" ht="13.5">
      <c r="A183" s="1">
        <v>1.81</v>
      </c>
      <c r="B183" s="1">
        <v>-3.719E-06</v>
      </c>
      <c r="C183" s="1">
        <v>3.991E-06</v>
      </c>
      <c r="D183" s="1">
        <v>0</v>
      </c>
      <c r="E183" s="1">
        <v>-1.789E-05</v>
      </c>
      <c r="F183" s="1">
        <v>-1.47E-06</v>
      </c>
      <c r="G183" s="1">
        <v>-9.86E-06</v>
      </c>
      <c r="H183" s="1">
        <v>-7.55E-06</v>
      </c>
    </row>
    <row r="184" spans="1:8" ht="13.5">
      <c r="A184" s="1">
        <v>1.82</v>
      </c>
      <c r="B184" s="1">
        <v>-6.586E-06</v>
      </c>
      <c r="C184" s="1">
        <v>6.332E-06</v>
      </c>
      <c r="D184" s="1">
        <v>0</v>
      </c>
      <c r="E184" s="1">
        <v>-1.917E-05</v>
      </c>
      <c r="F184" s="1">
        <v>9.062E-07</v>
      </c>
      <c r="G184" s="1">
        <v>-1.94E-05</v>
      </c>
      <c r="H184" s="1">
        <v>1.04E-06</v>
      </c>
    </row>
    <row r="185" spans="1:8" ht="13.5">
      <c r="A185" s="1">
        <v>1.83</v>
      </c>
      <c r="B185" s="1">
        <v>-6.461E-06</v>
      </c>
      <c r="C185" s="1">
        <v>5.943E-06</v>
      </c>
      <c r="D185" s="1">
        <v>0</v>
      </c>
      <c r="E185" s="1">
        <v>-1.615E-05</v>
      </c>
      <c r="F185" s="1">
        <v>2.19E-07</v>
      </c>
      <c r="G185" s="1">
        <v>-7.35E-06</v>
      </c>
      <c r="H185" s="1">
        <v>-5.98E-06</v>
      </c>
    </row>
    <row r="186" spans="1:8" ht="13.5">
      <c r="A186" s="1">
        <v>1.84</v>
      </c>
      <c r="B186" s="1">
        <v>-5.519E-06</v>
      </c>
      <c r="C186" s="1">
        <v>4.58E-06</v>
      </c>
      <c r="D186" s="1">
        <v>0</v>
      </c>
      <c r="E186" s="1">
        <v>-1.131E-05</v>
      </c>
      <c r="F186" s="1">
        <v>-1.311E-06</v>
      </c>
      <c r="G186" s="1">
        <v>-1.57E-05</v>
      </c>
      <c r="H186" s="1">
        <v>2.28E-06</v>
      </c>
    </row>
    <row r="187" spans="1:8" ht="13.5">
      <c r="A187" s="1">
        <v>1.85</v>
      </c>
      <c r="B187" s="1">
        <v>-8.351E-06</v>
      </c>
      <c r="C187" s="1">
        <v>6.128E-06</v>
      </c>
      <c r="D187" s="1">
        <v>0</v>
      </c>
      <c r="E187" s="1">
        <v>-1.011E-05</v>
      </c>
      <c r="F187" s="1">
        <v>3.231E-07</v>
      </c>
      <c r="G187" s="1">
        <v>-2.82E-06</v>
      </c>
      <c r="H187" s="1">
        <v>-4.9E-06</v>
      </c>
    </row>
    <row r="188" spans="1:8" ht="13.5">
      <c r="A188" s="1">
        <v>1.86</v>
      </c>
      <c r="B188" s="1">
        <v>-1.266E-05</v>
      </c>
      <c r="C188" s="1">
        <v>8.932E-06</v>
      </c>
      <c r="D188" s="1">
        <v>0</v>
      </c>
      <c r="E188" s="1">
        <v>-1.108E-05</v>
      </c>
      <c r="F188" s="1">
        <v>3.762E-06</v>
      </c>
      <c r="G188" s="1">
        <v>-1.11E-05</v>
      </c>
      <c r="H188" s="1">
        <v>3.79E-06</v>
      </c>
    </row>
    <row r="189" spans="1:8" ht="13.5">
      <c r="A189" s="1">
        <v>1.87</v>
      </c>
      <c r="B189" s="1">
        <v>-1.193E-05</v>
      </c>
      <c r="C189" s="1">
        <v>8.115E-06</v>
      </c>
      <c r="D189" s="1">
        <v>0</v>
      </c>
      <c r="E189" s="1">
        <v>-8.113E-06</v>
      </c>
      <c r="F189" s="1">
        <v>4.261E-06</v>
      </c>
      <c r="G189" s="1">
        <v>1.79E-06</v>
      </c>
      <c r="H189" s="1">
        <v>-3.21E-06</v>
      </c>
    </row>
    <row r="190" spans="1:8" ht="13.5">
      <c r="A190" s="1">
        <v>1.88</v>
      </c>
      <c r="B190" s="1">
        <v>-7.777E-06</v>
      </c>
      <c r="C190" s="1">
        <v>4.622E-06</v>
      </c>
      <c r="D190" s="1">
        <v>0</v>
      </c>
      <c r="E190" s="1">
        <v>-2.678E-06</v>
      </c>
      <c r="F190" s="1">
        <v>2.452E-06</v>
      </c>
      <c r="G190" s="1">
        <v>-6.97E-06</v>
      </c>
      <c r="H190" s="1">
        <v>5.7E-06</v>
      </c>
    </row>
    <row r="191" spans="1:8" ht="13.5">
      <c r="A191" s="1">
        <v>1.89</v>
      </c>
      <c r="B191" s="1">
        <v>-6.922E-06</v>
      </c>
      <c r="C191" s="1">
        <v>3.483E-06</v>
      </c>
      <c r="D191" s="1">
        <v>0</v>
      </c>
      <c r="E191" s="1">
        <v>-7.538E-07</v>
      </c>
      <c r="F191" s="1">
        <v>3.006E-06</v>
      </c>
      <c r="G191" s="1">
        <v>5.75E-06</v>
      </c>
      <c r="H191" s="1">
        <v>-1.41E-06</v>
      </c>
    </row>
    <row r="192" spans="1:8" ht="13.5">
      <c r="A192" s="1">
        <v>1.9</v>
      </c>
      <c r="B192" s="1">
        <v>-9.449E-06</v>
      </c>
      <c r="C192" s="1">
        <v>5.11E-06</v>
      </c>
      <c r="D192" s="1">
        <v>0</v>
      </c>
      <c r="E192" s="1">
        <v>-2.368E-06</v>
      </c>
      <c r="F192" s="1">
        <v>6.163E-06</v>
      </c>
      <c r="G192" s="1">
        <v>-3.55E-06</v>
      </c>
      <c r="H192" s="1">
        <v>7.23E-06</v>
      </c>
    </row>
    <row r="193" spans="1:8" ht="13.5">
      <c r="A193" s="1">
        <v>1.91</v>
      </c>
      <c r="B193" s="1">
        <v>-9.763E-06</v>
      </c>
      <c r="C193" s="1">
        <v>4.996E-06</v>
      </c>
      <c r="D193" s="1">
        <v>0</v>
      </c>
      <c r="E193" s="1">
        <v>-1.489E-06</v>
      </c>
      <c r="F193" s="1">
        <v>7.003E-06</v>
      </c>
      <c r="G193" s="1">
        <v>8.87E-06</v>
      </c>
      <c r="H193" s="1">
        <v>-8.12E-07</v>
      </c>
    </row>
    <row r="194" spans="1:8" ht="13.5">
      <c r="A194" s="1">
        <v>1.92</v>
      </c>
      <c r="B194" s="1">
        <v>-7.269E-06</v>
      </c>
      <c r="C194" s="1">
        <v>2.156E-06</v>
      </c>
      <c r="D194" s="1">
        <v>0</v>
      </c>
      <c r="E194" s="1">
        <v>1.918E-06</v>
      </c>
      <c r="F194" s="1">
        <v>4.674E-06</v>
      </c>
      <c r="G194" s="1">
        <v>-1.59E-06</v>
      </c>
      <c r="H194" s="1">
        <v>6.87E-06</v>
      </c>
    </row>
    <row r="195" spans="1:8" ht="13.5">
      <c r="A195" s="1">
        <v>1.93</v>
      </c>
      <c r="B195" s="1">
        <v>-6.863E-06</v>
      </c>
      <c r="C195" s="1">
        <v>1.258E-07</v>
      </c>
      <c r="D195" s="1">
        <v>0</v>
      </c>
      <c r="E195" s="1">
        <v>2.523E-06</v>
      </c>
      <c r="F195" s="1">
        <v>2.625E-06</v>
      </c>
      <c r="G195" s="1">
        <v>9.57E-06</v>
      </c>
      <c r="H195" s="1">
        <v>-2.36E-06</v>
      </c>
    </row>
    <row r="196" spans="1:8" ht="13.5">
      <c r="A196" s="1">
        <v>1.94</v>
      </c>
      <c r="B196" s="1">
        <v>-9.095E-06</v>
      </c>
      <c r="C196" s="1">
        <v>2.324E-07</v>
      </c>
      <c r="D196" s="1">
        <v>0</v>
      </c>
      <c r="E196" s="1">
        <v>-5.595E-07</v>
      </c>
      <c r="F196" s="1">
        <v>2.501E-06</v>
      </c>
      <c r="G196" s="1">
        <v>-2.69E-06</v>
      </c>
      <c r="H196" s="1">
        <v>4.52E-06</v>
      </c>
    </row>
    <row r="197" spans="1:8" ht="13.5">
      <c r="A197" s="1">
        <v>1.95</v>
      </c>
      <c r="B197" s="1">
        <v>-8.909E-06</v>
      </c>
      <c r="C197" s="1">
        <v>9.657E-08</v>
      </c>
      <c r="D197" s="1">
        <v>0</v>
      </c>
      <c r="E197" s="1">
        <v>-2.551E-06</v>
      </c>
      <c r="F197" s="1">
        <v>1.889E-06</v>
      </c>
      <c r="G197" s="1">
        <v>6.98E-06</v>
      </c>
      <c r="H197" s="1">
        <v>-4.95E-06</v>
      </c>
    </row>
    <row r="198" spans="1:8" ht="13.5">
      <c r="A198" s="1">
        <v>1.96</v>
      </c>
      <c r="B198" s="1">
        <v>-5.995E-06</v>
      </c>
      <c r="C198" s="1">
        <v>-1.067E-06</v>
      </c>
      <c r="D198" s="1">
        <v>0</v>
      </c>
      <c r="E198" s="1">
        <v>-2.93E-06</v>
      </c>
      <c r="F198" s="1">
        <v>2.63E-07</v>
      </c>
      <c r="G198" s="1">
        <v>-6.19E-06</v>
      </c>
      <c r="H198" s="1">
        <v>2.39E-06</v>
      </c>
    </row>
    <row r="199" spans="1:8" ht="13.5">
      <c r="A199" s="1">
        <v>1.97</v>
      </c>
      <c r="B199" s="1">
        <v>-4.563E-06</v>
      </c>
      <c r="C199" s="1">
        <v>-1.29E-06</v>
      </c>
      <c r="D199" s="1">
        <v>0</v>
      </c>
      <c r="E199" s="1">
        <v>-5.044E-06</v>
      </c>
      <c r="F199" s="1">
        <v>-2.79E-07</v>
      </c>
      <c r="G199" s="1">
        <v>3.32E-06</v>
      </c>
      <c r="H199" s="1">
        <v>-6.66E-06</v>
      </c>
    </row>
    <row r="200" spans="1:8" ht="13.5">
      <c r="A200" s="1">
        <v>1.98</v>
      </c>
      <c r="B200" s="1">
        <v>-4.571E-06</v>
      </c>
      <c r="C200" s="1">
        <v>-1.022E-06</v>
      </c>
      <c r="D200" s="1">
        <v>0</v>
      </c>
      <c r="E200" s="1">
        <v>-8.263E-06</v>
      </c>
      <c r="F200" s="1">
        <v>-1.623E-07</v>
      </c>
      <c r="G200" s="1">
        <v>-9.94E-06</v>
      </c>
      <c r="H200" s="1">
        <v>1.41E-06</v>
      </c>
    </row>
    <row r="201" spans="1:8" ht="13.5">
      <c r="A201" s="1">
        <v>1.99</v>
      </c>
      <c r="B201" s="1">
        <v>-2.855E-06</v>
      </c>
      <c r="C201" s="1">
        <v>-2.022E-06</v>
      </c>
      <c r="D201" s="1">
        <v>0</v>
      </c>
      <c r="E201" s="1">
        <v>-9.16E-06</v>
      </c>
      <c r="F201" s="1">
        <v>-8.949E-07</v>
      </c>
      <c r="G201" s="1">
        <v>-3.81E-07</v>
      </c>
      <c r="H201" s="1">
        <v>-6.9E-06</v>
      </c>
    </row>
    <row r="202" spans="1:8" ht="13.5">
      <c r="A202" s="1">
        <v>2</v>
      </c>
      <c r="B202" s="1">
        <v>-8.935E-07</v>
      </c>
      <c r="C202" s="1">
        <v>-2.903E-06</v>
      </c>
      <c r="D202" s="1">
        <v>0</v>
      </c>
      <c r="E202" s="1">
        <v>-9.136E-06</v>
      </c>
      <c r="F202" s="1">
        <v>-1.271E-06</v>
      </c>
      <c r="G202" s="1">
        <v>-1.36E-05</v>
      </c>
      <c r="H202" s="1">
        <v>2.08E-06</v>
      </c>
    </row>
    <row r="203" spans="1:8" ht="13.5">
      <c r="A203" s="1">
        <v>2.01</v>
      </c>
      <c r="B203" s="1">
        <v>-2.349E-06</v>
      </c>
      <c r="C203" s="1">
        <v>-1.368E-06</v>
      </c>
      <c r="D203" s="1">
        <v>0</v>
      </c>
      <c r="E203" s="1">
        <v>-1.213E-05</v>
      </c>
      <c r="F203" s="1">
        <v>9.444E-07</v>
      </c>
      <c r="G203" s="1">
        <v>-3.27E-06</v>
      </c>
      <c r="H203" s="1">
        <v>-5.78E-06</v>
      </c>
    </row>
    <row r="204" spans="1:8" ht="13.5">
      <c r="A204" s="1">
        <v>2.02</v>
      </c>
      <c r="B204" s="1">
        <v>-4.389E-06</v>
      </c>
      <c r="C204" s="1">
        <v>5.21E-07</v>
      </c>
      <c r="D204" s="1">
        <v>0</v>
      </c>
      <c r="E204" s="1">
        <v>-1.571E-05</v>
      </c>
      <c r="F204" s="1">
        <v>3.354E-06</v>
      </c>
      <c r="G204" s="1">
        <v>-1.61E-05</v>
      </c>
      <c r="H204" s="1">
        <v>3.69E-06</v>
      </c>
    </row>
    <row r="205" spans="1:8" ht="13.5">
      <c r="A205" s="1">
        <v>2.03</v>
      </c>
      <c r="B205" s="1">
        <v>-2.139E-06</v>
      </c>
      <c r="C205" s="1">
        <v>-5.501E-07</v>
      </c>
      <c r="D205" s="1">
        <v>0</v>
      </c>
      <c r="E205" s="1">
        <v>-1.477E-05</v>
      </c>
      <c r="F205" s="1">
        <v>2.446E-06</v>
      </c>
      <c r="G205" s="1">
        <v>-5.31E-06</v>
      </c>
      <c r="H205" s="1">
        <v>-4.31E-06</v>
      </c>
    </row>
    <row r="206" spans="1:8" ht="13.5">
      <c r="A206" s="1">
        <v>2.04</v>
      </c>
      <c r="B206" s="1">
        <v>1.362E-06</v>
      </c>
      <c r="C206" s="1">
        <v>-2.034E-06</v>
      </c>
      <c r="D206" s="1">
        <v>0</v>
      </c>
      <c r="E206" s="1">
        <v>-1.212E-05</v>
      </c>
      <c r="F206" s="1">
        <v>5.355E-07</v>
      </c>
      <c r="G206" s="1">
        <v>-1.78E-05</v>
      </c>
      <c r="H206" s="1">
        <v>5.03E-06</v>
      </c>
    </row>
    <row r="207" spans="1:8" ht="13.5">
      <c r="A207" s="1">
        <v>2.05</v>
      </c>
      <c r="B207" s="1">
        <v>-3.405E-07</v>
      </c>
      <c r="C207" s="1">
        <v>5.348E-07</v>
      </c>
      <c r="D207" s="1">
        <v>0</v>
      </c>
      <c r="E207" s="1">
        <v>-1.409E-05</v>
      </c>
      <c r="F207" s="1">
        <v>1.942E-06</v>
      </c>
      <c r="G207" s="1">
        <v>-6.31E-06</v>
      </c>
      <c r="H207" s="1">
        <v>-3.59E-06</v>
      </c>
    </row>
    <row r="208" spans="1:8" ht="13.5">
      <c r="A208" s="1">
        <v>2.06</v>
      </c>
      <c r="B208" s="1">
        <v>-5.01E-06</v>
      </c>
      <c r="C208" s="1">
        <v>5.367E-06</v>
      </c>
      <c r="D208" s="1">
        <v>0</v>
      </c>
      <c r="E208" s="1">
        <v>-1.822E-05</v>
      </c>
      <c r="F208" s="1">
        <v>4.927E-06</v>
      </c>
      <c r="G208" s="1">
        <v>-1.85E-05</v>
      </c>
      <c r="H208" s="1">
        <v>5.07E-06</v>
      </c>
    </row>
    <row r="209" spans="1:8" ht="13.5">
      <c r="A209" s="1">
        <v>2.07</v>
      </c>
      <c r="B209" s="1">
        <v>-5.566E-06</v>
      </c>
      <c r="C209" s="1">
        <v>6.547E-06</v>
      </c>
      <c r="D209" s="1">
        <v>0</v>
      </c>
      <c r="E209" s="1">
        <v>-1.744E-05</v>
      </c>
      <c r="F209" s="1">
        <v>3.924E-06</v>
      </c>
      <c r="G209" s="1">
        <v>-6.58E-06</v>
      </c>
      <c r="H209" s="1">
        <v>-4.41E-06</v>
      </c>
    </row>
    <row r="210" spans="1:8" ht="13.5">
      <c r="A210" s="1">
        <v>2.08</v>
      </c>
      <c r="B210" s="1">
        <v>-3.153E-06</v>
      </c>
      <c r="C210" s="1">
        <v>4.669E-06</v>
      </c>
      <c r="D210" s="1">
        <v>0</v>
      </c>
      <c r="E210" s="1">
        <v>-1.322E-05</v>
      </c>
      <c r="F210" s="1">
        <v>-2.823E-07</v>
      </c>
      <c r="G210" s="1">
        <v>-1.87E-05</v>
      </c>
      <c r="H210" s="1">
        <v>3.76E-06</v>
      </c>
    </row>
    <row r="211" spans="1:8" ht="13.5">
      <c r="A211" s="1">
        <v>2.09</v>
      </c>
      <c r="B211" s="1">
        <v>-5.027E-06</v>
      </c>
      <c r="C211" s="1">
        <v>5.262E-06</v>
      </c>
      <c r="D211" s="1">
        <v>0</v>
      </c>
      <c r="E211" s="1">
        <v>-1.296E-05</v>
      </c>
      <c r="F211" s="1">
        <v>-1.566E-06</v>
      </c>
      <c r="G211" s="1">
        <v>-6.3E-06</v>
      </c>
      <c r="H211" s="1">
        <v>-6.12E-06</v>
      </c>
    </row>
    <row r="212" spans="1:8" ht="13.5">
      <c r="A212" s="1">
        <v>2.1</v>
      </c>
      <c r="B212" s="1">
        <v>-1.065E-05</v>
      </c>
      <c r="C212" s="1">
        <v>8.754E-06</v>
      </c>
      <c r="D212" s="1">
        <v>0</v>
      </c>
      <c r="E212" s="1">
        <v>-1.646E-05</v>
      </c>
      <c r="F212" s="1">
        <v>5.915E-07</v>
      </c>
      <c r="G212" s="1">
        <v>-1.8E-05</v>
      </c>
      <c r="H212" s="1">
        <v>2.1E-06</v>
      </c>
    </row>
    <row r="213" spans="1:8" ht="13.5">
      <c r="A213" s="1">
        <v>2.11</v>
      </c>
      <c r="B213" s="1">
        <v>-1.263E-05</v>
      </c>
      <c r="C213" s="1">
        <v>1.006E-05</v>
      </c>
      <c r="D213" s="1">
        <v>0</v>
      </c>
      <c r="E213" s="1">
        <v>-1.632E-05</v>
      </c>
      <c r="F213" s="1">
        <v>1.052E-06</v>
      </c>
      <c r="G213" s="1">
        <v>-4.74E-06</v>
      </c>
      <c r="H213" s="1">
        <v>-7.63E-06</v>
      </c>
    </row>
    <row r="214" spans="1:8" ht="13.5">
      <c r="A214" s="1">
        <v>2.12</v>
      </c>
      <c r="B214" s="1">
        <v>-1.048E-05</v>
      </c>
      <c r="C214" s="1">
        <v>7.66E-06</v>
      </c>
      <c r="D214" s="1">
        <v>0</v>
      </c>
      <c r="E214" s="1">
        <v>-1.138E-05</v>
      </c>
      <c r="F214" s="1">
        <v>-1.563E-06</v>
      </c>
      <c r="G214" s="1">
        <v>-1.55E-05</v>
      </c>
      <c r="H214" s="1">
        <v>1.06E-06</v>
      </c>
    </row>
    <row r="215" spans="1:8" ht="13.5">
      <c r="A215" s="1">
        <v>2.13</v>
      </c>
      <c r="B215" s="1">
        <v>-1.016E-05</v>
      </c>
      <c r="C215" s="1">
        <v>5.821E-06</v>
      </c>
      <c r="D215" s="1">
        <v>0</v>
      </c>
      <c r="E215" s="1">
        <v>-7.896E-06</v>
      </c>
      <c r="F215" s="1">
        <v>-3.261E-06</v>
      </c>
      <c r="G215" s="1">
        <v>-4.06E-07</v>
      </c>
      <c r="H215" s="1">
        <v>-8.55E-06</v>
      </c>
    </row>
    <row r="216" spans="1:8" ht="13.5">
      <c r="A216" s="1">
        <v>2.14</v>
      </c>
      <c r="B216" s="1">
        <v>-1.308E-05</v>
      </c>
      <c r="C216" s="1">
        <v>6.379E-06</v>
      </c>
      <c r="D216" s="1">
        <v>0</v>
      </c>
      <c r="E216" s="1">
        <v>-7.242E-06</v>
      </c>
      <c r="F216" s="1">
        <v>-2.344E-06</v>
      </c>
      <c r="G216" s="1">
        <v>-1.03E-05</v>
      </c>
      <c r="H216" s="1">
        <v>3.99E-07</v>
      </c>
    </row>
    <row r="217" spans="1:8" ht="13.5">
      <c r="A217" s="1">
        <v>2.15</v>
      </c>
      <c r="B217" s="1">
        <v>-1.414E-05</v>
      </c>
      <c r="C217" s="1">
        <v>6.515E-06</v>
      </c>
      <c r="D217" s="1">
        <v>0</v>
      </c>
      <c r="E217" s="1">
        <v>-5.192E-06</v>
      </c>
      <c r="F217" s="1">
        <v>-1.721E-06</v>
      </c>
      <c r="G217" s="1">
        <v>5.33E-06</v>
      </c>
      <c r="H217" s="1">
        <v>-9.1E-06</v>
      </c>
    </row>
    <row r="218" spans="1:8" ht="13.5">
      <c r="A218" s="1">
        <v>2.16</v>
      </c>
      <c r="B218" s="1">
        <v>-1.214E-05</v>
      </c>
      <c r="C218" s="1">
        <v>5.055E-06</v>
      </c>
      <c r="D218" s="1">
        <v>0</v>
      </c>
      <c r="E218" s="1">
        <v>-1.587E-06</v>
      </c>
      <c r="F218" s="1">
        <v>-2.102E-06</v>
      </c>
      <c r="G218" s="1">
        <v>-5.49E-06</v>
      </c>
      <c r="H218" s="1">
        <v>4E-07</v>
      </c>
    </row>
    <row r="219" spans="1:8" ht="13.5">
      <c r="A219" s="1">
        <v>2.17</v>
      </c>
      <c r="B219" s="1">
        <v>-1.108E-05</v>
      </c>
      <c r="C219" s="1">
        <v>4.085E-06</v>
      </c>
      <c r="D219" s="1">
        <v>0</v>
      </c>
      <c r="E219" s="1">
        <v>-7.09E-07</v>
      </c>
      <c r="F219" s="1">
        <v>-1.559E-06</v>
      </c>
      <c r="G219" s="1">
        <v>8.65E-06</v>
      </c>
      <c r="H219" s="1">
        <v>-8.59E-06</v>
      </c>
    </row>
    <row r="220" spans="1:8" ht="13.5">
      <c r="A220" s="1">
        <v>2.18</v>
      </c>
      <c r="B220" s="1">
        <v>-1.054E-05</v>
      </c>
      <c r="C220" s="1">
        <v>3.26E-06</v>
      </c>
      <c r="D220" s="1">
        <v>0</v>
      </c>
      <c r="E220" s="1">
        <v>-1.922E-06</v>
      </c>
      <c r="F220" s="1">
        <v>-2.673E-07</v>
      </c>
      <c r="G220" s="1">
        <v>-4.36E-06</v>
      </c>
      <c r="H220" s="1">
        <v>1.83E-06</v>
      </c>
    </row>
    <row r="221" spans="1:8" ht="13.5">
      <c r="A221" s="1">
        <v>2.19</v>
      </c>
      <c r="B221" s="1">
        <v>-6.922E-06</v>
      </c>
      <c r="C221" s="1">
        <v>9.307E-07</v>
      </c>
      <c r="D221" s="1">
        <v>0</v>
      </c>
      <c r="E221" s="1">
        <v>-1.493E-06</v>
      </c>
      <c r="F221" s="1">
        <v>-2.14E-07</v>
      </c>
      <c r="G221" s="1">
        <v>7.91E-06</v>
      </c>
      <c r="H221" s="1">
        <v>-6.6E-06</v>
      </c>
    </row>
    <row r="222" spans="1:8" ht="13.5">
      <c r="A222" s="1">
        <v>2.2</v>
      </c>
      <c r="B222" s="1">
        <v>-3.313E-06</v>
      </c>
      <c r="C222" s="1">
        <v>-9.992E-07</v>
      </c>
      <c r="D222" s="1">
        <v>0</v>
      </c>
      <c r="E222" s="1">
        <v>-1.38E-06</v>
      </c>
      <c r="F222" s="1">
        <v>2.172E-07</v>
      </c>
      <c r="G222" s="1">
        <v>-6.9E-06</v>
      </c>
      <c r="H222" s="1">
        <v>4.41E-06</v>
      </c>
    </row>
    <row r="223" spans="1:8" ht="13.5">
      <c r="A223" s="1">
        <v>2.21</v>
      </c>
      <c r="B223" s="1">
        <v>-4.113E-06</v>
      </c>
      <c r="C223" s="1">
        <v>1.224E-07</v>
      </c>
      <c r="D223" s="1">
        <v>0</v>
      </c>
      <c r="E223" s="1">
        <v>-5.143E-06</v>
      </c>
      <c r="F223" s="1">
        <v>3.379E-06</v>
      </c>
      <c r="G223" s="1">
        <v>4.64E-06</v>
      </c>
      <c r="H223" s="1">
        <v>-4.04E-06</v>
      </c>
    </row>
    <row r="224" spans="1:8" ht="13.5">
      <c r="A224" s="1">
        <v>2.22</v>
      </c>
      <c r="B224" s="1">
        <v>-6.147E-06</v>
      </c>
      <c r="C224" s="1">
        <v>1.28E-06</v>
      </c>
      <c r="D224" s="1">
        <v>0</v>
      </c>
      <c r="E224" s="1">
        <v>-9.178E-06</v>
      </c>
      <c r="F224" s="1">
        <v>6.132E-06</v>
      </c>
      <c r="G224" s="1">
        <v>-9.95E-06</v>
      </c>
      <c r="H224" s="1">
        <v>6.66E-06</v>
      </c>
    </row>
    <row r="225" spans="1:8" ht="13.5">
      <c r="A225" s="1">
        <v>2.23</v>
      </c>
      <c r="B225" s="1">
        <v>-3.632E-06</v>
      </c>
      <c r="C225" s="1">
        <v>-1.504E-06</v>
      </c>
      <c r="D225" s="1">
        <v>0</v>
      </c>
      <c r="E225" s="1">
        <v>-7.711E-06</v>
      </c>
      <c r="F225" s="1">
        <v>4.505E-06</v>
      </c>
      <c r="G225" s="1">
        <v>2.44E-06</v>
      </c>
      <c r="H225" s="1">
        <v>-2.85E-06</v>
      </c>
    </row>
    <row r="226" spans="1:8" ht="13.5">
      <c r="A226" s="1">
        <v>2.24</v>
      </c>
      <c r="B226" s="1">
        <v>-3.412E-07</v>
      </c>
      <c r="C226" s="1">
        <v>-5.151E-06</v>
      </c>
      <c r="D226" s="1">
        <v>0</v>
      </c>
      <c r="E226" s="1">
        <v>-4.445E-06</v>
      </c>
      <c r="F226" s="1">
        <v>1.417E-06</v>
      </c>
      <c r="G226" s="1">
        <v>-1.17E-05</v>
      </c>
      <c r="H226" s="1">
        <v>7.09E-06</v>
      </c>
    </row>
    <row r="227" spans="1:8" ht="13.5">
      <c r="A227" s="1">
        <v>2.25</v>
      </c>
      <c r="B227" s="1">
        <v>-3.224E-06</v>
      </c>
      <c r="C227" s="1">
        <v>-3.889E-06</v>
      </c>
      <c r="D227" s="1">
        <v>0</v>
      </c>
      <c r="E227" s="1">
        <v>-7.135E-06</v>
      </c>
      <c r="F227" s="1">
        <v>2.845E-06</v>
      </c>
      <c r="G227" s="1">
        <v>1.12E-06</v>
      </c>
      <c r="H227" s="1">
        <v>-3.13E-06</v>
      </c>
    </row>
    <row r="228" spans="1:8" ht="13.5">
      <c r="A228" s="1">
        <v>2.26</v>
      </c>
      <c r="B228" s="1">
        <v>-9.407E-06</v>
      </c>
      <c r="C228" s="1">
        <v>1.182E-07</v>
      </c>
      <c r="D228" s="1">
        <v>0</v>
      </c>
      <c r="E228" s="1">
        <v>-1.338E-05</v>
      </c>
      <c r="F228" s="1">
        <v>6.519E-06</v>
      </c>
      <c r="G228" s="1">
        <v>-1.39E-05</v>
      </c>
      <c r="H228" s="1">
        <v>6.79E-06</v>
      </c>
    </row>
    <row r="229" spans="1:8" ht="13.5">
      <c r="A229" s="1">
        <v>2.27</v>
      </c>
      <c r="B229" s="1">
        <v>-9.836E-06</v>
      </c>
      <c r="C229" s="1">
        <v>5E-08</v>
      </c>
      <c r="D229" s="1">
        <v>0</v>
      </c>
      <c r="E229" s="1">
        <v>-1.419E-05</v>
      </c>
      <c r="F229" s="1">
        <v>5.958E-06</v>
      </c>
      <c r="G229" s="1">
        <v>-1.72E-06</v>
      </c>
      <c r="H229" s="1">
        <v>-3.49E-06</v>
      </c>
    </row>
    <row r="230" spans="1:8" ht="13.5">
      <c r="A230" s="1">
        <v>2.28</v>
      </c>
      <c r="B230" s="1">
        <v>-6.008E-06</v>
      </c>
      <c r="C230" s="1">
        <v>-3.206E-06</v>
      </c>
      <c r="D230" s="1">
        <v>0</v>
      </c>
      <c r="E230" s="1">
        <v>-1.078E-05</v>
      </c>
      <c r="F230" s="1">
        <v>1.855E-06</v>
      </c>
      <c r="G230" s="1">
        <v>-1.75E-05</v>
      </c>
      <c r="H230" s="1">
        <v>6.83E-06</v>
      </c>
    </row>
    <row r="231" spans="1:8" ht="13.5">
      <c r="A231" s="1">
        <v>2.29</v>
      </c>
      <c r="B231" s="1">
        <v>-6.884E-06</v>
      </c>
      <c r="C231" s="1">
        <v>-2.711E-06</v>
      </c>
      <c r="D231" s="1">
        <v>0</v>
      </c>
      <c r="E231" s="1">
        <v>-1.196E-05</v>
      </c>
      <c r="F231" s="1">
        <v>1.176E-06</v>
      </c>
      <c r="G231" s="1">
        <v>-5.01E-06</v>
      </c>
      <c r="H231" s="1">
        <v>-3.49E-06</v>
      </c>
    </row>
    <row r="232" spans="1:8" ht="13.5">
      <c r="A232" s="1">
        <v>2.3</v>
      </c>
      <c r="B232" s="1">
        <v>-1.237E-05</v>
      </c>
      <c r="C232" s="1">
        <v>2.068E-06</v>
      </c>
      <c r="D232" s="1">
        <v>0</v>
      </c>
      <c r="E232" s="1">
        <v>-1.76E-05</v>
      </c>
      <c r="F232" s="1">
        <v>4.543E-06</v>
      </c>
      <c r="G232" s="1">
        <v>-2E-05</v>
      </c>
      <c r="H232" s="1">
        <v>6.63E-06</v>
      </c>
    </row>
    <row r="233" spans="1:8" ht="13.5">
      <c r="A233" s="1">
        <v>2.31</v>
      </c>
      <c r="B233" s="1">
        <v>-1.381E-05</v>
      </c>
      <c r="C233" s="1">
        <v>4.718E-06</v>
      </c>
      <c r="D233" s="1">
        <v>0</v>
      </c>
      <c r="E233" s="1">
        <v>-1.906E-05</v>
      </c>
      <c r="F233" s="1">
        <v>5.538E-06</v>
      </c>
      <c r="G233" s="1">
        <v>-5.93E-06</v>
      </c>
      <c r="H233" s="1">
        <v>-4.39E-06</v>
      </c>
    </row>
    <row r="234" spans="1:8" ht="13.5">
      <c r="A234" s="1">
        <v>2.32</v>
      </c>
      <c r="B234" s="1">
        <v>-9.488E-06</v>
      </c>
      <c r="C234" s="1">
        <v>3.095E-06</v>
      </c>
      <c r="D234" s="1">
        <v>0</v>
      </c>
      <c r="E234" s="1">
        <v>-1.509E-05</v>
      </c>
      <c r="F234" s="1">
        <v>2.275E-06</v>
      </c>
      <c r="G234" s="1">
        <v>-1.99E-05</v>
      </c>
      <c r="H234" s="1">
        <v>5.44E-06</v>
      </c>
    </row>
    <row r="235" spans="1:8" ht="13.5">
      <c r="A235" s="1">
        <v>2.33</v>
      </c>
      <c r="B235" s="1">
        <v>-6.764E-06</v>
      </c>
      <c r="C235" s="1">
        <v>1.928E-06</v>
      </c>
      <c r="D235" s="1">
        <v>0</v>
      </c>
      <c r="E235" s="1">
        <v>-1.29E-05</v>
      </c>
      <c r="F235" s="1">
        <v>-1.899E-07</v>
      </c>
      <c r="G235" s="1">
        <v>-4.73E-06</v>
      </c>
      <c r="H235" s="1">
        <v>-5.95E-06</v>
      </c>
    </row>
    <row r="236" spans="1:8" ht="13.5">
      <c r="A236" s="1">
        <v>2.34</v>
      </c>
      <c r="B236" s="1">
        <v>-7.775E-06</v>
      </c>
      <c r="C236" s="1">
        <v>3.536E-06</v>
      </c>
      <c r="D236" s="1">
        <v>0</v>
      </c>
      <c r="E236" s="1">
        <v>-1.452E-05</v>
      </c>
      <c r="F236" s="1">
        <v>4.836E-07</v>
      </c>
      <c r="G236" s="1">
        <v>-1.87E-05</v>
      </c>
      <c r="H236" s="1">
        <v>4.21E-06</v>
      </c>
    </row>
    <row r="237" spans="1:8" ht="13.5">
      <c r="A237" s="1">
        <v>2.35</v>
      </c>
      <c r="B237" s="1">
        <v>-7.755E-06</v>
      </c>
      <c r="C237" s="1">
        <v>4.896E-06</v>
      </c>
      <c r="D237" s="1">
        <v>0</v>
      </c>
      <c r="E237" s="1">
        <v>-1.512E-05</v>
      </c>
      <c r="F237" s="1">
        <v>1.39E-06</v>
      </c>
      <c r="G237" s="1">
        <v>-3.63E-06</v>
      </c>
      <c r="H237" s="1">
        <v>-6.76E-06</v>
      </c>
    </row>
    <row r="238" spans="1:8" ht="13.5">
      <c r="A238" s="1">
        <v>2.36</v>
      </c>
      <c r="B238" s="1">
        <v>-5.958E-06</v>
      </c>
      <c r="C238" s="1">
        <v>4.791E-06</v>
      </c>
      <c r="D238" s="1">
        <v>0</v>
      </c>
      <c r="E238" s="1">
        <v>-1.352E-05</v>
      </c>
      <c r="F238" s="1">
        <v>1.034E-06</v>
      </c>
      <c r="G238" s="1">
        <v>-1.82E-05</v>
      </c>
      <c r="H238" s="1">
        <v>4.08E-06</v>
      </c>
    </row>
    <row r="239" spans="1:8" ht="13.5">
      <c r="A239" s="1">
        <v>2.37</v>
      </c>
      <c r="B239" s="1">
        <v>-5.98E-06</v>
      </c>
      <c r="C239" s="1">
        <v>5.027E-06</v>
      </c>
      <c r="D239" s="1">
        <v>0</v>
      </c>
      <c r="E239" s="1">
        <v>-1.34E-05</v>
      </c>
      <c r="F239" s="1">
        <v>1.12E-06</v>
      </c>
      <c r="G239" s="1">
        <v>-2.71E-06</v>
      </c>
      <c r="H239" s="1">
        <v>-6.89E-06</v>
      </c>
    </row>
    <row r="240" spans="1:8" ht="13.5">
      <c r="A240" s="1">
        <v>2.38</v>
      </c>
      <c r="B240" s="1">
        <v>-6.783E-06</v>
      </c>
      <c r="C240" s="1">
        <v>5.362E-06</v>
      </c>
      <c r="D240" s="1">
        <v>0</v>
      </c>
      <c r="E240" s="1">
        <v>-1.349E-05</v>
      </c>
      <c r="F240" s="1">
        <v>1.186E-06</v>
      </c>
      <c r="G240" s="1">
        <v>-1.68E-05</v>
      </c>
      <c r="H240" s="1">
        <v>4.02E-06</v>
      </c>
    </row>
    <row r="241" spans="1:8" ht="13.5">
      <c r="A241" s="1">
        <v>2.39</v>
      </c>
      <c r="B241" s="1">
        <v>-4.847E-06</v>
      </c>
      <c r="C241" s="1">
        <v>3.947E-06</v>
      </c>
      <c r="D241" s="1">
        <v>0</v>
      </c>
      <c r="E241" s="1">
        <v>-1.003E-05</v>
      </c>
      <c r="F241" s="1">
        <v>-5.908E-07</v>
      </c>
      <c r="G241" s="1">
        <v>-3.49E-08</v>
      </c>
      <c r="H241" s="1">
        <v>-7.31E-06</v>
      </c>
    </row>
    <row r="242" spans="1:8" ht="13.5">
      <c r="A242" s="1">
        <v>2.4</v>
      </c>
      <c r="B242" s="1">
        <v>-2.721E-06</v>
      </c>
      <c r="C242" s="1">
        <v>3.006E-06</v>
      </c>
      <c r="D242" s="1">
        <v>0</v>
      </c>
      <c r="E242" s="1">
        <v>-5.952E-06</v>
      </c>
      <c r="F242" s="1">
        <v>-1.694E-06</v>
      </c>
      <c r="G242" s="1">
        <v>-1.3E-05</v>
      </c>
      <c r="H242" s="1">
        <v>3.6E-06</v>
      </c>
    </row>
    <row r="243" spans="1:8" ht="13.5">
      <c r="A243" s="1">
        <v>2.41</v>
      </c>
      <c r="B243" s="1">
        <v>-5.386E-06</v>
      </c>
      <c r="C243" s="1">
        <v>5.313E-06</v>
      </c>
      <c r="D243" s="1">
        <v>0</v>
      </c>
      <c r="E243" s="1">
        <v>-6.607E-06</v>
      </c>
      <c r="F243" s="1">
        <v>5.908E-07</v>
      </c>
      <c r="G243" s="1">
        <v>4.57E-06</v>
      </c>
      <c r="H243" s="1">
        <v>-7.9E-06</v>
      </c>
    </row>
    <row r="244" spans="1:8" ht="13.5">
      <c r="A244" s="1">
        <v>2.42</v>
      </c>
      <c r="B244" s="1">
        <v>-8.401E-06</v>
      </c>
      <c r="C244" s="1">
        <v>7.234E-06</v>
      </c>
      <c r="D244" s="1">
        <v>0</v>
      </c>
      <c r="E244" s="1">
        <v>-8.396E-06</v>
      </c>
      <c r="F244" s="1">
        <v>2.747E-06</v>
      </c>
      <c r="G244" s="1">
        <v>-9.38E-06</v>
      </c>
      <c r="H244" s="1">
        <v>3.37E-06</v>
      </c>
    </row>
    <row r="245" spans="1:8" ht="13.5">
      <c r="A245" s="1">
        <v>2.43</v>
      </c>
      <c r="B245" s="1">
        <v>-5.37E-06</v>
      </c>
      <c r="C245" s="1">
        <v>4.213E-06</v>
      </c>
      <c r="D245" s="1">
        <v>0</v>
      </c>
      <c r="E245" s="1">
        <v>-4.673E-06</v>
      </c>
      <c r="F245" s="1">
        <v>4.435E-08</v>
      </c>
      <c r="G245" s="1">
        <v>6.63E-06</v>
      </c>
      <c r="H245" s="1">
        <v>-8.06E-06</v>
      </c>
    </row>
    <row r="246" spans="1:8" ht="13.5">
      <c r="A246" s="1">
        <v>2.44</v>
      </c>
      <c r="B246" s="1">
        <v>-8.44E-07</v>
      </c>
      <c r="C246" s="1">
        <v>4.546E-08</v>
      </c>
      <c r="D246" s="1">
        <v>0</v>
      </c>
      <c r="E246" s="1">
        <v>-2.445E-07</v>
      </c>
      <c r="F246" s="1">
        <v>-3.578E-06</v>
      </c>
      <c r="G246" s="1">
        <v>-9.53E-06</v>
      </c>
      <c r="H246" s="1">
        <v>3.58E-06</v>
      </c>
    </row>
    <row r="247" spans="1:8" ht="13.5">
      <c r="A247" s="1">
        <v>2.45</v>
      </c>
      <c r="B247" s="1">
        <v>-4.29E-06</v>
      </c>
      <c r="C247" s="1">
        <v>1.785E-06</v>
      </c>
      <c r="D247" s="1">
        <v>0</v>
      </c>
      <c r="E247" s="1">
        <v>-3.841E-06</v>
      </c>
      <c r="F247" s="1">
        <v>-1.331E-06</v>
      </c>
      <c r="G247" s="1">
        <v>5.2E-06</v>
      </c>
      <c r="H247" s="1">
        <v>-7.74E-06</v>
      </c>
    </row>
    <row r="248" spans="1:8" ht="13.5">
      <c r="A248" s="1">
        <v>2.46</v>
      </c>
      <c r="B248" s="1">
        <v>-1.145E-05</v>
      </c>
      <c r="C248" s="1">
        <v>6.408E-06</v>
      </c>
      <c r="D248" s="1">
        <v>0</v>
      </c>
      <c r="E248" s="1">
        <v>-1.12E-05</v>
      </c>
      <c r="F248" s="1">
        <v>3.861E-06</v>
      </c>
      <c r="G248" s="1">
        <v>-1.2E-05</v>
      </c>
      <c r="H248" s="1">
        <v>4.27E-06</v>
      </c>
    </row>
    <row r="249" spans="1:8" ht="13.5">
      <c r="A249" s="1">
        <v>2.47</v>
      </c>
      <c r="B249" s="1">
        <v>-1.123E-05</v>
      </c>
      <c r="C249" s="1">
        <v>5.589E-06</v>
      </c>
      <c r="D249" s="1">
        <v>0</v>
      </c>
      <c r="E249" s="1">
        <v>-1.124E-05</v>
      </c>
      <c r="F249" s="1">
        <v>3.59E-06</v>
      </c>
      <c r="G249" s="1">
        <v>3.12E-06</v>
      </c>
      <c r="H249" s="1">
        <v>-7.28E-06</v>
      </c>
    </row>
    <row r="250" spans="1:8" ht="13.5">
      <c r="A250" s="1">
        <v>2.48</v>
      </c>
      <c r="B250" s="1">
        <v>-5.114E-06</v>
      </c>
      <c r="C250" s="1">
        <v>2.215E-07</v>
      </c>
      <c r="D250" s="1">
        <v>0</v>
      </c>
      <c r="E250" s="1">
        <v>-5.434E-06</v>
      </c>
      <c r="F250" s="1">
        <v>-1.443E-06</v>
      </c>
      <c r="G250" s="1">
        <v>-1.37E-05</v>
      </c>
      <c r="H250" s="1">
        <v>4.76E-06</v>
      </c>
    </row>
    <row r="251" spans="1:8" ht="13.5">
      <c r="A251" s="1">
        <v>2.49</v>
      </c>
      <c r="B251" s="1">
        <v>-4.344E-06</v>
      </c>
      <c r="C251" s="1">
        <v>-9.226E-07</v>
      </c>
      <c r="D251" s="1">
        <v>0</v>
      </c>
      <c r="E251" s="1">
        <v>-4.853E-06</v>
      </c>
      <c r="F251" s="1">
        <v>-2.477E-06</v>
      </c>
      <c r="G251" s="1">
        <v>2.17E-06</v>
      </c>
      <c r="H251" s="1">
        <v>-7.19E-06</v>
      </c>
    </row>
    <row r="252" spans="1:8" ht="13.5">
      <c r="A252" s="1">
        <v>2.5</v>
      </c>
      <c r="B252" s="1">
        <v>-1.01E-05</v>
      </c>
      <c r="C252" s="1">
        <v>3.38E-06</v>
      </c>
      <c r="D252" s="1">
        <v>0</v>
      </c>
      <c r="E252" s="1">
        <v>-1.093E-05</v>
      </c>
      <c r="F252" s="1">
        <v>1.941E-06</v>
      </c>
      <c r="G252" s="1">
        <v>-1.46E-05</v>
      </c>
      <c r="H252" s="1">
        <v>4.98E-06</v>
      </c>
    </row>
    <row r="253" spans="1:8" ht="13.5">
      <c r="A253" s="1">
        <v>2.51</v>
      </c>
      <c r="B253" s="1">
        <v>-1.229E-05</v>
      </c>
      <c r="C253" s="1">
        <v>5.585E-06</v>
      </c>
      <c r="D253" s="1">
        <v>0</v>
      </c>
      <c r="E253" s="1">
        <v>-1.349E-05</v>
      </c>
      <c r="F253" s="1">
        <v>4.49E-06</v>
      </c>
      <c r="G253" s="1">
        <v>1.75E-06</v>
      </c>
      <c r="H253" s="1">
        <v>-6.91E-06</v>
      </c>
    </row>
    <row r="254" spans="1:8" ht="13.5">
      <c r="A254" s="1">
        <v>2.52</v>
      </c>
      <c r="B254" s="1">
        <v>-7.847E-06</v>
      </c>
      <c r="C254" s="1">
        <v>2.736E-06</v>
      </c>
      <c r="D254" s="1">
        <v>0</v>
      </c>
      <c r="E254" s="1">
        <v>-9.729E-06</v>
      </c>
      <c r="F254" s="1">
        <v>2.162E-06</v>
      </c>
      <c r="G254" s="1">
        <v>-1.54E-05</v>
      </c>
      <c r="H254" s="1">
        <v>5.97E-06</v>
      </c>
    </row>
    <row r="255" spans="1:8" ht="13.5">
      <c r="A255" s="1">
        <v>2.53</v>
      </c>
      <c r="B255" s="1">
        <v>-4.76E-06</v>
      </c>
      <c r="C255" s="1">
        <v>2.283E-07</v>
      </c>
      <c r="D255" s="1">
        <v>0</v>
      </c>
      <c r="E255" s="1">
        <v>-7.249E-06</v>
      </c>
      <c r="F255" s="1">
        <v>5.633E-07</v>
      </c>
      <c r="G255" s="1">
        <v>1.46E-06</v>
      </c>
      <c r="H255" s="1">
        <v>-5.75E-06</v>
      </c>
    </row>
    <row r="256" spans="1:8" ht="13.5">
      <c r="A256" s="1">
        <v>2.54</v>
      </c>
      <c r="B256" s="1">
        <v>-6.246E-06</v>
      </c>
      <c r="C256" s="1">
        <v>1.239E-06</v>
      </c>
      <c r="D256" s="1">
        <v>0</v>
      </c>
      <c r="E256" s="1">
        <v>-9.357E-06</v>
      </c>
      <c r="F256" s="1">
        <v>2.496E-06</v>
      </c>
      <c r="G256" s="1">
        <v>-1.54E-05</v>
      </c>
      <c r="H256" s="1">
        <v>7.61E-06</v>
      </c>
    </row>
    <row r="257" spans="1:8" ht="13.5">
      <c r="A257" s="1">
        <v>2.55</v>
      </c>
      <c r="B257" s="1">
        <v>-7.098E-06</v>
      </c>
      <c r="C257" s="1">
        <v>2.574E-06</v>
      </c>
      <c r="D257" s="1">
        <v>0</v>
      </c>
      <c r="E257" s="1">
        <v>-1.028E-05</v>
      </c>
      <c r="F257" s="1">
        <v>4.657E-06</v>
      </c>
      <c r="G257" s="1">
        <v>2.37E-06</v>
      </c>
      <c r="H257" s="1">
        <v>-4.36E-06</v>
      </c>
    </row>
    <row r="258" spans="1:8" ht="13.5">
      <c r="A258" s="1">
        <v>2.56</v>
      </c>
      <c r="B258" s="1">
        <v>-5.458E-06</v>
      </c>
      <c r="C258" s="1">
        <v>2.296E-06</v>
      </c>
      <c r="D258" s="1">
        <v>0</v>
      </c>
      <c r="E258" s="1">
        <v>-8.823E-06</v>
      </c>
      <c r="F258" s="1">
        <v>5.144E-06</v>
      </c>
      <c r="G258" s="1">
        <v>-1.44E-05</v>
      </c>
      <c r="H258" s="1">
        <v>8.85E-06</v>
      </c>
    </row>
    <row r="259" spans="1:8" ht="13.5">
      <c r="A259" s="1">
        <v>2.57</v>
      </c>
      <c r="B259" s="1">
        <v>-5.247E-06</v>
      </c>
      <c r="C259" s="1">
        <v>1.992E-06</v>
      </c>
      <c r="D259" s="1">
        <v>0</v>
      </c>
      <c r="E259" s="1">
        <v>-8.893E-06</v>
      </c>
      <c r="F259" s="1">
        <v>5.587E-06</v>
      </c>
      <c r="G259" s="1">
        <v>3.58E-06</v>
      </c>
      <c r="H259" s="1">
        <v>-3.8E-06</v>
      </c>
    </row>
    <row r="260" spans="1:8" ht="13.5">
      <c r="A260" s="1">
        <v>2.58</v>
      </c>
      <c r="B260" s="1">
        <v>-5.368E-06</v>
      </c>
      <c r="C260" s="1">
        <v>1.422E-06</v>
      </c>
      <c r="D260" s="1">
        <v>0</v>
      </c>
      <c r="E260" s="1">
        <v>-9.523E-06</v>
      </c>
      <c r="F260" s="1">
        <v>5.514E-06</v>
      </c>
      <c r="G260" s="1">
        <v>-1.43E-05</v>
      </c>
      <c r="H260" s="1">
        <v>9.29E-06</v>
      </c>
    </row>
    <row r="261" spans="1:8" ht="13.5">
      <c r="A261" s="1">
        <v>2.59</v>
      </c>
      <c r="B261" s="1">
        <v>-2.289E-06</v>
      </c>
      <c r="C261" s="1">
        <v>-8.906E-07</v>
      </c>
      <c r="D261" s="1">
        <v>0</v>
      </c>
      <c r="E261" s="1">
        <v>-7.229E-06</v>
      </c>
      <c r="F261" s="1">
        <v>3.4E-06</v>
      </c>
      <c r="G261" s="1">
        <v>3.36E-06</v>
      </c>
      <c r="H261" s="1">
        <v>-3.81E-06</v>
      </c>
    </row>
    <row r="262" spans="1:8" ht="13.5">
      <c r="A262" s="1">
        <v>2.6</v>
      </c>
      <c r="B262" s="1">
        <v>1.077E-07</v>
      </c>
      <c r="C262" s="1">
        <v>-1.664E-06</v>
      </c>
      <c r="D262" s="1">
        <v>0</v>
      </c>
      <c r="E262" s="1">
        <v>-5.751E-06</v>
      </c>
      <c r="F262" s="1">
        <v>2.269E-06</v>
      </c>
      <c r="G262" s="1">
        <v>-1.49E-05</v>
      </c>
      <c r="H262" s="1">
        <v>8.97E-06</v>
      </c>
    </row>
    <row r="263" spans="1:8" ht="13.5">
      <c r="A263" s="1">
        <v>2.61</v>
      </c>
      <c r="B263" s="1">
        <v>-3.49E-06</v>
      </c>
      <c r="C263" s="1">
        <v>1.921E-06</v>
      </c>
      <c r="D263" s="1">
        <v>0</v>
      </c>
      <c r="E263" s="1">
        <v>-9.983E-06</v>
      </c>
      <c r="F263" s="1">
        <v>4.828E-06</v>
      </c>
      <c r="G263" s="1">
        <v>3.18E-06</v>
      </c>
      <c r="H263" s="1">
        <v>-5.14E-06</v>
      </c>
    </row>
    <row r="264" spans="1:8" ht="13.5">
      <c r="A264" s="1">
        <v>2.62</v>
      </c>
      <c r="B264" s="1">
        <v>-7.186E-06</v>
      </c>
      <c r="C264" s="1">
        <v>4.98E-06</v>
      </c>
      <c r="D264" s="1">
        <v>0</v>
      </c>
      <c r="E264" s="1">
        <v>-1.381E-05</v>
      </c>
      <c r="F264" s="1">
        <v>6.203E-06</v>
      </c>
      <c r="G264" s="1">
        <v>-1.51E-05</v>
      </c>
      <c r="H264" s="1">
        <v>7.01E-06</v>
      </c>
    </row>
    <row r="265" spans="1:8" ht="13.5">
      <c r="A265" s="1">
        <v>2.63</v>
      </c>
      <c r="B265" s="1">
        <v>-3.036E-06</v>
      </c>
      <c r="C265" s="1">
        <v>1.763E-06</v>
      </c>
      <c r="D265" s="1">
        <v>0</v>
      </c>
      <c r="E265" s="1">
        <v>-9.412E-06</v>
      </c>
      <c r="F265" s="1">
        <v>1.127E-06</v>
      </c>
      <c r="G265" s="1">
        <v>3.34E-06</v>
      </c>
      <c r="H265" s="1">
        <v>-8.02E-06</v>
      </c>
    </row>
    <row r="266" spans="1:8" ht="13.5">
      <c r="A266" s="1">
        <v>2.64</v>
      </c>
      <c r="B266" s="1">
        <v>2.558E-06</v>
      </c>
      <c r="C266" s="1">
        <v>-2.723E-06</v>
      </c>
      <c r="D266" s="1">
        <v>0</v>
      </c>
      <c r="E266" s="1">
        <v>-3.366E-06</v>
      </c>
      <c r="F266" s="1">
        <v>-5.188E-06</v>
      </c>
      <c r="G266" s="1">
        <v>-1.55E-05</v>
      </c>
      <c r="H266" s="1">
        <v>4.11E-06</v>
      </c>
    </row>
    <row r="267" spans="1:8" ht="13.5">
      <c r="A267" s="1">
        <v>2.65</v>
      </c>
      <c r="B267" s="1">
        <v>-1.852E-06</v>
      </c>
      <c r="C267" s="1">
        <v>2.597E-07</v>
      </c>
      <c r="D267" s="1">
        <v>0</v>
      </c>
      <c r="E267" s="1">
        <v>-7.71E-06</v>
      </c>
      <c r="F267" s="1">
        <v>-3.9E-06</v>
      </c>
      <c r="G267" s="1">
        <v>2.13E-06</v>
      </c>
      <c r="H267" s="1">
        <v>-1.09E-05</v>
      </c>
    </row>
    <row r="268" spans="1:8" ht="13.5">
      <c r="A268" s="1">
        <v>2.66</v>
      </c>
      <c r="B268" s="1">
        <v>-1.11E-05</v>
      </c>
      <c r="C268" s="1">
        <v>7.074E-06</v>
      </c>
      <c r="D268" s="1">
        <v>0</v>
      </c>
      <c r="E268" s="1">
        <v>-1.791E-05</v>
      </c>
      <c r="F268" s="1">
        <v>1.522E-06</v>
      </c>
      <c r="G268" s="1">
        <v>-1.88E-05</v>
      </c>
      <c r="H268" s="1">
        <v>2.1E-06</v>
      </c>
    </row>
    <row r="269" spans="1:8" ht="13.5">
      <c r="A269" s="1">
        <v>2.67</v>
      </c>
      <c r="B269" s="1">
        <v>-1.146E-05</v>
      </c>
      <c r="C269" s="1">
        <v>7.102E-06</v>
      </c>
      <c r="D269" s="1">
        <v>0</v>
      </c>
      <c r="E269" s="1">
        <v>-1.95E-05</v>
      </c>
      <c r="F269" s="1">
        <v>5.591E-07</v>
      </c>
      <c r="G269" s="1">
        <v>-2.3E-06</v>
      </c>
      <c r="H269" s="1">
        <v>-1.23E-05</v>
      </c>
    </row>
    <row r="270" spans="1:8" ht="13.5">
      <c r="A270" s="1">
        <v>2.68</v>
      </c>
      <c r="B270" s="1">
        <v>-4.005E-06</v>
      </c>
      <c r="C270" s="1">
        <v>1.183E-06</v>
      </c>
      <c r="D270" s="1">
        <v>0</v>
      </c>
      <c r="E270" s="1">
        <v>-1.327E-05</v>
      </c>
      <c r="F270" s="1">
        <v>-6.147E-06</v>
      </c>
      <c r="G270" s="1">
        <v>-2.39E-05</v>
      </c>
      <c r="H270" s="1">
        <v>1.69E-06</v>
      </c>
    </row>
    <row r="271" spans="1:8" ht="13.5">
      <c r="A271" s="1">
        <v>2.69</v>
      </c>
      <c r="B271" s="1">
        <v>-3.284E-06</v>
      </c>
      <c r="C271" s="1">
        <v>1.923E-07</v>
      </c>
      <c r="D271" s="1">
        <v>0</v>
      </c>
      <c r="E271" s="1">
        <v>-1.278E-05</v>
      </c>
      <c r="F271" s="1">
        <v>-7.75E-06</v>
      </c>
      <c r="G271" s="1">
        <v>-5.65E-06</v>
      </c>
      <c r="H271" s="1">
        <v>-1.25E-05</v>
      </c>
    </row>
    <row r="272" spans="1:8" ht="13.5">
      <c r="A272" s="1">
        <v>2.7</v>
      </c>
      <c r="B272" s="1">
        <v>-1.138E-05</v>
      </c>
      <c r="C272" s="1">
        <v>6.36E-06</v>
      </c>
      <c r="D272" s="1">
        <v>0</v>
      </c>
      <c r="E272" s="1">
        <v>-1.972E-05</v>
      </c>
      <c r="F272" s="1">
        <v>-2.13E-06</v>
      </c>
      <c r="G272" s="1">
        <v>-2.5E-05</v>
      </c>
      <c r="H272" s="1">
        <v>2.12E-06</v>
      </c>
    </row>
    <row r="273" spans="1:8" ht="13.5">
      <c r="A273" s="1">
        <v>2.71</v>
      </c>
      <c r="B273" s="1">
        <v>-1.554E-05</v>
      </c>
      <c r="C273" s="1">
        <v>1.028E-05</v>
      </c>
      <c r="D273" s="1">
        <v>0</v>
      </c>
      <c r="E273" s="1">
        <v>-2.168E-05</v>
      </c>
      <c r="F273" s="1">
        <v>1.531E-06</v>
      </c>
      <c r="G273" s="1">
        <v>-3.42E-06</v>
      </c>
      <c r="H273" s="1">
        <v>-1.21E-05</v>
      </c>
    </row>
    <row r="274" spans="1:8" ht="13.5">
      <c r="A274" s="1">
        <v>2.72</v>
      </c>
      <c r="B274" s="1">
        <v>-1.127E-05</v>
      </c>
      <c r="C274" s="1">
        <v>7.531E-06</v>
      </c>
      <c r="D274" s="1">
        <v>0</v>
      </c>
      <c r="E274" s="1">
        <v>-1.434E-05</v>
      </c>
      <c r="F274" s="1">
        <v>-9.882E-07</v>
      </c>
      <c r="G274" s="1">
        <v>-2.1E-05</v>
      </c>
      <c r="H274" s="1">
        <v>3.4E-06</v>
      </c>
    </row>
    <row r="275" spans="1:8" ht="13.5">
      <c r="A275" s="1">
        <v>2.73</v>
      </c>
      <c r="B275" s="1">
        <v>-7.239E-06</v>
      </c>
      <c r="C275" s="1">
        <v>4.178E-06</v>
      </c>
      <c r="D275" s="1">
        <v>0</v>
      </c>
      <c r="E275" s="1">
        <v>-7.529E-06</v>
      </c>
      <c r="F275" s="1">
        <v>-3.36E-06</v>
      </c>
      <c r="G275" s="1">
        <v>2.32E-06</v>
      </c>
      <c r="H275" s="1">
        <v>-1.03E-05</v>
      </c>
    </row>
    <row r="276" spans="1:8" ht="13.5">
      <c r="A276" s="1">
        <v>2.74</v>
      </c>
      <c r="B276" s="1">
        <v>-8.593E-06</v>
      </c>
      <c r="C276" s="1">
        <v>4.762E-06</v>
      </c>
      <c r="D276" s="1">
        <v>0</v>
      </c>
      <c r="E276" s="1">
        <v>-6.315E-06</v>
      </c>
      <c r="F276" s="1">
        <v>-1.096E-06</v>
      </c>
      <c r="G276" s="1">
        <v>-1.52E-05</v>
      </c>
      <c r="H276" s="1">
        <v>6.05E-06</v>
      </c>
    </row>
    <row r="277" spans="1:8" ht="13.5">
      <c r="A277" s="1">
        <v>2.75</v>
      </c>
      <c r="B277" s="1">
        <v>-9.912E-06</v>
      </c>
      <c r="C277" s="1">
        <v>6.313E-06</v>
      </c>
      <c r="D277" s="1">
        <v>0</v>
      </c>
      <c r="E277" s="1">
        <v>-5.946E-06</v>
      </c>
      <c r="F277" s="1">
        <v>2.571E-06</v>
      </c>
      <c r="G277" s="1">
        <v>8.37E-06</v>
      </c>
      <c r="H277" s="1">
        <v>-7.57E-06</v>
      </c>
    </row>
    <row r="278" spans="1:8" ht="13.5">
      <c r="A278" s="1">
        <v>2.76</v>
      </c>
      <c r="B278" s="1">
        <v>-8.73E-06</v>
      </c>
      <c r="C278" s="1">
        <v>6.141E-06</v>
      </c>
      <c r="D278" s="1">
        <v>0</v>
      </c>
      <c r="E278" s="1">
        <v>-3.739E-06</v>
      </c>
      <c r="F278" s="1">
        <v>4.885E-06</v>
      </c>
      <c r="G278" s="1">
        <v>-1.03E-05</v>
      </c>
      <c r="H278" s="1">
        <v>9.17E-06</v>
      </c>
    </row>
    <row r="279" spans="1:8" ht="13.5">
      <c r="A279" s="1">
        <v>2.77</v>
      </c>
      <c r="B279" s="1">
        <v>-8.194E-06</v>
      </c>
      <c r="C279" s="1">
        <v>5.327E-06</v>
      </c>
      <c r="D279" s="1">
        <v>0</v>
      </c>
      <c r="E279" s="1">
        <v>-2.497E-06</v>
      </c>
      <c r="F279" s="1">
        <v>6.252E-06</v>
      </c>
      <c r="G279" s="1">
        <v>1.26E-05</v>
      </c>
      <c r="H279" s="1">
        <v>-5.05E-06</v>
      </c>
    </row>
    <row r="280" spans="1:8" ht="13.5">
      <c r="A280" s="1">
        <v>2.78</v>
      </c>
      <c r="B280" s="1">
        <v>-7.554E-06</v>
      </c>
      <c r="C280" s="1">
        <v>3.321E-06</v>
      </c>
      <c r="D280" s="1">
        <v>0</v>
      </c>
      <c r="E280" s="1">
        <v>-1.264E-06</v>
      </c>
      <c r="F280" s="1">
        <v>6.083E-06</v>
      </c>
      <c r="G280" s="1">
        <v>-7.88E-06</v>
      </c>
      <c r="H280" s="1">
        <v>1.12E-05</v>
      </c>
    </row>
    <row r="281" spans="1:8" ht="13.5">
      <c r="A281" s="1">
        <v>2.79</v>
      </c>
      <c r="B281" s="1">
        <v>-3.939E-06</v>
      </c>
      <c r="C281" s="1">
        <v>-4.892E-07</v>
      </c>
      <c r="D281" s="1">
        <v>0</v>
      </c>
      <c r="E281" s="1">
        <v>2.695E-06</v>
      </c>
      <c r="F281" s="1">
        <v>3.293E-06</v>
      </c>
      <c r="G281" s="1">
        <v>1.4E-05</v>
      </c>
      <c r="H281" s="1">
        <v>-4.32E-06</v>
      </c>
    </row>
    <row r="282" spans="1:8" ht="13.5">
      <c r="A282" s="1">
        <v>2.8</v>
      </c>
      <c r="B282" s="1">
        <v>-3.057E-06</v>
      </c>
      <c r="C282" s="1">
        <v>-1.824E-06</v>
      </c>
      <c r="D282" s="1">
        <v>0</v>
      </c>
      <c r="E282" s="1">
        <v>3.761E-06</v>
      </c>
      <c r="F282" s="1">
        <v>2.555E-06</v>
      </c>
      <c r="G282" s="1">
        <v>-8.2E-06</v>
      </c>
      <c r="H282" s="1">
        <v>1.14E-05</v>
      </c>
    </row>
    <row r="283" spans="1:8" ht="13.5">
      <c r="A283" s="1">
        <v>2.81</v>
      </c>
      <c r="B283" s="1">
        <v>-9.664E-06</v>
      </c>
      <c r="C283" s="1">
        <v>2.339E-06</v>
      </c>
      <c r="D283" s="1">
        <v>0</v>
      </c>
      <c r="E283" s="1">
        <v>-3.144E-06</v>
      </c>
      <c r="F283" s="1">
        <v>6.823E-06</v>
      </c>
      <c r="G283" s="1">
        <v>1.29E-05</v>
      </c>
      <c r="H283" s="1">
        <v>-5.29E-06</v>
      </c>
    </row>
    <row r="284" spans="1:8" ht="13.5">
      <c r="A284" s="1">
        <v>2.82</v>
      </c>
      <c r="B284" s="1">
        <v>-1.469E-05</v>
      </c>
      <c r="C284" s="1">
        <v>5.125E-06</v>
      </c>
      <c r="D284" s="1">
        <v>0</v>
      </c>
      <c r="E284" s="1">
        <v>-9.205E-06</v>
      </c>
      <c r="F284" s="1">
        <v>9.357E-06</v>
      </c>
      <c r="G284" s="1">
        <v>-1.07E-05</v>
      </c>
      <c r="H284" s="1">
        <v>1.03E-05</v>
      </c>
    </row>
    <row r="285" spans="1:8" ht="13.5">
      <c r="A285" s="1">
        <v>2.83</v>
      </c>
      <c r="B285" s="1">
        <v>-8.476E-06</v>
      </c>
      <c r="C285" s="1">
        <v>-3.112E-07</v>
      </c>
      <c r="D285" s="1">
        <v>0</v>
      </c>
      <c r="E285" s="1">
        <v>-4.406E-06</v>
      </c>
      <c r="F285" s="1">
        <v>3.517E-06</v>
      </c>
      <c r="G285" s="1">
        <v>1.03E-05</v>
      </c>
      <c r="H285" s="1">
        <v>-7.02E-06</v>
      </c>
    </row>
    <row r="286" spans="1:8" ht="13.5">
      <c r="A286" s="1">
        <v>2.84</v>
      </c>
      <c r="B286" s="1">
        <v>6.624E-08</v>
      </c>
      <c r="C286" s="1">
        <v>-6.798E-06</v>
      </c>
      <c r="D286" s="1">
        <v>0</v>
      </c>
      <c r="E286" s="1">
        <v>2.335E-06</v>
      </c>
      <c r="F286" s="1">
        <v>-3.599E-06</v>
      </c>
      <c r="G286" s="1">
        <v>-1.41E-05</v>
      </c>
      <c r="H286" s="1">
        <v>8.78E-06</v>
      </c>
    </row>
    <row r="287" spans="1:8" ht="13.5">
      <c r="A287" s="1">
        <v>2.85</v>
      </c>
      <c r="B287" s="1">
        <v>-3.971E-06</v>
      </c>
      <c r="C287" s="1">
        <v>-3.538E-06</v>
      </c>
      <c r="D287" s="1">
        <v>0</v>
      </c>
      <c r="E287" s="1">
        <v>-3.89E-06</v>
      </c>
      <c r="F287" s="1">
        <v>-9.688E-07</v>
      </c>
      <c r="G287" s="1">
        <v>7.16E-06</v>
      </c>
      <c r="H287" s="1">
        <v>-8.86E-06</v>
      </c>
    </row>
    <row r="288" spans="1:8" ht="13.5">
      <c r="A288" s="1">
        <v>2.86</v>
      </c>
      <c r="B288" s="1">
        <v>-1.457E-05</v>
      </c>
      <c r="C288" s="1">
        <v>4.751E-06</v>
      </c>
      <c r="D288" s="1">
        <v>0</v>
      </c>
      <c r="E288" s="1">
        <v>-1.669E-05</v>
      </c>
      <c r="F288" s="1">
        <v>6.522E-06</v>
      </c>
      <c r="G288" s="1">
        <v>-1.8E-05</v>
      </c>
      <c r="H288" s="1">
        <v>7.37E-06</v>
      </c>
    </row>
    <row r="289" spans="1:8" ht="13.5">
      <c r="A289" s="1">
        <v>2.87</v>
      </c>
      <c r="B289" s="1">
        <v>-1.341E-05</v>
      </c>
      <c r="C289" s="1">
        <v>4.294E-06</v>
      </c>
      <c r="D289" s="1">
        <v>0</v>
      </c>
      <c r="E289" s="1">
        <v>-1.812E-05</v>
      </c>
      <c r="F289" s="1">
        <v>5.246E-06</v>
      </c>
      <c r="G289" s="1">
        <v>3.32E-06</v>
      </c>
      <c r="H289" s="1">
        <v>-1.07E-05</v>
      </c>
    </row>
    <row r="290" spans="1:8" ht="13.5">
      <c r="A290" s="1">
        <v>2.88</v>
      </c>
      <c r="B290" s="1">
        <v>-1.852E-06</v>
      </c>
      <c r="C290" s="1">
        <v>-4.256E-06</v>
      </c>
      <c r="D290" s="1">
        <v>0</v>
      </c>
      <c r="E290" s="1">
        <v>-9.192E-06</v>
      </c>
      <c r="F290" s="1">
        <v>-4.318E-06</v>
      </c>
      <c r="G290" s="1">
        <v>-2.3E-05</v>
      </c>
      <c r="H290" s="1">
        <v>5.8E-06</v>
      </c>
    </row>
    <row r="291" spans="1:8" ht="13.5">
      <c r="A291" s="1">
        <v>2.89</v>
      </c>
      <c r="B291" s="1">
        <v>1.581E-06</v>
      </c>
      <c r="C291" s="1">
        <v>-6.906E-06</v>
      </c>
      <c r="D291" s="1">
        <v>0</v>
      </c>
      <c r="E291" s="1">
        <v>-8.705E-06</v>
      </c>
      <c r="F291" s="1">
        <v>-7.959E-06</v>
      </c>
      <c r="G291" s="1">
        <v>-1.56E-06</v>
      </c>
      <c r="H291" s="1">
        <v>-1.27E-05</v>
      </c>
    </row>
    <row r="292" spans="1:8" ht="13.5">
      <c r="A292" s="1">
        <v>2.9</v>
      </c>
      <c r="B292" s="1">
        <v>-7.225E-06</v>
      </c>
      <c r="C292" s="1">
        <v>3.226E-07</v>
      </c>
      <c r="D292" s="1">
        <v>0</v>
      </c>
      <c r="E292" s="1">
        <v>-2.014E-05</v>
      </c>
      <c r="F292" s="1">
        <v>-1.8E-06</v>
      </c>
      <c r="G292" s="1">
        <v>-2.8E-05</v>
      </c>
      <c r="H292" s="1">
        <v>4.43E-06</v>
      </c>
    </row>
    <row r="293" spans="1:8" ht="13.5">
      <c r="A293" s="1">
        <v>2.91</v>
      </c>
      <c r="B293" s="1">
        <v>-1.234E-05</v>
      </c>
      <c r="C293" s="1">
        <v>5.904E-06</v>
      </c>
      <c r="D293" s="1">
        <v>0</v>
      </c>
      <c r="E293" s="1">
        <v>-2.727E-05</v>
      </c>
      <c r="F293" s="1">
        <v>3.116E-06</v>
      </c>
      <c r="G293" s="1">
        <v>-4.56E-06</v>
      </c>
      <c r="H293" s="1">
        <v>-1.36E-05</v>
      </c>
    </row>
    <row r="294" spans="1:8" ht="13.5">
      <c r="A294" s="1">
        <v>2.92</v>
      </c>
      <c r="B294" s="1">
        <v>-5.912E-06</v>
      </c>
      <c r="C294" s="1">
        <v>3.031E-06</v>
      </c>
      <c r="D294" s="1">
        <v>0</v>
      </c>
      <c r="E294" s="1">
        <v>-2.196E-05</v>
      </c>
      <c r="F294" s="1">
        <v>2.02E-08</v>
      </c>
      <c r="G294" s="1">
        <v>-2.96E-05</v>
      </c>
      <c r="H294" s="1">
        <v>5.11E-06</v>
      </c>
    </row>
    <row r="295" spans="1:8" ht="13.5">
      <c r="A295" s="1">
        <v>2.93</v>
      </c>
      <c r="B295" s="1">
        <v>1.103E-06</v>
      </c>
      <c r="C295" s="1">
        <v>-1.376E-06</v>
      </c>
      <c r="D295" s="1">
        <v>0</v>
      </c>
      <c r="E295" s="1">
        <v>-1.479E-05</v>
      </c>
      <c r="F295" s="1">
        <v>-4.052E-06</v>
      </c>
      <c r="G295" s="1">
        <v>-3.34E-06</v>
      </c>
      <c r="H295" s="1">
        <v>-1.22E-05</v>
      </c>
    </row>
    <row r="296" spans="1:8" ht="13.5">
      <c r="A296" s="1">
        <v>2.94</v>
      </c>
      <c r="B296" s="1">
        <v>1.921E-07</v>
      </c>
      <c r="C296" s="1">
        <v>-1.977E-07</v>
      </c>
      <c r="D296" s="1">
        <v>0</v>
      </c>
      <c r="E296" s="1">
        <v>-1.416E-05</v>
      </c>
      <c r="F296" s="1">
        <v>-2.362E-06</v>
      </c>
      <c r="G296" s="1">
        <v>-2.74E-05</v>
      </c>
      <c r="H296" s="1">
        <v>8.02E-06</v>
      </c>
    </row>
    <row r="297" spans="1:8" ht="13.5">
      <c r="A297" s="1">
        <v>2.95</v>
      </c>
      <c r="B297" s="1">
        <v>-4.362E-06</v>
      </c>
      <c r="C297" s="1">
        <v>3.963E-06</v>
      </c>
      <c r="D297" s="1">
        <v>0</v>
      </c>
      <c r="E297" s="1">
        <v>-1.6E-05</v>
      </c>
      <c r="F297" s="1">
        <v>2.269E-06</v>
      </c>
      <c r="G297" s="1">
        <v>4.29E-07</v>
      </c>
      <c r="H297" s="1">
        <v>-9.38E-06</v>
      </c>
    </row>
    <row r="298" spans="1:8" ht="13.5">
      <c r="A298" s="1">
        <v>2.96</v>
      </c>
      <c r="B298" s="1">
        <v>-8.356E-06</v>
      </c>
      <c r="C298" s="1">
        <v>7.345E-06</v>
      </c>
      <c r="D298" s="1">
        <v>0</v>
      </c>
      <c r="E298" s="1">
        <v>-1.635E-05</v>
      </c>
      <c r="F298" s="1">
        <v>5.878E-06</v>
      </c>
      <c r="G298" s="1">
        <v>-2.41E-05</v>
      </c>
      <c r="H298" s="1">
        <v>1.1E-05</v>
      </c>
    </row>
    <row r="299" spans="1:8" ht="13.5">
      <c r="A299" s="1">
        <v>2.97</v>
      </c>
      <c r="B299" s="1">
        <v>-1.121E-05</v>
      </c>
      <c r="C299" s="1">
        <v>8.833E-06</v>
      </c>
      <c r="D299" s="1">
        <v>0</v>
      </c>
      <c r="E299" s="1">
        <v>-1.547E-05</v>
      </c>
      <c r="F299" s="1">
        <v>7.189E-06</v>
      </c>
      <c r="G299" s="1">
        <v>4.1E-06</v>
      </c>
      <c r="H299" s="1">
        <v>-7.39E-06</v>
      </c>
    </row>
    <row r="300" spans="1:8" ht="13.5">
      <c r="A300" s="1">
        <v>2.98</v>
      </c>
      <c r="B300" s="1">
        <v>-1.055E-05</v>
      </c>
      <c r="C300" s="1">
        <v>7.294E-06</v>
      </c>
      <c r="D300" s="1">
        <v>0</v>
      </c>
      <c r="E300" s="1">
        <v>-1.124E-05</v>
      </c>
      <c r="F300" s="1">
        <v>5.291E-06</v>
      </c>
      <c r="G300" s="1">
        <v>-2.09E-05</v>
      </c>
      <c r="H300" s="1">
        <v>1.26E-05</v>
      </c>
    </row>
    <row r="301" spans="1:8" ht="13.5">
      <c r="A301" s="1">
        <v>2.99</v>
      </c>
      <c r="B301" s="1">
        <v>-5.875E-06</v>
      </c>
      <c r="C301" s="1">
        <v>3.516E-06</v>
      </c>
      <c r="D301" s="1">
        <v>0</v>
      </c>
      <c r="E301" s="1">
        <v>-3.509E-06</v>
      </c>
      <c r="F301" s="1">
        <v>8.469E-07</v>
      </c>
      <c r="G301" s="1">
        <v>8.41E-06</v>
      </c>
      <c r="H301" s="1">
        <v>-7.21E-06</v>
      </c>
    </row>
    <row r="302" spans="1:8" ht="13.5">
      <c r="A302" s="1">
        <v>3</v>
      </c>
      <c r="B302" s="1">
        <v>-5.99E-06</v>
      </c>
      <c r="C302" s="1">
        <v>3.85E-06</v>
      </c>
      <c r="D302" s="1">
        <v>0</v>
      </c>
      <c r="E302" s="1">
        <v>-7.894E-07</v>
      </c>
      <c r="F302" s="1">
        <v>4.296E-07</v>
      </c>
      <c r="G302" s="1">
        <v>-1.7E-05</v>
      </c>
      <c r="H302" s="1">
        <v>1.23E-05</v>
      </c>
    </row>
    <row r="303" spans="1:8" ht="13.5">
      <c r="A303" s="1">
        <v>3.01</v>
      </c>
      <c r="B303" s="1">
        <v>-1.546E-05</v>
      </c>
      <c r="C303" s="1">
        <v>1.073E-05</v>
      </c>
      <c r="D303" s="1">
        <v>0</v>
      </c>
      <c r="E303" s="1">
        <v>-7.835E-06</v>
      </c>
      <c r="F303" s="1">
        <v>6.405E-06</v>
      </c>
      <c r="G303" s="1">
        <v>1.3E-05</v>
      </c>
      <c r="H303" s="1">
        <v>-9.12E-06</v>
      </c>
    </row>
    <row r="304" spans="1:8" ht="13.5">
      <c r="A304" s="1">
        <v>3.02</v>
      </c>
      <c r="B304" s="1">
        <v>-2.135E-05</v>
      </c>
      <c r="C304" s="1">
        <v>1.41E-05</v>
      </c>
      <c r="D304" s="1">
        <v>0</v>
      </c>
      <c r="E304" s="1">
        <v>-1.19E-05</v>
      </c>
      <c r="F304" s="1">
        <v>8.897E-06</v>
      </c>
      <c r="G304" s="1">
        <v>-1.38E-05</v>
      </c>
      <c r="H304" s="1">
        <v>1E-05</v>
      </c>
    </row>
    <row r="305" spans="1:8" ht="13.5">
      <c r="A305" s="1">
        <v>3.03</v>
      </c>
      <c r="B305" s="1">
        <v>-1.203E-05</v>
      </c>
      <c r="C305" s="1">
        <v>5.894E-06</v>
      </c>
      <c r="D305" s="1">
        <v>0</v>
      </c>
      <c r="E305" s="1">
        <v>-1.602E-06</v>
      </c>
      <c r="F305" s="1">
        <v>9.459E-08</v>
      </c>
      <c r="G305" s="1">
        <v>1.58E-05</v>
      </c>
      <c r="H305" s="1">
        <v>-1.24E-05</v>
      </c>
    </row>
    <row r="306" spans="1:8" ht="13.5">
      <c r="A306" s="1">
        <v>3.04</v>
      </c>
      <c r="B306" s="1">
        <v>-5.987E-07</v>
      </c>
      <c r="C306" s="1">
        <v>-3.814E-06</v>
      </c>
      <c r="D306" s="1">
        <v>0</v>
      </c>
      <c r="E306" s="1">
        <v>9.781E-06</v>
      </c>
      <c r="F306" s="1">
        <v>-9.728E-06</v>
      </c>
      <c r="G306" s="1">
        <v>-1.32E-05</v>
      </c>
      <c r="H306" s="1">
        <v>7.4E-06</v>
      </c>
    </row>
    <row r="307" spans="1:8" ht="13.5">
      <c r="A307" s="1">
        <v>3.05</v>
      </c>
      <c r="B307" s="1">
        <v>-6.353E-06</v>
      </c>
      <c r="C307" s="1">
        <v>-3.798E-07</v>
      </c>
      <c r="D307" s="1">
        <v>0</v>
      </c>
      <c r="E307" s="1">
        <v>3.068E-06</v>
      </c>
      <c r="F307" s="1">
        <v>-6.051E-06</v>
      </c>
      <c r="G307" s="1">
        <v>1.58E-05</v>
      </c>
      <c r="H307" s="1">
        <v>-1.52E-05</v>
      </c>
    </row>
    <row r="308" spans="1:8" ht="13.5">
      <c r="A308" s="1">
        <v>3.06</v>
      </c>
      <c r="B308" s="1">
        <v>-2.076E-05</v>
      </c>
      <c r="C308" s="1">
        <v>9.534E-06</v>
      </c>
      <c r="D308" s="1">
        <v>0</v>
      </c>
      <c r="E308" s="1">
        <v>-1.296E-05</v>
      </c>
      <c r="F308" s="1">
        <v>4.605E-06</v>
      </c>
      <c r="G308" s="1">
        <v>-1.49E-05</v>
      </c>
      <c r="H308" s="1">
        <v>5.92E-06</v>
      </c>
    </row>
    <row r="309" spans="1:8" ht="13.5">
      <c r="A309" s="1">
        <v>3.07</v>
      </c>
      <c r="B309" s="1">
        <v>-1.893E-05</v>
      </c>
      <c r="C309" s="1">
        <v>8.032E-06</v>
      </c>
      <c r="D309" s="1">
        <v>0</v>
      </c>
      <c r="E309" s="1">
        <v>-1.362E-05</v>
      </c>
      <c r="F309" s="1">
        <v>4.1E-06</v>
      </c>
      <c r="G309" s="1">
        <v>1.44E-05</v>
      </c>
      <c r="H309" s="1">
        <v>-1.65E-05</v>
      </c>
    </row>
    <row r="310" spans="1:8" ht="13.5">
      <c r="A310" s="1">
        <v>3.08</v>
      </c>
      <c r="B310" s="1">
        <v>-1.205E-06</v>
      </c>
      <c r="C310" s="1">
        <v>-4.835E-06</v>
      </c>
      <c r="D310" s="1">
        <v>0</v>
      </c>
      <c r="E310" s="1">
        <v>7.327E-07</v>
      </c>
      <c r="F310" s="1">
        <v>-7.534E-06</v>
      </c>
      <c r="G310" s="1">
        <v>-1.76E-05</v>
      </c>
      <c r="H310" s="1">
        <v>5.81E-06</v>
      </c>
    </row>
    <row r="311" spans="1:8" ht="13.5">
      <c r="A311" s="1">
        <v>3.09</v>
      </c>
      <c r="B311" s="1">
        <v>7.048E-06</v>
      </c>
      <c r="C311" s="1">
        <v>-1.034E-05</v>
      </c>
      <c r="D311" s="1">
        <v>0</v>
      </c>
      <c r="E311" s="1">
        <v>5.13E-06</v>
      </c>
      <c r="F311" s="1">
        <v>-1.182E-05</v>
      </c>
      <c r="G311" s="1">
        <v>1.21E-05</v>
      </c>
      <c r="H311" s="1">
        <v>-1.64E-05</v>
      </c>
    </row>
    <row r="312" spans="1:8" ht="13.5">
      <c r="A312" s="1">
        <v>3.1</v>
      </c>
      <c r="B312" s="1">
        <v>-2.708E-06</v>
      </c>
      <c r="C312" s="1">
        <v>-1.724E-06</v>
      </c>
      <c r="D312" s="1">
        <v>0</v>
      </c>
      <c r="E312" s="1">
        <v>-8.468E-06</v>
      </c>
      <c r="F312" s="1">
        <v>-2.214E-06</v>
      </c>
      <c r="G312" s="1">
        <v>-2.13E-05</v>
      </c>
      <c r="H312" s="1">
        <v>7.6E-06</v>
      </c>
    </row>
    <row r="313" spans="1:8" ht="13.5">
      <c r="A313" s="1">
        <v>3.11</v>
      </c>
      <c r="B313" s="1">
        <v>-1.138E-05</v>
      </c>
      <c r="C313" s="1">
        <v>6.597E-06</v>
      </c>
      <c r="D313" s="1">
        <v>0</v>
      </c>
      <c r="E313" s="1">
        <v>-2.037E-05</v>
      </c>
      <c r="F313" s="1">
        <v>7.125E-06</v>
      </c>
      <c r="G313" s="1">
        <v>9.03E-06</v>
      </c>
      <c r="H313" s="1">
        <v>-1.46E-05</v>
      </c>
    </row>
    <row r="314" spans="1:8" ht="13.5">
      <c r="A314" s="1">
        <v>3.12</v>
      </c>
      <c r="B314" s="1">
        <v>-5.397E-06</v>
      </c>
      <c r="C314" s="1">
        <v>3.555E-06</v>
      </c>
      <c r="D314" s="1">
        <v>0</v>
      </c>
      <c r="E314" s="1">
        <v>-1.704E-05</v>
      </c>
      <c r="F314" s="1">
        <v>4.954E-06</v>
      </c>
      <c r="G314" s="1">
        <v>-2.54E-05</v>
      </c>
      <c r="H314" s="1">
        <v>1.06E-05</v>
      </c>
    </row>
    <row r="315" spans="1:8" ht="13.5">
      <c r="A315" s="1">
        <v>3.13</v>
      </c>
      <c r="B315" s="1">
        <v>5.149E-06</v>
      </c>
      <c r="C315" s="1">
        <v>-4.042E-06</v>
      </c>
      <c r="D315" s="1">
        <v>0</v>
      </c>
      <c r="E315" s="1">
        <v>-8.202E-06</v>
      </c>
      <c r="F315" s="1">
        <v>-1.65E-06</v>
      </c>
      <c r="G315" s="1">
        <v>6.12E-06</v>
      </c>
      <c r="H315" s="1">
        <v>-1.2E-05</v>
      </c>
    </row>
    <row r="316" spans="1:8" ht="13.5">
      <c r="A316" s="1">
        <v>3.14</v>
      </c>
      <c r="B316" s="1">
        <v>6.747E-06</v>
      </c>
      <c r="C316" s="1">
        <v>-5.42E-06</v>
      </c>
      <c r="D316" s="1">
        <v>0</v>
      </c>
      <c r="E316" s="1">
        <v>-7.133E-06</v>
      </c>
      <c r="F316" s="1">
        <v>-1.867E-06</v>
      </c>
      <c r="G316" s="1">
        <v>-2.84E-05</v>
      </c>
      <c r="H316" s="1">
        <v>1.43E-05</v>
      </c>
    </row>
    <row r="317" spans="1:8" ht="13.5">
      <c r="A317" s="1">
        <v>3.15</v>
      </c>
      <c r="B317" s="1">
        <v>3.187E-07</v>
      </c>
      <c r="C317" s="1">
        <v>-1.368E-08</v>
      </c>
      <c r="D317" s="1">
        <v>0</v>
      </c>
      <c r="E317" s="1">
        <v>-1.311E-05</v>
      </c>
      <c r="F317" s="1">
        <v>4.685E-06</v>
      </c>
      <c r="G317" s="1">
        <v>5.94E-06</v>
      </c>
      <c r="H317" s="1">
        <v>-8.86E-06</v>
      </c>
    </row>
    <row r="318" spans="1:8" ht="13.5">
      <c r="A318" s="1">
        <v>3.16</v>
      </c>
      <c r="B318" s="1">
        <v>-7.165E-06</v>
      </c>
      <c r="C318" s="1">
        <v>6.252E-06</v>
      </c>
      <c r="D318" s="1">
        <v>0</v>
      </c>
      <c r="E318" s="1">
        <v>-1.886E-05</v>
      </c>
      <c r="F318" s="1">
        <v>1.18E-05</v>
      </c>
      <c r="G318" s="1">
        <v>-2.79E-05</v>
      </c>
      <c r="H318" s="1">
        <v>1.79E-05</v>
      </c>
    </row>
    <row r="319" spans="1:8" ht="13.5">
      <c r="A319" s="1">
        <v>3.17</v>
      </c>
      <c r="B319" s="1">
        <v>-9.674E-06</v>
      </c>
      <c r="C319" s="1">
        <v>7.826E-06</v>
      </c>
      <c r="D319" s="1">
        <v>0</v>
      </c>
      <c r="E319" s="1">
        <v>-1.895E-05</v>
      </c>
      <c r="F319" s="1">
        <v>1.383E-05</v>
      </c>
      <c r="G319" s="1">
        <v>8.76E-06</v>
      </c>
      <c r="H319" s="1">
        <v>-6.77E-06</v>
      </c>
    </row>
    <row r="320" spans="1:8" ht="13.5">
      <c r="A320" s="1">
        <v>3.18</v>
      </c>
      <c r="B320" s="1">
        <v>-3.954E-06</v>
      </c>
      <c r="C320" s="1">
        <v>2.719E-06</v>
      </c>
      <c r="D320" s="1">
        <v>0</v>
      </c>
      <c r="E320" s="1">
        <v>-1.078E-05</v>
      </c>
      <c r="F320" s="1">
        <v>8.481E-06</v>
      </c>
      <c r="G320" s="1">
        <v>-2.56E-05</v>
      </c>
      <c r="H320" s="1">
        <v>1.96E-05</v>
      </c>
    </row>
    <row r="321" spans="1:8" ht="13.5">
      <c r="A321" s="1">
        <v>3.19</v>
      </c>
      <c r="B321" s="1">
        <v>4.226E-06</v>
      </c>
      <c r="C321" s="1">
        <v>-4.104E-06</v>
      </c>
      <c r="D321" s="1">
        <v>0</v>
      </c>
      <c r="E321" s="1">
        <v>-1.36E-07</v>
      </c>
      <c r="F321" s="1">
        <v>8.156E-07</v>
      </c>
      <c r="G321" s="1">
        <v>1.18E-05</v>
      </c>
      <c r="H321" s="1">
        <v>-7.27E-06</v>
      </c>
    </row>
    <row r="322" spans="1:8" ht="13.5">
      <c r="A322" s="1">
        <v>3.2</v>
      </c>
      <c r="B322" s="1">
        <v>7.841E-07</v>
      </c>
      <c r="C322" s="1">
        <v>-2.084E-06</v>
      </c>
      <c r="D322" s="1">
        <v>0</v>
      </c>
      <c r="E322" s="1">
        <v>-1.742E-06</v>
      </c>
      <c r="F322" s="1">
        <v>1.614E-06</v>
      </c>
      <c r="G322" s="1">
        <v>-2.52E-05</v>
      </c>
      <c r="H322" s="1">
        <v>1.87E-05</v>
      </c>
    </row>
    <row r="323" spans="1:8" ht="13.5">
      <c r="A323" s="1">
        <v>3.21</v>
      </c>
      <c r="B323" s="1">
        <v>-1.614E-05</v>
      </c>
      <c r="C323" s="1">
        <v>9.354E-06</v>
      </c>
      <c r="D323" s="1">
        <v>0</v>
      </c>
      <c r="E323" s="1">
        <v>-1.734E-05</v>
      </c>
      <c r="F323" s="1">
        <v>1.143E-05</v>
      </c>
      <c r="G323" s="1">
        <v>1.19E-05</v>
      </c>
      <c r="H323" s="1">
        <v>-1.02E-05</v>
      </c>
    </row>
    <row r="324" spans="1:8" ht="13.5">
      <c r="A324" s="1">
        <v>3.22</v>
      </c>
      <c r="B324" s="1">
        <v>-2.492E-05</v>
      </c>
      <c r="C324" s="1">
        <v>1.441E-05</v>
      </c>
      <c r="D324" s="1">
        <v>0</v>
      </c>
      <c r="E324" s="1">
        <v>-2.542E-05</v>
      </c>
      <c r="F324" s="1">
        <v>1.455E-05</v>
      </c>
      <c r="G324" s="1">
        <v>-2.74E-05</v>
      </c>
      <c r="H324" s="1">
        <v>1.59E-05</v>
      </c>
    </row>
    <row r="325" spans="1:8" ht="13.5">
      <c r="A325" s="1">
        <v>3.23</v>
      </c>
      <c r="B325" s="1">
        <v>-1.14E-05</v>
      </c>
      <c r="C325" s="1">
        <v>3.41E-06</v>
      </c>
      <c r="D325" s="1">
        <v>0</v>
      </c>
      <c r="E325" s="1">
        <v>-1.155E-05</v>
      </c>
      <c r="F325" s="1">
        <v>1.316E-06</v>
      </c>
      <c r="G325" s="1">
        <v>1.05E-05</v>
      </c>
      <c r="H325" s="1">
        <v>-1.44E-05</v>
      </c>
    </row>
    <row r="326" spans="1:8" ht="13.5">
      <c r="A326" s="1">
        <v>3.24</v>
      </c>
      <c r="B326" s="1">
        <v>3.711E-06</v>
      </c>
      <c r="C326" s="1">
        <v>-8.047E-06</v>
      </c>
      <c r="D326" s="1">
        <v>0</v>
      </c>
      <c r="E326" s="1">
        <v>3.644E-06</v>
      </c>
      <c r="F326" s="1">
        <v>-1.264E-05</v>
      </c>
      <c r="G326" s="1">
        <v>-3.02E-05</v>
      </c>
      <c r="H326" s="1">
        <v>1.24E-05</v>
      </c>
    </row>
    <row r="327" spans="1:8" ht="13.5">
      <c r="A327" s="1">
        <v>3.25</v>
      </c>
      <c r="B327" s="1">
        <v>-5.722E-06</v>
      </c>
      <c r="C327" s="1">
        <v>-8.299E-07</v>
      </c>
      <c r="D327" s="1">
        <v>0</v>
      </c>
      <c r="E327" s="1">
        <v>-5.904E-06</v>
      </c>
      <c r="F327" s="1">
        <v>-8.073E-06</v>
      </c>
      <c r="G327" s="1">
        <v>9.64E-06</v>
      </c>
      <c r="H327" s="1">
        <v>-1.91E-05</v>
      </c>
    </row>
    <row r="328" spans="1:8" ht="13.5">
      <c r="A328" s="1">
        <v>3.26</v>
      </c>
      <c r="B328" s="1">
        <v>-2.739E-05</v>
      </c>
      <c r="C328" s="1">
        <v>1.59E-05</v>
      </c>
      <c r="D328" s="1">
        <v>0</v>
      </c>
      <c r="E328" s="1">
        <v>-2.758E-05</v>
      </c>
      <c r="F328" s="1">
        <v>6.181E-06</v>
      </c>
      <c r="G328" s="1">
        <v>-3.13E-05</v>
      </c>
      <c r="H328" s="1">
        <v>8.73E-06</v>
      </c>
    </row>
    <row r="329" spans="1:8" ht="13.5">
      <c r="A329" s="1">
        <v>3.27</v>
      </c>
      <c r="B329" s="1">
        <v>-2.792E-05</v>
      </c>
      <c r="C329" s="1">
        <v>1.727E-05</v>
      </c>
      <c r="D329" s="1">
        <v>0</v>
      </c>
      <c r="E329" s="1">
        <v>-2.774E-05</v>
      </c>
      <c r="F329" s="1">
        <v>5.562E-06</v>
      </c>
      <c r="G329" s="1">
        <v>1.18E-05</v>
      </c>
      <c r="H329" s="1">
        <v>-2.35E-05</v>
      </c>
    </row>
    <row r="330" spans="1:8" ht="13.5">
      <c r="A330" s="1">
        <v>3.28</v>
      </c>
      <c r="B330" s="1">
        <v>-5.099E-06</v>
      </c>
      <c r="C330" s="1">
        <v>1.244E-06</v>
      </c>
      <c r="D330" s="1">
        <v>0</v>
      </c>
      <c r="E330" s="1">
        <v>-4.449E-06</v>
      </c>
      <c r="F330" s="1">
        <v>-1.161E-05</v>
      </c>
      <c r="G330" s="1">
        <v>-2.94E-05</v>
      </c>
      <c r="H330" s="1">
        <v>6.46E-06</v>
      </c>
    </row>
    <row r="331" spans="1:8" ht="13.5">
      <c r="A331" s="1">
        <v>3.29</v>
      </c>
      <c r="B331" s="1">
        <v>8.324E-06</v>
      </c>
      <c r="C331" s="1">
        <v>-8.079E-06</v>
      </c>
      <c r="D331" s="1">
        <v>0</v>
      </c>
      <c r="E331" s="1">
        <v>9.046E-06</v>
      </c>
      <c r="F331" s="1">
        <v>-2.111E-05</v>
      </c>
      <c r="G331" s="1">
        <v>1.6E-05</v>
      </c>
      <c r="H331" s="1">
        <v>-2.56E-05</v>
      </c>
    </row>
    <row r="332" spans="1:8" ht="13.5">
      <c r="A332" s="1">
        <v>3.3</v>
      </c>
      <c r="B332" s="1">
        <v>-4.412E-06</v>
      </c>
      <c r="C332" s="1">
        <v>1.927E-06</v>
      </c>
      <c r="D332" s="1">
        <v>0</v>
      </c>
      <c r="E332" s="1">
        <v>-4.087E-06</v>
      </c>
      <c r="F332" s="1">
        <v>-1.007E-05</v>
      </c>
      <c r="G332" s="1">
        <v>-2.75E-05</v>
      </c>
      <c r="H332" s="1">
        <v>7.43E-06</v>
      </c>
    </row>
    <row r="333" spans="1:8" ht="13.5">
      <c r="A333" s="1">
        <v>3.31</v>
      </c>
      <c r="B333" s="1">
        <v>-2.129E-05</v>
      </c>
      <c r="C333" s="1">
        <v>1.553E-05</v>
      </c>
      <c r="D333" s="1">
        <v>0</v>
      </c>
      <c r="E333" s="1">
        <v>-2.221E-05</v>
      </c>
      <c r="F333" s="1">
        <v>5.835E-06</v>
      </c>
      <c r="G333" s="1">
        <v>1.86E-05</v>
      </c>
      <c r="H333" s="1">
        <v>-2.4E-05</v>
      </c>
    </row>
    <row r="334" spans="1:8" ht="13.5">
      <c r="A334" s="1">
        <v>3.32</v>
      </c>
      <c r="B334" s="1">
        <v>-1.756E-05</v>
      </c>
      <c r="C334" s="1">
        <v>1.341E-05</v>
      </c>
      <c r="D334" s="1">
        <v>0</v>
      </c>
      <c r="E334" s="1">
        <v>-1.949E-05</v>
      </c>
      <c r="F334" s="1">
        <v>6.972E-06</v>
      </c>
      <c r="G334" s="1">
        <v>-2.71E-05</v>
      </c>
      <c r="H334" s="1">
        <v>1.2E-05</v>
      </c>
    </row>
    <row r="335" spans="1:8" ht="13.5">
      <c r="A335" s="1">
        <v>3.33</v>
      </c>
      <c r="B335" s="1">
        <v>2.496E-06</v>
      </c>
      <c r="C335" s="1">
        <v>-1.459E-06</v>
      </c>
      <c r="D335" s="1">
        <v>0</v>
      </c>
      <c r="E335" s="1">
        <v>-3.364E-07</v>
      </c>
      <c r="F335" s="1">
        <v>-4.253E-06</v>
      </c>
      <c r="G335" s="1">
        <v>2.12E-05</v>
      </c>
      <c r="H335" s="1">
        <v>-1.97E-05</v>
      </c>
    </row>
    <row r="336" spans="1:8" ht="13.5">
      <c r="A336" s="1">
        <v>3.34</v>
      </c>
      <c r="B336" s="1">
        <v>1.464E-05</v>
      </c>
      <c r="C336" s="1">
        <v>-1.088E-05</v>
      </c>
      <c r="D336" s="1">
        <v>0</v>
      </c>
      <c r="E336" s="1">
        <v>1.174E-05</v>
      </c>
      <c r="F336" s="1">
        <v>-1.017E-05</v>
      </c>
      <c r="G336" s="1">
        <v>-2.6E-05</v>
      </c>
      <c r="H336" s="1">
        <v>1.79E-05</v>
      </c>
    </row>
    <row r="337" spans="1:8" ht="13.5">
      <c r="A337" s="1">
        <v>3.35</v>
      </c>
      <c r="B337" s="1">
        <v>5.785E-06</v>
      </c>
      <c r="C337" s="1">
        <v>-4.275E-06</v>
      </c>
      <c r="D337" s="1">
        <v>0</v>
      </c>
      <c r="E337" s="1">
        <v>3.195E-06</v>
      </c>
      <c r="F337" s="1">
        <v>-8.349E-07</v>
      </c>
      <c r="G337" s="1">
        <v>2.45E-05</v>
      </c>
      <c r="H337" s="1">
        <v>-1.6E-05</v>
      </c>
    </row>
    <row r="338" spans="1:8" ht="13.5">
      <c r="A338" s="1">
        <v>3.36</v>
      </c>
      <c r="B338" s="1">
        <v>-1.318E-05</v>
      </c>
      <c r="C338" s="1">
        <v>9.762E-06</v>
      </c>
      <c r="D338" s="1">
        <v>0</v>
      </c>
      <c r="E338" s="1">
        <v>-1.535E-05</v>
      </c>
      <c r="F338" s="1">
        <v>1.516E-05</v>
      </c>
      <c r="G338" s="1">
        <v>-2.56E-05</v>
      </c>
      <c r="H338" s="1">
        <v>2.21E-05</v>
      </c>
    </row>
    <row r="339" spans="1:8" ht="13.5">
      <c r="A339" s="1">
        <v>3.37</v>
      </c>
      <c r="B339" s="1">
        <v>-1.821E-05</v>
      </c>
      <c r="C339" s="1">
        <v>1.293E-05</v>
      </c>
      <c r="D339" s="1">
        <v>0</v>
      </c>
      <c r="E339" s="1">
        <v>-2.025E-05</v>
      </c>
      <c r="F339" s="1">
        <v>1.949E-05</v>
      </c>
      <c r="G339" s="1">
        <v>2.59E-05</v>
      </c>
      <c r="H339" s="1">
        <v>-1.43E-05</v>
      </c>
    </row>
    <row r="340" spans="1:8" ht="13.5">
      <c r="A340" s="1">
        <v>3.38</v>
      </c>
      <c r="B340" s="1">
        <v>-1.048E-08</v>
      </c>
      <c r="C340" s="1">
        <v>-1.017E-06</v>
      </c>
      <c r="D340" s="1">
        <v>0</v>
      </c>
      <c r="E340" s="1">
        <v>-2.587E-06</v>
      </c>
      <c r="F340" s="1">
        <v>6.251E-06</v>
      </c>
      <c r="G340" s="1">
        <v>-2.8E-05</v>
      </c>
      <c r="H340" s="1">
        <v>2.49E-05</v>
      </c>
    </row>
    <row r="341" spans="1:8" ht="13.5">
      <c r="A341" s="1">
        <v>3.39</v>
      </c>
      <c r="B341" s="1">
        <v>1.835E-05</v>
      </c>
      <c r="C341" s="1">
        <v>-1.482E-05</v>
      </c>
      <c r="D341" s="1">
        <v>0</v>
      </c>
      <c r="E341" s="1">
        <v>1.487E-05</v>
      </c>
      <c r="F341" s="1">
        <v>-7.486E-06</v>
      </c>
      <c r="G341" s="1">
        <v>2.43E-05</v>
      </c>
      <c r="H341" s="1">
        <v>-1.39E-05</v>
      </c>
    </row>
    <row r="342" spans="1:8" ht="13.5">
      <c r="A342" s="1">
        <v>3.4</v>
      </c>
      <c r="B342" s="1">
        <v>8.101E-06</v>
      </c>
      <c r="C342" s="1">
        <v>-7.267E-06</v>
      </c>
      <c r="D342" s="1">
        <v>0</v>
      </c>
      <c r="E342" s="1">
        <v>3.634E-06</v>
      </c>
      <c r="F342" s="1">
        <v>-6.836E-07</v>
      </c>
      <c r="G342" s="1">
        <v>-3.37E-05</v>
      </c>
      <c r="H342" s="1">
        <v>2.65E-05</v>
      </c>
    </row>
    <row r="343" spans="1:8" ht="13.5">
      <c r="A343" s="1">
        <v>3.41</v>
      </c>
      <c r="B343" s="1">
        <v>-2.185E-05</v>
      </c>
      <c r="C343" s="1">
        <v>1.425E-05</v>
      </c>
      <c r="D343" s="1">
        <v>0</v>
      </c>
      <c r="E343" s="1">
        <v>-2.663E-05</v>
      </c>
      <c r="F343" s="1">
        <v>1.945E-05</v>
      </c>
      <c r="G343" s="1">
        <v>2.12E-05</v>
      </c>
      <c r="H343" s="1">
        <v>-1.55E-05</v>
      </c>
    </row>
    <row r="344" spans="1:8" ht="13.5">
      <c r="A344" s="1">
        <v>3.42</v>
      </c>
      <c r="B344" s="1">
        <v>-3.129E-05</v>
      </c>
      <c r="C344" s="1">
        <v>2.012E-05</v>
      </c>
      <c r="D344" s="1">
        <v>0</v>
      </c>
      <c r="E344" s="1">
        <v>-3.557E-05</v>
      </c>
      <c r="F344" s="1">
        <v>2.352E-05</v>
      </c>
      <c r="G344" s="1">
        <v>-3.85E-05</v>
      </c>
      <c r="H344" s="1">
        <v>2.55E-05</v>
      </c>
    </row>
    <row r="345" spans="1:8" ht="13.5">
      <c r="A345" s="1">
        <v>3.43</v>
      </c>
      <c r="B345" s="1">
        <v>-6.392E-06</v>
      </c>
      <c r="C345" s="1">
        <v>7.201E-07</v>
      </c>
      <c r="D345" s="1">
        <v>0</v>
      </c>
      <c r="E345" s="1">
        <v>-9.596E-06</v>
      </c>
      <c r="F345" s="1">
        <v>2.195E-06</v>
      </c>
      <c r="G345" s="1">
        <v>2.09E-05</v>
      </c>
      <c r="H345" s="1">
        <v>-1.97E-05</v>
      </c>
    </row>
    <row r="346" spans="1:8" ht="13.5">
      <c r="A346" s="1">
        <v>3.44</v>
      </c>
      <c r="B346" s="1">
        <v>1.606E-05</v>
      </c>
      <c r="C346" s="1">
        <v>-1.695E-05</v>
      </c>
      <c r="D346" s="1">
        <v>0</v>
      </c>
      <c r="E346" s="1">
        <v>1.451E-05</v>
      </c>
      <c r="F346" s="1">
        <v>-1.734E-05</v>
      </c>
      <c r="G346" s="1">
        <v>-4.06E-05</v>
      </c>
      <c r="H346" s="1">
        <v>2.29E-05</v>
      </c>
    </row>
    <row r="347" spans="1:8" ht="13.5">
      <c r="A347" s="1">
        <v>3.45</v>
      </c>
      <c r="B347" s="1">
        <v>1.713E-06</v>
      </c>
      <c r="C347" s="1">
        <v>-7.71E-06</v>
      </c>
      <c r="D347" s="1">
        <v>0</v>
      </c>
      <c r="E347" s="1">
        <v>1.909E-06</v>
      </c>
      <c r="F347" s="1">
        <v>-9.53E-06</v>
      </c>
      <c r="G347" s="1">
        <v>2.32E-05</v>
      </c>
      <c r="H347" s="1">
        <v>-2.48E-05</v>
      </c>
    </row>
    <row r="348" spans="1:8" ht="13.5">
      <c r="A348" s="1">
        <v>3.46</v>
      </c>
      <c r="B348" s="1">
        <v>-3.179E-05</v>
      </c>
      <c r="C348" s="1">
        <v>1.58E-05</v>
      </c>
      <c r="D348" s="1">
        <v>0</v>
      </c>
      <c r="E348" s="1">
        <v>-2.99E-05</v>
      </c>
      <c r="F348" s="1">
        <v>1.293E-05</v>
      </c>
      <c r="G348" s="1">
        <v>-4.07E-05</v>
      </c>
      <c r="H348" s="1">
        <v>2.07E-05</v>
      </c>
    </row>
    <row r="349" spans="1:8" ht="13.5">
      <c r="A349" s="1">
        <v>3.47</v>
      </c>
      <c r="B349" s="1">
        <v>-3.965E-05</v>
      </c>
      <c r="C349" s="1">
        <v>2.097E-05</v>
      </c>
      <c r="D349" s="1">
        <v>0</v>
      </c>
      <c r="E349" s="1">
        <v>-3.671E-05</v>
      </c>
      <c r="F349" s="1">
        <v>1.775E-05</v>
      </c>
      <c r="G349" s="1">
        <v>2.73E-05</v>
      </c>
      <c r="H349" s="1">
        <v>-2.88E-05</v>
      </c>
    </row>
    <row r="350" spans="1:8" ht="13.5">
      <c r="A350" s="1">
        <v>3.48</v>
      </c>
      <c r="B350" s="1">
        <v>-1.052E-05</v>
      </c>
      <c r="C350" s="1">
        <v>-5.703E-07</v>
      </c>
      <c r="D350" s="1">
        <v>0</v>
      </c>
      <c r="E350" s="1">
        <v>-7.338E-06</v>
      </c>
      <c r="F350" s="1">
        <v>-3.457E-06</v>
      </c>
      <c r="G350" s="1">
        <v>-4.05E-05</v>
      </c>
      <c r="H350" s="1">
        <v>2.06E-05</v>
      </c>
    </row>
    <row r="351" spans="1:8" ht="13.5">
      <c r="A351" s="1">
        <v>3.49</v>
      </c>
      <c r="B351" s="1">
        <v>1.983E-05</v>
      </c>
      <c r="C351" s="1">
        <v>-2.251E-05</v>
      </c>
      <c r="D351" s="1">
        <v>0</v>
      </c>
      <c r="E351" s="1">
        <v>2.215E-05</v>
      </c>
      <c r="F351" s="1">
        <v>-2.463E-05</v>
      </c>
      <c r="G351" s="1">
        <v>3.1E-05</v>
      </c>
      <c r="H351" s="1">
        <v>-3.07E-05</v>
      </c>
    </row>
    <row r="352" spans="1:8" ht="13.5">
      <c r="A352" s="1">
        <v>3.5</v>
      </c>
      <c r="B352" s="1">
        <v>1.273E-05</v>
      </c>
      <c r="C352" s="1">
        <v>-1.644E-05</v>
      </c>
      <c r="D352" s="1">
        <v>0</v>
      </c>
      <c r="E352" s="1">
        <v>1.345E-05</v>
      </c>
      <c r="F352" s="1">
        <v>-1.771E-05</v>
      </c>
      <c r="G352" s="1">
        <v>-4.19E-05</v>
      </c>
      <c r="H352" s="1">
        <v>2.25E-05</v>
      </c>
    </row>
    <row r="353" spans="1:8" ht="13.5">
      <c r="A353" s="1">
        <v>3.51</v>
      </c>
      <c r="B353" s="1">
        <v>-2.59E-05</v>
      </c>
      <c r="C353" s="1">
        <v>1.321E-05</v>
      </c>
      <c r="D353" s="1">
        <v>0</v>
      </c>
      <c r="E353" s="1">
        <v>-2.73E-05</v>
      </c>
      <c r="F353" s="1">
        <v>1.247E-05</v>
      </c>
      <c r="G353" s="1">
        <v>3.36E-05</v>
      </c>
      <c r="H353" s="1">
        <v>-3.16E-05</v>
      </c>
    </row>
    <row r="354" spans="1:8" ht="13.5">
      <c r="A354" s="1">
        <v>3.52</v>
      </c>
      <c r="B354" s="1">
        <v>-4.445E-05</v>
      </c>
      <c r="C354" s="1">
        <v>2.809E-05</v>
      </c>
      <c r="D354" s="1">
        <v>0</v>
      </c>
      <c r="E354" s="1">
        <v>-4.801E-05</v>
      </c>
      <c r="F354" s="1">
        <v>2.768E-05</v>
      </c>
      <c r="G354" s="1">
        <v>-4.5E-05</v>
      </c>
      <c r="H354" s="1">
        <v>2.53E-05</v>
      </c>
    </row>
    <row r="355" spans="1:8" ht="13.5">
      <c r="A355" s="1">
        <v>3.53</v>
      </c>
      <c r="B355" s="1">
        <v>-7.652E-06</v>
      </c>
      <c r="C355" s="1">
        <v>2.793E-06</v>
      </c>
      <c r="D355" s="1">
        <v>0</v>
      </c>
      <c r="E355" s="1">
        <v>-1.322E-05</v>
      </c>
      <c r="F355" s="1">
        <v>2.39E-06</v>
      </c>
      <c r="G355" s="1">
        <v>3.53E-05</v>
      </c>
      <c r="H355" s="1">
        <v>-3.24E-05</v>
      </c>
    </row>
    <row r="356" spans="1:8" ht="13.5">
      <c r="A356" s="1">
        <v>3.54</v>
      </c>
      <c r="B356" s="1">
        <v>4.324E-05</v>
      </c>
      <c r="C356" s="1">
        <v>-3.238E-05</v>
      </c>
      <c r="D356" s="1">
        <v>0</v>
      </c>
      <c r="E356" s="1">
        <v>3.591E-05</v>
      </c>
      <c r="F356" s="1">
        <v>-3.303E-05</v>
      </c>
      <c r="G356" s="1">
        <v>-4.93E-05</v>
      </c>
      <c r="H356" s="1">
        <v>2.87E-05</v>
      </c>
    </row>
    <row r="357" spans="1:8" ht="13.5">
      <c r="A357" s="1">
        <v>3.55</v>
      </c>
      <c r="B357" s="1">
        <v>3.148E-05</v>
      </c>
      <c r="C357" s="1">
        <v>-2.232E-05</v>
      </c>
      <c r="D357" s="1">
        <v>0</v>
      </c>
      <c r="E357" s="1">
        <v>2.301E-05</v>
      </c>
      <c r="F357" s="1">
        <v>-2.34E-05</v>
      </c>
      <c r="G357" s="1">
        <v>3.66E-05</v>
      </c>
      <c r="H357" s="1">
        <v>-3.33E-05</v>
      </c>
    </row>
    <row r="358" spans="1:8" ht="13.5">
      <c r="A358" s="1">
        <v>3.56</v>
      </c>
      <c r="B358" s="1">
        <v>-3.671E-05</v>
      </c>
      <c r="C358" s="1">
        <v>2.807E-05</v>
      </c>
      <c r="D358" s="1">
        <v>0</v>
      </c>
      <c r="E358" s="1">
        <v>-4.533E-05</v>
      </c>
      <c r="F358" s="1">
        <v>2.616E-05</v>
      </c>
      <c r="G358" s="1">
        <v>-5.43E-05</v>
      </c>
      <c r="H358" s="1">
        <v>3.26E-05</v>
      </c>
    </row>
    <row r="359" spans="1:8" ht="13.5">
      <c r="A359" s="1">
        <v>3.57</v>
      </c>
      <c r="B359" s="1">
        <v>-6.09E-05</v>
      </c>
      <c r="C359" s="1">
        <v>4.652E-05</v>
      </c>
      <c r="D359" s="1">
        <v>0</v>
      </c>
      <c r="E359" s="1">
        <v>-6.913E-05</v>
      </c>
      <c r="F359" s="1">
        <v>4.36E-05</v>
      </c>
      <c r="G359" s="1">
        <v>3.91E-05</v>
      </c>
      <c r="H359" s="1">
        <v>-3.44E-05</v>
      </c>
    </row>
    <row r="360" spans="1:8" ht="13.5">
      <c r="A360" s="1">
        <v>3.58</v>
      </c>
      <c r="B360" s="1">
        <v>2.386E-06</v>
      </c>
      <c r="C360" s="1">
        <v>1.678E-06</v>
      </c>
      <c r="D360" s="1">
        <v>0</v>
      </c>
      <c r="E360" s="1">
        <v>-4.844E-06</v>
      </c>
      <c r="F360" s="1">
        <v>-2.187E-06</v>
      </c>
      <c r="G360" s="1">
        <v>-5.85E-05</v>
      </c>
      <c r="H360" s="1">
        <v>3.65E-05</v>
      </c>
    </row>
    <row r="361" spans="1:8" ht="13.5">
      <c r="A361" s="1">
        <v>3.59</v>
      </c>
      <c r="B361" s="1">
        <v>5.834E-05</v>
      </c>
      <c r="C361" s="1">
        <v>-3.884E-05</v>
      </c>
      <c r="D361" s="1">
        <v>0</v>
      </c>
      <c r="E361" s="1">
        <v>5.283E-05</v>
      </c>
      <c r="F361" s="1">
        <v>-4.347E-05</v>
      </c>
      <c r="G361" s="1">
        <v>4.31E-05</v>
      </c>
      <c r="H361" s="1">
        <v>-3.67E-05</v>
      </c>
    </row>
    <row r="362" spans="1:8" ht="13.5">
      <c r="A362" s="1">
        <v>3.6</v>
      </c>
      <c r="B362" s="1">
        <v>1.779E-05</v>
      </c>
      <c r="C362" s="1">
        <v>-1.072E-05</v>
      </c>
      <c r="D362" s="1">
        <v>0</v>
      </c>
      <c r="E362" s="1">
        <v>1.462E-05</v>
      </c>
      <c r="F362" s="1">
        <v>-1.593E-05</v>
      </c>
      <c r="G362" s="1">
        <v>-6.3E-05</v>
      </c>
      <c r="H362" s="1">
        <v>4.02E-05</v>
      </c>
    </row>
    <row r="363" spans="1:8" ht="13.5">
      <c r="A363" s="1">
        <v>3.61</v>
      </c>
      <c r="B363" s="1">
        <v>-5.851E-05</v>
      </c>
      <c r="C363" s="1">
        <v>4.312E-05</v>
      </c>
      <c r="D363" s="1">
        <v>0</v>
      </c>
      <c r="E363" s="1">
        <v>-5.95E-05</v>
      </c>
      <c r="F363" s="1">
        <v>3.787E-05</v>
      </c>
      <c r="G363" s="1">
        <v>4.84E-05</v>
      </c>
      <c r="H363" s="1">
        <v>-3.96E-05</v>
      </c>
    </row>
    <row r="364" spans="1:8" ht="13.5">
      <c r="A364" s="1">
        <v>3.62</v>
      </c>
      <c r="B364" s="1">
        <v>-6.086E-05</v>
      </c>
      <c r="C364" s="1">
        <v>4.417E-05</v>
      </c>
      <c r="D364" s="1">
        <v>0</v>
      </c>
      <c r="E364" s="1">
        <v>-6.061E-05</v>
      </c>
      <c r="F364" s="1">
        <v>3.944E-05</v>
      </c>
      <c r="G364" s="1">
        <v>-6.79E-05</v>
      </c>
      <c r="H364" s="1">
        <v>4.46E-05</v>
      </c>
    </row>
    <row r="365" spans="1:8" ht="13.5">
      <c r="A365" s="1">
        <v>3.63</v>
      </c>
      <c r="B365" s="1">
        <v>-1.093E-06</v>
      </c>
      <c r="C365" s="1">
        <v>3.902E-07</v>
      </c>
      <c r="D365" s="1">
        <v>0</v>
      </c>
      <c r="E365" s="1">
        <v>-3.325E-07</v>
      </c>
      <c r="F365" s="1">
        <v>-3.675E-06</v>
      </c>
      <c r="G365" s="1">
        <v>5.5E-05</v>
      </c>
      <c r="H365" s="1">
        <v>-4.37E-05</v>
      </c>
    </row>
    <row r="366" spans="1:8" ht="13.5">
      <c r="A366" s="1">
        <v>3.64</v>
      </c>
      <c r="B366" s="1">
        <v>3.429E-05</v>
      </c>
      <c r="C366" s="1">
        <v>-2.61E-05</v>
      </c>
      <c r="D366" s="1">
        <v>0</v>
      </c>
      <c r="E366" s="1">
        <v>3.493E-05</v>
      </c>
      <c r="F366" s="1">
        <v>-2.976E-05</v>
      </c>
      <c r="G366" s="1">
        <v>-7.37E-05</v>
      </c>
      <c r="H366" s="1">
        <v>4.86E-05</v>
      </c>
    </row>
    <row r="367" spans="1:8" ht="13.5">
      <c r="A367" s="1">
        <v>3.65</v>
      </c>
      <c r="B367" s="1">
        <v>2.451E-05</v>
      </c>
      <c r="C367" s="1">
        <v>-1.9640000000000002E-05</v>
      </c>
      <c r="D367" s="1">
        <v>0</v>
      </c>
      <c r="E367" s="1">
        <v>2.511E-05</v>
      </c>
      <c r="F367" s="1">
        <v>-2.31E-05</v>
      </c>
      <c r="G367" s="1">
        <v>6.31E-05</v>
      </c>
      <c r="H367" s="1">
        <v>-5.04E-05</v>
      </c>
    </row>
    <row r="368" spans="1:8" ht="13.5">
      <c r="A368" s="1">
        <v>3.66</v>
      </c>
      <c r="B368" s="1">
        <v>-1.131E-05</v>
      </c>
      <c r="C368" s="1">
        <v>5.799E-06</v>
      </c>
      <c r="D368" s="1">
        <v>0</v>
      </c>
      <c r="E368" s="1">
        <v>-1.077E-05</v>
      </c>
      <c r="F368" s="1">
        <v>2.657E-06</v>
      </c>
      <c r="G368" s="1">
        <v>-8.02E-05</v>
      </c>
      <c r="H368" s="1">
        <v>5.22E-05</v>
      </c>
    </row>
    <row r="369" spans="1:8" ht="13.5">
      <c r="A369" s="1">
        <v>3.67</v>
      </c>
      <c r="B369" s="1">
        <v>-7.255E-05</v>
      </c>
      <c r="C369" s="1">
        <v>4.838E-05</v>
      </c>
      <c r="D369" s="1">
        <v>0</v>
      </c>
      <c r="E369" s="1">
        <v>-7.178E-05</v>
      </c>
      <c r="F369" s="1">
        <v>4.587E-05</v>
      </c>
      <c r="G369" s="1">
        <v>7.42E-05</v>
      </c>
      <c r="H369" s="1">
        <v>-5.89E-05</v>
      </c>
    </row>
    <row r="370" spans="1:8" ht="13.5">
      <c r="A370" s="1">
        <v>3.68</v>
      </c>
      <c r="B370" s="1">
        <v>-9.038E-05</v>
      </c>
      <c r="C370" s="1">
        <v>5.925E-05</v>
      </c>
      <c r="D370" s="1">
        <v>0</v>
      </c>
      <c r="E370" s="1">
        <v>-8.948E-05</v>
      </c>
      <c r="F370" s="1">
        <v>5.786E-05</v>
      </c>
      <c r="G370" s="1">
        <v>-8.82E-05</v>
      </c>
      <c r="H370" s="1">
        <v>5.8E-05</v>
      </c>
    </row>
    <row r="371" spans="1:8" ht="13.5">
      <c r="A371" s="1">
        <v>3.69</v>
      </c>
      <c r="B371" s="1">
        <v>4.074E-05</v>
      </c>
      <c r="C371" s="1">
        <v>-3.481E-05</v>
      </c>
      <c r="D371" s="1">
        <v>0</v>
      </c>
      <c r="E371" s="1">
        <v>4.086E-05</v>
      </c>
      <c r="F371" s="1">
        <v>-3.403E-05</v>
      </c>
      <c r="G371" s="1">
        <v>8.74E-05</v>
      </c>
      <c r="H371" s="1">
        <v>-6.75E-05</v>
      </c>
    </row>
    <row r="372" spans="1:8" ht="13.5">
      <c r="A372" s="1">
        <v>3.7</v>
      </c>
      <c r="B372" s="1">
        <v>0.0001888</v>
      </c>
      <c r="C372" s="1">
        <v>-0.00014</v>
      </c>
      <c r="D372" s="1">
        <v>0</v>
      </c>
      <c r="E372" s="1">
        <v>0.0001876</v>
      </c>
      <c r="F372" s="1">
        <v>-0.0001367</v>
      </c>
      <c r="G372" s="1">
        <v>-0.000101</v>
      </c>
      <c r="H372" s="1">
        <v>6.83E-05</v>
      </c>
    </row>
    <row r="373" spans="1:8" ht="13.5">
      <c r="A373" s="1">
        <v>3.71</v>
      </c>
      <c r="B373" s="1">
        <v>4.009E-05</v>
      </c>
      <c r="C373" s="1">
        <v>-3.505E-05</v>
      </c>
      <c r="D373" s="1">
        <v>0</v>
      </c>
      <c r="E373" s="1">
        <v>3.833E-05</v>
      </c>
      <c r="F373" s="1">
        <v>-2.994E-05</v>
      </c>
      <c r="G373" s="1">
        <v>0.000103</v>
      </c>
      <c r="H373" s="1">
        <v>-7.67E-05</v>
      </c>
    </row>
    <row r="374" spans="1:8" ht="13.5">
      <c r="A374" s="1">
        <v>3.72</v>
      </c>
      <c r="B374" s="1">
        <v>-0.0003055</v>
      </c>
      <c r="C374" s="1">
        <v>0.0002092</v>
      </c>
      <c r="D374" s="1">
        <v>0</v>
      </c>
      <c r="E374" s="1">
        <v>-0.0003071</v>
      </c>
      <c r="F374" s="1">
        <v>0.000215</v>
      </c>
      <c r="G374" s="1">
        <v>-0.00012</v>
      </c>
      <c r="H374" s="1">
        <v>8.35E-05</v>
      </c>
    </row>
    <row r="375" spans="1:8" ht="13.5">
      <c r="A375" s="1">
        <v>3.73</v>
      </c>
      <c r="B375" s="1">
        <v>-0.0002373</v>
      </c>
      <c r="C375" s="1">
        <v>0.0001614</v>
      </c>
      <c r="D375" s="1">
        <v>0</v>
      </c>
      <c r="E375" s="1">
        <v>-0.0002394</v>
      </c>
      <c r="F375" s="1">
        <v>0.0001681</v>
      </c>
      <c r="G375" s="1">
        <v>0.000124</v>
      </c>
      <c r="H375" s="1">
        <v>-8.99E-05</v>
      </c>
    </row>
    <row r="376" spans="1:8" ht="13.5">
      <c r="A376" s="1">
        <v>3.74</v>
      </c>
      <c r="B376" s="1">
        <v>0.000355</v>
      </c>
      <c r="C376" s="1">
        <v>-0.0002568</v>
      </c>
      <c r="D376" s="1">
        <v>0</v>
      </c>
      <c r="E376" s="1">
        <v>0.0003505</v>
      </c>
      <c r="F376" s="1">
        <v>-0.0002487</v>
      </c>
      <c r="G376" s="1">
        <v>-0.000147</v>
      </c>
      <c r="H376" s="1">
        <v>0.000104</v>
      </c>
    </row>
    <row r="377" spans="1:8" ht="13.5">
      <c r="A377" s="1">
        <v>3.75</v>
      </c>
      <c r="B377" s="1">
        <v>0.0005249</v>
      </c>
      <c r="C377" s="1">
        <v>-0.0003771</v>
      </c>
      <c r="D377" s="1">
        <v>0</v>
      </c>
      <c r="E377" s="1">
        <v>0.0005189</v>
      </c>
      <c r="F377" s="1">
        <v>-0.0003692</v>
      </c>
      <c r="G377" s="1">
        <v>0.000155</v>
      </c>
      <c r="H377" s="1">
        <v>-0.000113</v>
      </c>
    </row>
    <row r="378" spans="1:8" ht="13.5">
      <c r="A378" s="1">
        <v>3.76</v>
      </c>
      <c r="B378" s="1">
        <v>-0.0003184</v>
      </c>
      <c r="C378" s="1">
        <v>0.0002198</v>
      </c>
      <c r="D378" s="1">
        <v>0</v>
      </c>
      <c r="E378" s="1">
        <v>-0.0003221</v>
      </c>
      <c r="F378" s="1">
        <v>0.0002236</v>
      </c>
      <c r="G378" s="1">
        <v>-0.00019</v>
      </c>
      <c r="H378" s="1">
        <v>0.000133</v>
      </c>
    </row>
    <row r="379" spans="1:8" ht="13.5">
      <c r="A379" s="1">
        <v>3.77</v>
      </c>
      <c r="B379" s="1">
        <v>-0.0009518</v>
      </c>
      <c r="C379" s="1">
        <v>0.0006704</v>
      </c>
      <c r="D379" s="1">
        <v>0</v>
      </c>
      <c r="E379" s="1">
        <v>-0.0009532</v>
      </c>
      <c r="F379" s="1">
        <v>0.0006693</v>
      </c>
      <c r="G379" s="1">
        <v>0.000211</v>
      </c>
      <c r="H379" s="1">
        <v>-0.000155</v>
      </c>
    </row>
    <row r="380" spans="1:8" ht="13.5">
      <c r="A380" s="1">
        <v>3.78</v>
      </c>
      <c r="B380" s="1">
        <v>9.638E-05</v>
      </c>
      <c r="C380" s="1">
        <v>-6.736E-05</v>
      </c>
      <c r="D380" s="1">
        <v>0</v>
      </c>
      <c r="E380" s="1">
        <v>9.217E-05</v>
      </c>
      <c r="F380" s="1">
        <v>-6.962E-05</v>
      </c>
      <c r="G380" s="1">
        <v>-0.000267</v>
      </c>
      <c r="H380" s="1">
        <v>0.000184</v>
      </c>
    </row>
    <row r="381" spans="1:8" ht="13.5">
      <c r="A381" s="1">
        <v>3.79</v>
      </c>
      <c r="B381" s="1">
        <v>0.001557</v>
      </c>
      <c r="C381" s="1">
        <v>-0.001099</v>
      </c>
      <c r="D381" s="1">
        <v>0</v>
      </c>
      <c r="E381" s="1">
        <v>0.001549</v>
      </c>
      <c r="F381" s="1">
        <v>-0.001101</v>
      </c>
      <c r="G381" s="1">
        <v>0.000331</v>
      </c>
      <c r="H381" s="1">
        <v>-0.000243</v>
      </c>
    </row>
    <row r="382" spans="1:8" ht="13.5">
      <c r="A382" s="1">
        <v>3.8</v>
      </c>
      <c r="B382" s="1">
        <v>0.0003789</v>
      </c>
      <c r="C382" s="1">
        <v>-0.0002686</v>
      </c>
      <c r="D382" s="1">
        <v>0</v>
      </c>
      <c r="E382" s="1">
        <v>0.0003756</v>
      </c>
      <c r="F382" s="1">
        <v>-0.0002768</v>
      </c>
      <c r="G382" s="1">
        <v>-0.000463</v>
      </c>
      <c r="H382" s="1">
        <v>0.000318</v>
      </c>
    </row>
    <row r="383" spans="1:8" ht="13.5">
      <c r="A383" s="1">
        <v>3.81</v>
      </c>
      <c r="B383" s="1">
        <v>-0.002833</v>
      </c>
      <c r="C383" s="1">
        <v>0.002</v>
      </c>
      <c r="D383" s="1">
        <v>0</v>
      </c>
      <c r="E383" s="1">
        <v>-0.002815</v>
      </c>
      <c r="F383" s="1">
        <v>0.001976</v>
      </c>
      <c r="G383" s="1">
        <v>0.00074</v>
      </c>
      <c r="H383" s="1">
        <v>-0.000536</v>
      </c>
    </row>
    <row r="384" spans="1:8" ht="13.5">
      <c r="A384" s="1">
        <v>3.82</v>
      </c>
      <c r="B384" s="1">
        <v>-0.001116</v>
      </c>
      <c r="C384" s="1">
        <v>0.0007905</v>
      </c>
      <c r="D384" s="1">
        <v>0</v>
      </c>
      <c r="E384" s="1">
        <v>-0.001082</v>
      </c>
      <c r="F384" s="1">
        <v>0.0007526</v>
      </c>
      <c r="G384" s="1">
        <v>-0.00159</v>
      </c>
      <c r="H384" s="1">
        <v>0.00111</v>
      </c>
    </row>
    <row r="385" spans="1:8" ht="13.5">
      <c r="A385" s="1">
        <v>3.83</v>
      </c>
      <c r="B385" s="1">
        <v>0.01351</v>
      </c>
      <c r="C385" s="1">
        <v>-0.009532</v>
      </c>
      <c r="D385" s="1">
        <v>0</v>
      </c>
      <c r="E385" s="1">
        <v>0.01353</v>
      </c>
      <c r="F385" s="1">
        <v>-0.009568</v>
      </c>
      <c r="G385" s="1">
        <v>0.00924</v>
      </c>
      <c r="H385" s="1">
        <v>-0.00654</v>
      </c>
    </row>
    <row r="386" spans="1:8" ht="13.5">
      <c r="A386" s="1">
        <v>3.84</v>
      </c>
      <c r="B386" s="1">
        <v>0.04199</v>
      </c>
      <c r="C386" s="1">
        <v>-0.02966</v>
      </c>
      <c r="D386" s="1">
        <v>0</v>
      </c>
      <c r="E386" s="1">
        <v>0.04199</v>
      </c>
      <c r="F386" s="1">
        <v>-0.02966</v>
      </c>
      <c r="G386" s="1">
        <v>0.0443</v>
      </c>
      <c r="H386" s="1">
        <v>-0.0313</v>
      </c>
    </row>
    <row r="387" spans="1:8" ht="13.5">
      <c r="A387" s="1">
        <v>3.85</v>
      </c>
      <c r="B387" s="1">
        <v>0.07688</v>
      </c>
      <c r="C387" s="1">
        <v>-0.05426</v>
      </c>
      <c r="D387" s="1">
        <v>0</v>
      </c>
      <c r="E387" s="1">
        <v>0.07683</v>
      </c>
      <c r="F387" s="1">
        <v>-0.05423</v>
      </c>
      <c r="G387" s="1">
        <v>0.08</v>
      </c>
      <c r="H387" s="1">
        <v>-0.0565</v>
      </c>
    </row>
    <row r="388" spans="1:8" ht="13.5">
      <c r="A388" s="1">
        <v>3.86</v>
      </c>
      <c r="B388" s="1">
        <v>0.1076</v>
      </c>
      <c r="C388" s="1">
        <v>-0.07599</v>
      </c>
      <c r="D388" s="1">
        <v>0</v>
      </c>
      <c r="E388" s="1">
        <v>0.1076</v>
      </c>
      <c r="F388" s="1">
        <v>-0.07593</v>
      </c>
      <c r="G388" s="1">
        <v>0.105</v>
      </c>
      <c r="H388" s="1">
        <v>-0.0739</v>
      </c>
    </row>
    <row r="389" spans="1:8" ht="13.5">
      <c r="A389" s="1">
        <v>3.87</v>
      </c>
      <c r="B389" s="1">
        <v>0.1255</v>
      </c>
      <c r="C389" s="1">
        <v>-0.08861</v>
      </c>
      <c r="D389" s="1">
        <v>0</v>
      </c>
      <c r="E389" s="1">
        <v>0.1254</v>
      </c>
      <c r="F389" s="1">
        <v>-0.08853</v>
      </c>
      <c r="G389" s="1">
        <v>0.124</v>
      </c>
      <c r="H389" s="1">
        <v>-0.0876</v>
      </c>
    </row>
    <row r="390" spans="1:8" ht="13.5">
      <c r="A390" s="1">
        <v>3.88</v>
      </c>
      <c r="B390" s="1">
        <v>0.1234</v>
      </c>
      <c r="C390" s="1">
        <v>-0.08712</v>
      </c>
      <c r="D390" s="1">
        <v>0</v>
      </c>
      <c r="E390" s="1">
        <v>0.1233</v>
      </c>
      <c r="F390" s="1">
        <v>-0.08705</v>
      </c>
      <c r="G390" s="1">
        <v>0.125</v>
      </c>
      <c r="H390" s="1">
        <v>-0.0881</v>
      </c>
    </row>
    <row r="391" spans="1:8" ht="13.5">
      <c r="A391" s="1">
        <v>3.89</v>
      </c>
      <c r="B391" s="1">
        <v>0.09674</v>
      </c>
      <c r="C391" s="1">
        <v>-0.0683</v>
      </c>
      <c r="D391" s="1">
        <v>0</v>
      </c>
      <c r="E391" s="1">
        <v>0.09664</v>
      </c>
      <c r="F391" s="1">
        <v>-0.06822</v>
      </c>
      <c r="G391" s="1">
        <v>0.0982</v>
      </c>
      <c r="H391" s="1">
        <v>-0.0693</v>
      </c>
    </row>
    <row r="392" spans="1:8" ht="13.5">
      <c r="A392" s="1">
        <v>3.9</v>
      </c>
      <c r="B392" s="1">
        <v>0.04754</v>
      </c>
      <c r="C392" s="1">
        <v>-0.03357</v>
      </c>
      <c r="D392" s="1">
        <v>0</v>
      </c>
      <c r="E392" s="1">
        <v>0.0475</v>
      </c>
      <c r="F392" s="1">
        <v>-0.03353</v>
      </c>
      <c r="G392" s="1">
        <v>0.0466</v>
      </c>
      <c r="H392" s="1">
        <v>-0.0329</v>
      </c>
    </row>
    <row r="393" spans="1:8" ht="13.5">
      <c r="A393" s="1">
        <v>3.91</v>
      </c>
      <c r="B393" s="1">
        <v>-0.01264</v>
      </c>
      <c r="C393" s="1">
        <v>0.008914</v>
      </c>
      <c r="D393" s="1">
        <v>0</v>
      </c>
      <c r="E393" s="1">
        <v>-0.01261</v>
      </c>
      <c r="F393" s="1">
        <v>0.008894</v>
      </c>
      <c r="G393" s="1">
        <v>-0.0156</v>
      </c>
      <c r="H393" s="1">
        <v>0.011</v>
      </c>
    </row>
    <row r="394" spans="1:8" ht="13.5">
      <c r="A394" s="1">
        <v>3.92</v>
      </c>
      <c r="B394" s="1">
        <v>-0.06721</v>
      </c>
      <c r="C394" s="1">
        <v>0.04743</v>
      </c>
      <c r="D394" s="1">
        <v>0</v>
      </c>
      <c r="E394" s="1">
        <v>-0.06711</v>
      </c>
      <c r="F394" s="1">
        <v>0.04737</v>
      </c>
      <c r="G394" s="1">
        <v>-0.064</v>
      </c>
      <c r="H394" s="1">
        <v>0.0452</v>
      </c>
    </row>
    <row r="395" spans="1:8" ht="13.5">
      <c r="A395" s="1">
        <v>3.93</v>
      </c>
      <c r="B395" s="1">
        <v>-0.1022</v>
      </c>
      <c r="C395" s="1">
        <v>0.07214</v>
      </c>
      <c r="D395" s="1">
        <v>0</v>
      </c>
      <c r="E395" s="1">
        <v>-0.1021</v>
      </c>
      <c r="F395" s="1">
        <v>0.07207</v>
      </c>
      <c r="G395" s="1">
        <v>-0.101</v>
      </c>
      <c r="H395" s="1">
        <v>0.0712</v>
      </c>
    </row>
    <row r="396" spans="1:8" ht="13.5">
      <c r="A396" s="1">
        <v>3.94</v>
      </c>
      <c r="B396" s="1">
        <v>-0.1097</v>
      </c>
      <c r="C396" s="1">
        <v>0.07744</v>
      </c>
      <c r="D396" s="1">
        <v>0</v>
      </c>
      <c r="E396" s="1">
        <v>-0.1095</v>
      </c>
      <c r="F396" s="1">
        <v>0.07733</v>
      </c>
      <c r="G396" s="1">
        <v>-0.113</v>
      </c>
      <c r="H396" s="1">
        <v>0.0798</v>
      </c>
    </row>
    <row r="397" spans="1:8" ht="13.5">
      <c r="A397" s="1">
        <v>3.95</v>
      </c>
      <c r="B397" s="1">
        <v>-0.08606</v>
      </c>
      <c r="C397" s="1">
        <v>0.06072</v>
      </c>
      <c r="D397" s="1">
        <v>0</v>
      </c>
      <c r="E397" s="1">
        <v>-0.08593</v>
      </c>
      <c r="F397" s="1">
        <v>0.06066</v>
      </c>
      <c r="G397" s="1">
        <v>-0.0855</v>
      </c>
      <c r="H397" s="1">
        <v>0.0603</v>
      </c>
    </row>
    <row r="398" spans="1:8" ht="13.5">
      <c r="A398" s="1">
        <v>3.96</v>
      </c>
      <c r="B398" s="1">
        <v>-0.0322</v>
      </c>
      <c r="C398" s="1">
        <v>0.02271</v>
      </c>
      <c r="D398" s="1">
        <v>0</v>
      </c>
      <c r="E398" s="1">
        <v>-0.03213</v>
      </c>
      <c r="F398" s="1">
        <v>0.02267</v>
      </c>
      <c r="G398" s="1">
        <v>-0.0293</v>
      </c>
      <c r="H398" s="1">
        <v>0.0207</v>
      </c>
    </row>
    <row r="399" spans="1:8" ht="13.5">
      <c r="A399" s="1">
        <v>3.97</v>
      </c>
      <c r="B399" s="1">
        <v>0.04271</v>
      </c>
      <c r="C399" s="1">
        <v>-0.03015</v>
      </c>
      <c r="D399" s="1">
        <v>0</v>
      </c>
      <c r="E399" s="1">
        <v>0.04268</v>
      </c>
      <c r="F399" s="1">
        <v>-0.03013</v>
      </c>
      <c r="G399" s="1">
        <v>0.0408</v>
      </c>
      <c r="H399" s="1">
        <v>-0.0288</v>
      </c>
    </row>
    <row r="400" spans="1:8" ht="13.5">
      <c r="A400" s="1">
        <v>3.98</v>
      </c>
      <c r="B400" s="1">
        <v>0.1189</v>
      </c>
      <c r="C400" s="1">
        <v>-0.08393</v>
      </c>
      <c r="D400" s="1">
        <v>0</v>
      </c>
      <c r="E400" s="1">
        <v>0.1188</v>
      </c>
      <c r="F400" s="1">
        <v>-0.08383</v>
      </c>
      <c r="G400" s="1">
        <v>0.118</v>
      </c>
      <c r="H400" s="1">
        <v>-0.0836</v>
      </c>
    </row>
    <row r="401" spans="1:8" ht="13.5">
      <c r="A401" s="1">
        <v>3.99</v>
      </c>
      <c r="B401" s="1">
        <v>0.1714</v>
      </c>
      <c r="C401" s="1">
        <v>-0.121</v>
      </c>
      <c r="D401" s="1">
        <v>0</v>
      </c>
      <c r="E401" s="1">
        <v>0.1712</v>
      </c>
      <c r="F401" s="1">
        <v>-0.1208</v>
      </c>
      <c r="G401" s="1">
        <v>0.172</v>
      </c>
      <c r="H401" s="1">
        <v>-0.121</v>
      </c>
    </row>
    <row r="402" spans="1:8" ht="13.5">
      <c r="A402" s="1">
        <v>4</v>
      </c>
      <c r="B402" s="1">
        <v>0.1805</v>
      </c>
      <c r="C402" s="1">
        <v>-0.1275</v>
      </c>
      <c r="D402" s="1">
        <v>0</v>
      </c>
      <c r="E402" s="1">
        <v>0.1803</v>
      </c>
      <c r="F402" s="1">
        <v>-0.1273</v>
      </c>
      <c r="G402" s="1">
        <v>0.181</v>
      </c>
      <c r="H402" s="1">
        <v>-0.127</v>
      </c>
    </row>
    <row r="403" spans="1:8" ht="13.5">
      <c r="A403" s="1">
        <v>4.01</v>
      </c>
      <c r="B403" s="1">
        <v>0.1399</v>
      </c>
      <c r="C403" s="1">
        <v>-0.09879</v>
      </c>
      <c r="D403" s="1">
        <v>0</v>
      </c>
      <c r="E403" s="1">
        <v>0.1397</v>
      </c>
      <c r="F403" s="1">
        <v>-0.09863</v>
      </c>
      <c r="G403" s="1">
        <v>0.14</v>
      </c>
      <c r="H403" s="1">
        <v>-0.0987</v>
      </c>
    </row>
    <row r="404" spans="1:8" ht="13.5">
      <c r="A404" s="1">
        <v>4.02</v>
      </c>
      <c r="B404" s="1">
        <v>0.0559</v>
      </c>
      <c r="C404" s="1">
        <v>-0.03938</v>
      </c>
      <c r="D404" s="1">
        <v>0</v>
      </c>
      <c r="E404" s="1">
        <v>0.05572</v>
      </c>
      <c r="F404" s="1">
        <v>-0.03927</v>
      </c>
      <c r="G404" s="1">
        <v>0.0558</v>
      </c>
      <c r="H404" s="1">
        <v>-0.0394</v>
      </c>
    </row>
    <row r="405" spans="1:8" ht="13.5">
      <c r="A405" s="1">
        <v>4.03</v>
      </c>
      <c r="B405" s="1">
        <v>-0.05798</v>
      </c>
      <c r="C405" s="1">
        <v>0.04101</v>
      </c>
      <c r="D405" s="1">
        <v>0</v>
      </c>
      <c r="E405" s="1">
        <v>-0.05805</v>
      </c>
      <c r="F405" s="1">
        <v>0.04103</v>
      </c>
      <c r="G405" s="1">
        <v>-0.059</v>
      </c>
      <c r="H405" s="1">
        <v>0.0416</v>
      </c>
    </row>
    <row r="406" spans="1:8" ht="13.5">
      <c r="A406" s="1">
        <v>4.04</v>
      </c>
      <c r="B406" s="1">
        <v>-0.1841</v>
      </c>
      <c r="C406" s="1">
        <v>0.1299</v>
      </c>
      <c r="D406" s="1">
        <v>0</v>
      </c>
      <c r="E406" s="1">
        <v>-0.184</v>
      </c>
      <c r="F406" s="1">
        <v>0.1298</v>
      </c>
      <c r="G406" s="1">
        <v>-0.185</v>
      </c>
      <c r="H406" s="1">
        <v>0.13</v>
      </c>
    </row>
    <row r="407" spans="1:8" ht="13.5">
      <c r="A407" s="1">
        <v>4.05</v>
      </c>
      <c r="B407" s="1">
        <v>-0.2985</v>
      </c>
      <c r="C407" s="1">
        <v>0.2105</v>
      </c>
      <c r="D407" s="1">
        <v>0</v>
      </c>
      <c r="E407" s="1">
        <v>-0.2982</v>
      </c>
      <c r="F407" s="1">
        <v>0.2104</v>
      </c>
      <c r="G407" s="1">
        <v>-0.295</v>
      </c>
      <c r="H407" s="1">
        <v>0.208</v>
      </c>
    </row>
    <row r="408" spans="1:8" ht="13.5">
      <c r="A408" s="1">
        <v>4.06</v>
      </c>
      <c r="B408" s="1">
        <v>-0.371</v>
      </c>
      <c r="C408" s="1">
        <v>0.2622</v>
      </c>
      <c r="D408" s="1">
        <v>0</v>
      </c>
      <c r="E408" s="1">
        <v>-0.3706</v>
      </c>
      <c r="F408" s="1">
        <v>0.262</v>
      </c>
      <c r="G408" s="1">
        <v>-0.374</v>
      </c>
      <c r="H408" s="1">
        <v>0.264</v>
      </c>
    </row>
    <row r="409" spans="1:8" ht="13.5">
      <c r="A409" s="1">
        <v>4.07</v>
      </c>
      <c r="B409" s="1">
        <v>-0.3774</v>
      </c>
      <c r="C409" s="1">
        <v>0.2684</v>
      </c>
      <c r="D409" s="1">
        <v>0</v>
      </c>
      <c r="E409" s="1">
        <v>-0.3771</v>
      </c>
      <c r="F409" s="1">
        <v>0.2682</v>
      </c>
      <c r="G409" s="1">
        <v>-0.377</v>
      </c>
      <c r="H409" s="1">
        <v>0.268</v>
      </c>
    </row>
    <row r="410" spans="1:8" ht="13.5">
      <c r="A410" s="1">
        <v>4.08</v>
      </c>
      <c r="B410" s="1">
        <v>-0.318</v>
      </c>
      <c r="C410" s="1">
        <v>0.229</v>
      </c>
      <c r="D410" s="1">
        <v>0</v>
      </c>
      <c r="E410" s="1">
        <v>-0.3178</v>
      </c>
      <c r="F410" s="1">
        <v>0.2289</v>
      </c>
      <c r="G410" s="1">
        <v>-0.314</v>
      </c>
      <c r="H410" s="1">
        <v>0.226</v>
      </c>
    </row>
    <row r="411" spans="1:8" ht="13.5">
      <c r="A411" s="1">
        <v>4.09</v>
      </c>
      <c r="B411" s="1">
        <v>-0.2245</v>
      </c>
      <c r="C411" s="1">
        <v>0.1654</v>
      </c>
      <c r="D411" s="1">
        <v>0</v>
      </c>
      <c r="E411" s="1">
        <v>-0.2245</v>
      </c>
      <c r="F411" s="1">
        <v>0.1654</v>
      </c>
      <c r="G411" s="1">
        <v>-0.228</v>
      </c>
      <c r="H411" s="1">
        <v>0.168</v>
      </c>
    </row>
    <row r="412" spans="1:8" ht="13.5">
      <c r="A412" s="1">
        <v>4.1</v>
      </c>
      <c r="B412" s="1">
        <v>-0.143</v>
      </c>
      <c r="C412" s="1">
        <v>0.1096</v>
      </c>
      <c r="D412" s="1">
        <v>0</v>
      </c>
      <c r="E412" s="1">
        <v>-0.1432</v>
      </c>
      <c r="F412" s="1">
        <v>0.1097</v>
      </c>
      <c r="G412" s="1">
        <v>-0.147</v>
      </c>
      <c r="H412" s="1">
        <v>0.112</v>
      </c>
    </row>
    <row r="413" spans="1:8" ht="13.5">
      <c r="A413" s="1">
        <v>4.11</v>
      </c>
      <c r="B413" s="1">
        <v>-0.1091</v>
      </c>
      <c r="C413" s="1">
        <v>0.08599</v>
      </c>
      <c r="D413" s="1">
        <v>0</v>
      </c>
      <c r="E413" s="1">
        <v>-0.1093</v>
      </c>
      <c r="F413" s="1">
        <v>0.08612</v>
      </c>
      <c r="G413" s="1">
        <v>-0.103</v>
      </c>
      <c r="H413" s="1">
        <v>0.0816</v>
      </c>
    </row>
    <row r="414" spans="1:8" ht="13.5">
      <c r="A414" s="1">
        <v>4.12</v>
      </c>
      <c r="B414" s="1">
        <v>-0.1359</v>
      </c>
      <c r="C414" s="1">
        <v>0.1037</v>
      </c>
      <c r="D414" s="1">
        <v>0</v>
      </c>
      <c r="E414" s="1">
        <v>-0.1361</v>
      </c>
      <c r="F414" s="1">
        <v>0.1038</v>
      </c>
      <c r="G414" s="1">
        <v>-0.135</v>
      </c>
      <c r="H414" s="1">
        <v>0.103</v>
      </c>
    </row>
    <row r="415" spans="1:8" ht="13.5">
      <c r="A415" s="1">
        <v>4.13</v>
      </c>
      <c r="B415" s="1">
        <v>-0.2214</v>
      </c>
      <c r="C415" s="1">
        <v>0.1614</v>
      </c>
      <c r="D415" s="1">
        <v>0</v>
      </c>
      <c r="E415" s="1">
        <v>-0.2215</v>
      </c>
      <c r="F415" s="1">
        <v>0.1615</v>
      </c>
      <c r="G415" s="1">
        <v>-0.23</v>
      </c>
      <c r="H415" s="1">
        <v>0.167</v>
      </c>
    </row>
    <row r="416" spans="1:8" ht="13.5">
      <c r="A416" s="1">
        <v>4.14</v>
      </c>
      <c r="B416" s="1">
        <v>-0.3543</v>
      </c>
      <c r="C416" s="1">
        <v>0.2516</v>
      </c>
      <c r="D416" s="1">
        <v>0</v>
      </c>
      <c r="E416" s="1">
        <v>-0.3542</v>
      </c>
      <c r="F416" s="1">
        <v>0.2516</v>
      </c>
      <c r="G416" s="1">
        <v>-0.353</v>
      </c>
      <c r="H416" s="1">
        <v>0.251</v>
      </c>
    </row>
    <row r="417" spans="1:8" ht="13.5">
      <c r="A417" s="1">
        <v>4.15</v>
      </c>
      <c r="B417" s="1">
        <v>-0.5052</v>
      </c>
      <c r="C417" s="1">
        <v>0.3545</v>
      </c>
      <c r="D417" s="1">
        <v>0</v>
      </c>
      <c r="E417" s="1">
        <v>-0.5048</v>
      </c>
      <c r="F417" s="1">
        <v>0.3543</v>
      </c>
      <c r="G417" s="1">
        <v>-0.497</v>
      </c>
      <c r="H417" s="1">
        <v>0.349</v>
      </c>
    </row>
    <row r="418" spans="1:8" ht="13.5">
      <c r="A418" s="1">
        <v>4.16</v>
      </c>
      <c r="B418" s="1">
        <v>-0.6206</v>
      </c>
      <c r="C418" s="1">
        <v>0.4329</v>
      </c>
      <c r="D418" s="1">
        <v>0</v>
      </c>
      <c r="E418" s="1">
        <v>-0.62</v>
      </c>
      <c r="F418" s="1">
        <v>0.4325</v>
      </c>
      <c r="G418" s="1">
        <v>-0.621</v>
      </c>
      <c r="H418" s="1">
        <v>0.433</v>
      </c>
    </row>
    <row r="419" spans="1:8" ht="13.5">
      <c r="A419" s="1">
        <v>4.17</v>
      </c>
      <c r="B419" s="1">
        <v>-0.6355</v>
      </c>
      <c r="C419" s="1">
        <v>0.4417</v>
      </c>
      <c r="D419" s="1">
        <v>0</v>
      </c>
      <c r="E419" s="1">
        <v>-0.635</v>
      </c>
      <c r="F419" s="1">
        <v>0.4412</v>
      </c>
      <c r="G419" s="1">
        <v>-0.644</v>
      </c>
      <c r="H419" s="1">
        <v>0.447</v>
      </c>
    </row>
    <row r="420" spans="1:8" ht="13.5">
      <c r="A420" s="1">
        <v>4.18</v>
      </c>
      <c r="B420" s="1">
        <v>-0.5085</v>
      </c>
      <c r="C420" s="1">
        <v>0.3522</v>
      </c>
      <c r="D420" s="1">
        <v>0</v>
      </c>
      <c r="E420" s="1">
        <v>-0.5079</v>
      </c>
      <c r="F420" s="1">
        <v>0.352</v>
      </c>
      <c r="G420" s="1">
        <v>-0.505</v>
      </c>
      <c r="H420" s="1">
        <v>0.35</v>
      </c>
    </row>
    <row r="421" spans="1:8" ht="13.5">
      <c r="A421" s="1">
        <v>4.19</v>
      </c>
      <c r="B421" s="1">
        <v>-0.2444</v>
      </c>
      <c r="C421" s="1">
        <v>0.1681</v>
      </c>
      <c r="D421" s="1">
        <v>0</v>
      </c>
      <c r="E421" s="1">
        <v>-0.244</v>
      </c>
      <c r="F421" s="1">
        <v>0.1679</v>
      </c>
      <c r="G421" s="1">
        <v>-0.237</v>
      </c>
      <c r="H421" s="1">
        <v>0.163</v>
      </c>
    </row>
    <row r="422" spans="1:8" ht="13.5">
      <c r="A422" s="1">
        <v>4.2</v>
      </c>
      <c r="B422" s="1">
        <v>0.1085</v>
      </c>
      <c r="C422" s="1">
        <v>-0.07704</v>
      </c>
      <c r="D422" s="1">
        <v>0</v>
      </c>
      <c r="E422" s="1">
        <v>0.1085</v>
      </c>
      <c r="F422" s="1">
        <v>-0.07704</v>
      </c>
      <c r="G422" s="1">
        <v>0.105</v>
      </c>
      <c r="H422" s="1">
        <v>-0.0745</v>
      </c>
    </row>
    <row r="423" spans="1:8" ht="13.5">
      <c r="A423" s="1">
        <v>4.21</v>
      </c>
      <c r="B423" s="1">
        <v>0.4769</v>
      </c>
      <c r="C423" s="1">
        <v>-0.3326</v>
      </c>
      <c r="D423" s="1">
        <v>0</v>
      </c>
      <c r="E423" s="1">
        <v>0.4767</v>
      </c>
      <c r="F423" s="1">
        <v>-0.3324</v>
      </c>
      <c r="G423" s="1">
        <v>0.472</v>
      </c>
      <c r="H423" s="1">
        <v>-0.329</v>
      </c>
    </row>
    <row r="424" spans="1:8" ht="13.5">
      <c r="A424" s="1">
        <v>4.22</v>
      </c>
      <c r="B424" s="1">
        <v>0.7828</v>
      </c>
      <c r="C424" s="1">
        <v>-0.5445</v>
      </c>
      <c r="D424" s="1">
        <v>0</v>
      </c>
      <c r="E424" s="1">
        <v>0.782</v>
      </c>
      <c r="F424" s="1">
        <v>-0.544</v>
      </c>
      <c r="G424" s="1">
        <v>0.785</v>
      </c>
      <c r="H424" s="1">
        <v>-0.546</v>
      </c>
    </row>
    <row r="425" spans="1:8" ht="13.5">
      <c r="A425" s="1">
        <v>4.23</v>
      </c>
      <c r="B425" s="1">
        <v>0.962</v>
      </c>
      <c r="C425" s="1">
        <v>-0.6692</v>
      </c>
      <c r="D425" s="1">
        <v>0</v>
      </c>
      <c r="E425" s="1">
        <v>0.961</v>
      </c>
      <c r="F425" s="1">
        <v>-0.6685</v>
      </c>
      <c r="G425" s="1">
        <v>0.964</v>
      </c>
      <c r="H425" s="1">
        <v>-0.67</v>
      </c>
    </row>
    <row r="426" spans="1:8" ht="13.5">
      <c r="A426" s="1">
        <v>4.24</v>
      </c>
      <c r="B426" s="1">
        <v>0.9895</v>
      </c>
      <c r="C426" s="1">
        <v>-0.6892</v>
      </c>
      <c r="D426" s="1">
        <v>0</v>
      </c>
      <c r="E426" s="1">
        <v>0.9886</v>
      </c>
      <c r="F426" s="1">
        <v>-0.6886</v>
      </c>
      <c r="G426" s="1">
        <v>0.986</v>
      </c>
      <c r="H426" s="1">
        <v>-0.687</v>
      </c>
    </row>
    <row r="427" spans="1:8" ht="13.5">
      <c r="A427" s="1">
        <v>4.25</v>
      </c>
      <c r="B427" s="1">
        <v>0.8895</v>
      </c>
      <c r="C427" s="1">
        <v>-0.6221</v>
      </c>
      <c r="D427" s="1">
        <v>0</v>
      </c>
      <c r="E427" s="1">
        <v>0.889</v>
      </c>
      <c r="F427" s="1">
        <v>-0.6216</v>
      </c>
      <c r="G427" s="1">
        <v>0.888</v>
      </c>
      <c r="H427" s="1">
        <v>-0.621</v>
      </c>
    </row>
    <row r="428" spans="1:8" ht="13.5">
      <c r="A428" s="1">
        <v>4.26</v>
      </c>
      <c r="B428" s="1">
        <v>0.7147</v>
      </c>
      <c r="C428" s="1">
        <v>-0.5044</v>
      </c>
      <c r="D428" s="1">
        <v>0</v>
      </c>
      <c r="E428" s="1">
        <v>0.7141</v>
      </c>
      <c r="F428" s="1">
        <v>-0.504</v>
      </c>
      <c r="G428" s="1">
        <v>0.717</v>
      </c>
      <c r="H428" s="1">
        <v>-0.506</v>
      </c>
    </row>
    <row r="429" spans="1:8" ht="13.5">
      <c r="A429" s="1">
        <v>4.27</v>
      </c>
      <c r="B429" s="1">
        <v>0.4997</v>
      </c>
      <c r="C429" s="1">
        <v>-0.3594</v>
      </c>
      <c r="D429" s="1">
        <v>0</v>
      </c>
      <c r="E429" s="1">
        <v>0.4993</v>
      </c>
      <c r="F429" s="1">
        <v>-0.3594</v>
      </c>
      <c r="G429" s="1">
        <v>0.499</v>
      </c>
      <c r="H429" s="1">
        <v>-0.359</v>
      </c>
    </row>
    <row r="430" spans="1:8" ht="13.5">
      <c r="A430" s="1">
        <v>4.28</v>
      </c>
      <c r="B430" s="1">
        <v>0.2418</v>
      </c>
      <c r="C430" s="1">
        <v>-0.1845</v>
      </c>
      <c r="D430" s="1">
        <v>0</v>
      </c>
      <c r="E430" s="1">
        <v>0.2415</v>
      </c>
      <c r="F430" s="1">
        <v>-0.1843</v>
      </c>
      <c r="G430" s="1">
        <v>0.239</v>
      </c>
      <c r="H430" s="1">
        <v>-0.182</v>
      </c>
    </row>
    <row r="431" spans="1:8" ht="13.5">
      <c r="A431" s="1">
        <v>4.29</v>
      </c>
      <c r="B431" s="1">
        <v>-0.0701</v>
      </c>
      <c r="C431" s="1">
        <v>0.02934</v>
      </c>
      <c r="D431" s="1">
        <v>0</v>
      </c>
      <c r="E431" s="1">
        <v>-0.07012</v>
      </c>
      <c r="F431" s="1">
        <v>0.02937</v>
      </c>
      <c r="G431" s="1">
        <v>-0.0651</v>
      </c>
      <c r="H431" s="1">
        <v>0.0262</v>
      </c>
    </row>
    <row r="432" spans="1:8" ht="13.5">
      <c r="A432" s="1">
        <v>4.3</v>
      </c>
      <c r="B432" s="1">
        <v>-0.4088</v>
      </c>
      <c r="C432" s="1">
        <v>0.2638</v>
      </c>
      <c r="D432" s="1">
        <v>0</v>
      </c>
      <c r="E432" s="1">
        <v>-0.4084</v>
      </c>
      <c r="F432" s="1">
        <v>0.2638</v>
      </c>
      <c r="G432" s="1">
        <v>-0.41</v>
      </c>
      <c r="H432" s="1">
        <v>0.265</v>
      </c>
    </row>
    <row r="433" spans="1:8" ht="13.5">
      <c r="A433" s="1">
        <v>4.31</v>
      </c>
      <c r="B433" s="1">
        <v>-0.7034</v>
      </c>
      <c r="C433" s="1">
        <v>0.4702</v>
      </c>
      <c r="D433" s="1">
        <v>0</v>
      </c>
      <c r="E433" s="1">
        <v>-0.703</v>
      </c>
      <c r="F433" s="1">
        <v>0.4698</v>
      </c>
      <c r="G433" s="1">
        <v>-0.705</v>
      </c>
      <c r="H433" s="1">
        <v>0.471</v>
      </c>
    </row>
    <row r="434" spans="1:8" ht="13.5">
      <c r="A434" s="1">
        <v>4.32</v>
      </c>
      <c r="B434" s="1">
        <v>-0.8854</v>
      </c>
      <c r="C434" s="1">
        <v>0.5995</v>
      </c>
      <c r="D434" s="1">
        <v>0</v>
      </c>
      <c r="E434" s="1">
        <v>-0.8849</v>
      </c>
      <c r="F434" s="1">
        <v>0.599</v>
      </c>
      <c r="G434" s="1">
        <v>-0.883</v>
      </c>
      <c r="H434" s="1">
        <v>0.598</v>
      </c>
    </row>
    <row r="435" spans="1:8" ht="13.5">
      <c r="A435" s="1">
        <v>4.33</v>
      </c>
      <c r="B435" s="1">
        <v>-0.9327</v>
      </c>
      <c r="C435" s="1">
        <v>0.6345</v>
      </c>
      <c r="D435" s="1">
        <v>0</v>
      </c>
      <c r="E435" s="1">
        <v>-0.932</v>
      </c>
      <c r="F435" s="1">
        <v>0.634</v>
      </c>
      <c r="G435" s="1">
        <v>-0.934</v>
      </c>
      <c r="H435" s="1">
        <v>0.636</v>
      </c>
    </row>
    <row r="436" spans="1:8" ht="13.5">
      <c r="A436" s="1">
        <v>4.34</v>
      </c>
      <c r="B436" s="1">
        <v>-0.873</v>
      </c>
      <c r="C436" s="1">
        <v>0.5933</v>
      </c>
      <c r="D436" s="1">
        <v>0</v>
      </c>
      <c r="E436" s="1">
        <v>-0.8725</v>
      </c>
      <c r="F436" s="1">
        <v>0.5929</v>
      </c>
      <c r="G436" s="1">
        <v>-0.872</v>
      </c>
      <c r="H436" s="1">
        <v>0.592</v>
      </c>
    </row>
    <row r="437" spans="1:8" ht="13.5">
      <c r="A437" s="1">
        <v>4.35</v>
      </c>
      <c r="B437" s="1">
        <v>-0.7545</v>
      </c>
      <c r="C437" s="1">
        <v>0.5088</v>
      </c>
      <c r="D437" s="1">
        <v>0</v>
      </c>
      <c r="E437" s="1">
        <v>-0.7542</v>
      </c>
      <c r="F437" s="1">
        <v>0.5088</v>
      </c>
      <c r="G437" s="1">
        <v>-0.749</v>
      </c>
      <c r="H437" s="1">
        <v>0.505</v>
      </c>
    </row>
    <row r="438" spans="1:8" ht="13.5">
      <c r="A438" s="1">
        <v>4.36</v>
      </c>
      <c r="B438" s="1">
        <v>-0.6244</v>
      </c>
      <c r="C438" s="1">
        <v>0.4144</v>
      </c>
      <c r="D438" s="1">
        <v>0</v>
      </c>
      <c r="E438" s="1">
        <v>-0.6245</v>
      </c>
      <c r="F438" s="1">
        <v>0.4145</v>
      </c>
      <c r="G438" s="1">
        <v>-0.63</v>
      </c>
      <c r="H438" s="1">
        <v>0.418</v>
      </c>
    </row>
    <row r="439" spans="1:8" ht="13.5">
      <c r="A439" s="1">
        <v>4.37</v>
      </c>
      <c r="B439" s="1">
        <v>-0.5237</v>
      </c>
      <c r="C439" s="1">
        <v>0.3393</v>
      </c>
      <c r="D439" s="1">
        <v>0</v>
      </c>
      <c r="E439" s="1">
        <v>-0.5236</v>
      </c>
      <c r="F439" s="1">
        <v>0.3393</v>
      </c>
      <c r="G439" s="1">
        <v>-0.527</v>
      </c>
      <c r="H439" s="1">
        <v>0.342</v>
      </c>
    </row>
    <row r="440" spans="1:8" ht="13.5">
      <c r="A440" s="1">
        <v>4.38</v>
      </c>
      <c r="B440" s="1">
        <v>-0.4759</v>
      </c>
      <c r="C440" s="1">
        <v>0.301</v>
      </c>
      <c r="D440" s="1">
        <v>0</v>
      </c>
      <c r="E440" s="1">
        <v>-0.4757</v>
      </c>
      <c r="F440" s="1">
        <v>0.301</v>
      </c>
      <c r="G440" s="1">
        <v>-0.469</v>
      </c>
      <c r="H440" s="1">
        <v>0.296</v>
      </c>
    </row>
    <row r="441" spans="1:8" ht="13.5">
      <c r="A441" s="1">
        <v>4.39</v>
      </c>
      <c r="B441" s="1">
        <v>-0.4689</v>
      </c>
      <c r="C441" s="1">
        <v>0.2931</v>
      </c>
      <c r="D441" s="1">
        <v>0</v>
      </c>
      <c r="E441" s="1">
        <v>-0.4686</v>
      </c>
      <c r="F441" s="1">
        <v>0.2929</v>
      </c>
      <c r="G441" s="1">
        <v>-0.466</v>
      </c>
      <c r="H441" s="1">
        <v>0.291</v>
      </c>
    </row>
    <row r="442" spans="1:8" ht="13.5">
      <c r="A442" s="1">
        <v>4.4</v>
      </c>
      <c r="B442" s="1">
        <v>-0.4453</v>
      </c>
      <c r="C442" s="1">
        <v>0.2774</v>
      </c>
      <c r="D442" s="1">
        <v>0</v>
      </c>
      <c r="E442" s="1">
        <v>-0.4448</v>
      </c>
      <c r="F442" s="1">
        <v>0.2771</v>
      </c>
      <c r="G442" s="1">
        <v>-0.451</v>
      </c>
      <c r="H442" s="1">
        <v>0.281</v>
      </c>
    </row>
    <row r="443" spans="1:8" ht="13.5">
      <c r="A443" s="1">
        <v>4.41</v>
      </c>
      <c r="B443" s="1">
        <v>-0.3283</v>
      </c>
      <c r="C443" s="1">
        <v>0.2021</v>
      </c>
      <c r="D443" s="1">
        <v>0</v>
      </c>
      <c r="E443" s="1">
        <v>-0.3277</v>
      </c>
      <c r="F443" s="1">
        <v>0.2018</v>
      </c>
      <c r="G443" s="1">
        <v>-0.331</v>
      </c>
      <c r="H443" s="1">
        <v>0.204</v>
      </c>
    </row>
    <row r="444" spans="1:8" ht="13.5">
      <c r="A444" s="1">
        <v>4.42</v>
      </c>
      <c r="B444" s="1">
        <v>-0.07009</v>
      </c>
      <c r="C444" s="1">
        <v>0.03414</v>
      </c>
      <c r="D444" s="1">
        <v>0</v>
      </c>
      <c r="E444" s="1">
        <v>-0.06966</v>
      </c>
      <c r="F444" s="1">
        <v>0.03384</v>
      </c>
      <c r="G444" s="1">
        <v>-0.0624</v>
      </c>
      <c r="H444" s="1">
        <v>0.0291</v>
      </c>
    </row>
    <row r="445" spans="1:8" ht="13.5">
      <c r="A445" s="1">
        <v>4.43</v>
      </c>
      <c r="B445" s="1">
        <v>0.3164</v>
      </c>
      <c r="C445" s="1">
        <v>-0.219</v>
      </c>
      <c r="D445" s="1">
        <v>0</v>
      </c>
      <c r="E445" s="1">
        <v>0.3165</v>
      </c>
      <c r="F445" s="1">
        <v>-0.219</v>
      </c>
      <c r="G445" s="1">
        <v>0.32</v>
      </c>
      <c r="H445" s="1">
        <v>-0.222</v>
      </c>
    </row>
    <row r="446" spans="1:8" ht="13.5">
      <c r="A446" s="1">
        <v>4.44</v>
      </c>
      <c r="B446" s="1">
        <v>0.7568</v>
      </c>
      <c r="C446" s="1">
        <v>-0.5085</v>
      </c>
      <c r="D446" s="1">
        <v>0</v>
      </c>
      <c r="E446" s="1">
        <v>0.7564</v>
      </c>
      <c r="F446" s="1">
        <v>-0.5082</v>
      </c>
      <c r="G446" s="1">
        <v>0.749</v>
      </c>
      <c r="H446" s="1">
        <v>-0.503</v>
      </c>
    </row>
    <row r="447" spans="1:8" ht="13.5">
      <c r="A447" s="1">
        <v>4.45</v>
      </c>
      <c r="B447" s="1">
        <v>1.148</v>
      </c>
      <c r="C447" s="1">
        <v>-0.7656</v>
      </c>
      <c r="D447" s="1">
        <v>0</v>
      </c>
      <c r="E447" s="1">
        <v>1.147</v>
      </c>
      <c r="F447" s="1">
        <v>-0.7652</v>
      </c>
      <c r="G447" s="1">
        <v>1.14</v>
      </c>
      <c r="H447" s="1">
        <v>-0.763</v>
      </c>
    </row>
    <row r="448" spans="1:8" ht="13.5">
      <c r="A448" s="1">
        <v>4.46</v>
      </c>
      <c r="B448" s="1">
        <v>1.402</v>
      </c>
      <c r="C448" s="1">
        <v>-0.9321</v>
      </c>
      <c r="D448" s="1">
        <v>0</v>
      </c>
      <c r="E448" s="1">
        <v>1.401</v>
      </c>
      <c r="F448" s="1">
        <v>-0.9314</v>
      </c>
      <c r="G448" s="1">
        <v>1.41</v>
      </c>
      <c r="H448" s="1">
        <v>-0.936</v>
      </c>
    </row>
    <row r="449" spans="1:8" ht="13.5">
      <c r="A449" s="1">
        <v>4.47</v>
      </c>
      <c r="B449" s="1">
        <v>1.481</v>
      </c>
      <c r="C449" s="1">
        <v>-0.9828</v>
      </c>
      <c r="D449" s="1">
        <v>0</v>
      </c>
      <c r="E449" s="1">
        <v>1.48</v>
      </c>
      <c r="F449" s="1">
        <v>-0.9823</v>
      </c>
      <c r="G449" s="1">
        <v>1.48</v>
      </c>
      <c r="H449" s="1">
        <v>-0.984</v>
      </c>
    </row>
    <row r="450" spans="1:8" ht="13.5">
      <c r="A450" s="1">
        <v>4.48</v>
      </c>
      <c r="B450" s="1">
        <v>1.407</v>
      </c>
      <c r="C450" s="1">
        <v>-0.9306</v>
      </c>
      <c r="D450" s="1">
        <v>0</v>
      </c>
      <c r="E450" s="1">
        <v>1.406</v>
      </c>
      <c r="F450" s="1">
        <v>-0.9299</v>
      </c>
      <c r="G450" s="1">
        <v>1.4</v>
      </c>
      <c r="H450" s="1">
        <v>-0.926</v>
      </c>
    </row>
    <row r="451" spans="1:8" ht="13.5">
      <c r="A451" s="1">
        <v>4.49</v>
      </c>
      <c r="B451" s="1">
        <v>1.227</v>
      </c>
      <c r="C451" s="1">
        <v>-0.8072</v>
      </c>
      <c r="D451" s="1">
        <v>0</v>
      </c>
      <c r="E451" s="1">
        <v>1.226</v>
      </c>
      <c r="F451" s="1">
        <v>-0.8066</v>
      </c>
      <c r="G451" s="1">
        <v>1.22</v>
      </c>
      <c r="H451" s="1">
        <v>-0.805</v>
      </c>
    </row>
    <row r="452" spans="1:8" ht="13.5">
      <c r="A452" s="1">
        <v>4.5</v>
      </c>
      <c r="B452" s="1">
        <v>0.974</v>
      </c>
      <c r="C452" s="1">
        <v>-0.635</v>
      </c>
      <c r="D452" s="1">
        <v>0</v>
      </c>
      <c r="E452" s="1">
        <v>0.9736</v>
      </c>
      <c r="F452" s="1">
        <v>-0.6348</v>
      </c>
      <c r="G452" s="1">
        <v>0.98</v>
      </c>
      <c r="H452" s="1">
        <v>-0.639</v>
      </c>
    </row>
    <row r="453" spans="1:8" ht="13.5">
      <c r="A453" s="1">
        <v>4.51</v>
      </c>
      <c r="B453" s="1">
        <v>0.645</v>
      </c>
      <c r="C453" s="1">
        <v>-0.4126</v>
      </c>
      <c r="D453" s="1">
        <v>0</v>
      </c>
      <c r="E453" s="1">
        <v>0.6444</v>
      </c>
      <c r="F453" s="1">
        <v>-0.4122</v>
      </c>
      <c r="G453" s="1">
        <v>0.649</v>
      </c>
      <c r="H453" s="1">
        <v>-0.415</v>
      </c>
    </row>
    <row r="454" spans="1:8" ht="13.5">
      <c r="A454" s="1">
        <v>4.52</v>
      </c>
      <c r="B454" s="1">
        <v>0.2188</v>
      </c>
      <c r="C454" s="1">
        <v>-0.1268</v>
      </c>
      <c r="D454" s="1">
        <v>0</v>
      </c>
      <c r="E454" s="1">
        <v>0.2185</v>
      </c>
      <c r="F454" s="1">
        <v>-0.1267</v>
      </c>
      <c r="G454" s="1">
        <v>0.209</v>
      </c>
      <c r="H454" s="1">
        <v>-0.12</v>
      </c>
    </row>
    <row r="455" spans="1:8" ht="13.5">
      <c r="A455" s="1">
        <v>4.53</v>
      </c>
      <c r="B455" s="1">
        <v>-0.2928</v>
      </c>
      <c r="C455" s="1">
        <v>0.2138</v>
      </c>
      <c r="D455" s="1">
        <v>0</v>
      </c>
      <c r="E455" s="1">
        <v>-0.2926</v>
      </c>
      <c r="F455" s="1">
        <v>0.2137</v>
      </c>
      <c r="G455" s="1">
        <v>-0.294</v>
      </c>
      <c r="H455" s="1">
        <v>0.215</v>
      </c>
    </row>
    <row r="456" spans="1:8" ht="13.5">
      <c r="A456" s="1">
        <v>4.54</v>
      </c>
      <c r="B456" s="1">
        <v>-0.8137</v>
      </c>
      <c r="C456" s="1">
        <v>0.5591</v>
      </c>
      <c r="D456" s="1">
        <v>0</v>
      </c>
      <c r="E456" s="1">
        <v>-0.8132</v>
      </c>
      <c r="F456" s="1">
        <v>0.5586</v>
      </c>
      <c r="G456" s="1">
        <v>-0.803</v>
      </c>
      <c r="H456" s="1">
        <v>0.552</v>
      </c>
    </row>
    <row r="457" spans="1:8" ht="13.5">
      <c r="A457" s="1">
        <v>4.55</v>
      </c>
      <c r="B457" s="1">
        <v>-1.226</v>
      </c>
      <c r="C457" s="1">
        <v>0.8314</v>
      </c>
      <c r="D457" s="1">
        <v>0</v>
      </c>
      <c r="E457" s="1">
        <v>-1.225</v>
      </c>
      <c r="F457" s="1">
        <v>0.8308</v>
      </c>
      <c r="G457" s="1">
        <v>-1.23</v>
      </c>
      <c r="H457" s="1">
        <v>0.83</v>
      </c>
    </row>
    <row r="458" spans="1:8" ht="13.5">
      <c r="A458" s="1">
        <v>4.56</v>
      </c>
      <c r="B458" s="1">
        <v>-1.436</v>
      </c>
      <c r="C458" s="1">
        <v>0.9684</v>
      </c>
      <c r="D458" s="1">
        <v>0</v>
      </c>
      <c r="E458" s="1">
        <v>-1.434</v>
      </c>
      <c r="F458" s="1">
        <v>0.9675</v>
      </c>
      <c r="G458" s="1">
        <v>-1.45</v>
      </c>
      <c r="H458" s="1">
        <v>0.974</v>
      </c>
    </row>
    <row r="459" spans="1:8" ht="13.5">
      <c r="A459" s="1">
        <v>4.57</v>
      </c>
      <c r="B459" s="1">
        <v>-1.422</v>
      </c>
      <c r="C459" s="1">
        <v>0.9571</v>
      </c>
      <c r="D459" s="1">
        <v>0</v>
      </c>
      <c r="E459" s="1">
        <v>-1.421</v>
      </c>
      <c r="F459" s="1">
        <v>0.9563</v>
      </c>
      <c r="G459" s="1">
        <v>-1.42</v>
      </c>
      <c r="H459" s="1">
        <v>0.956</v>
      </c>
    </row>
    <row r="460" spans="1:8" ht="13.5">
      <c r="A460" s="1">
        <v>4.58</v>
      </c>
      <c r="B460" s="1">
        <v>-1.237</v>
      </c>
      <c r="C460" s="1">
        <v>0.8314</v>
      </c>
      <c r="D460" s="1">
        <v>0</v>
      </c>
      <c r="E460" s="1">
        <v>-1.236</v>
      </c>
      <c r="F460" s="1">
        <v>0.8308</v>
      </c>
      <c r="G460" s="1">
        <v>-1.22</v>
      </c>
      <c r="H460" s="1">
        <v>0.823</v>
      </c>
    </row>
    <row r="461" spans="1:8" ht="13.5">
      <c r="A461" s="1">
        <v>4.59</v>
      </c>
      <c r="B461" s="1">
        <v>-0.9509</v>
      </c>
      <c r="C461" s="1">
        <v>0.6391</v>
      </c>
      <c r="D461" s="1">
        <v>0</v>
      </c>
      <c r="E461" s="1">
        <v>-0.9503</v>
      </c>
      <c r="F461" s="1">
        <v>0.6387</v>
      </c>
      <c r="G461" s="1">
        <v>-0.953</v>
      </c>
      <c r="H461" s="1">
        <v>0.64</v>
      </c>
    </row>
    <row r="462" spans="1:8" ht="13.5">
      <c r="A462" s="1">
        <v>4.6</v>
      </c>
      <c r="B462" s="1">
        <v>-0.6211</v>
      </c>
      <c r="C462" s="1">
        <v>0.4175</v>
      </c>
      <c r="D462" s="1">
        <v>0</v>
      </c>
      <c r="E462" s="1">
        <v>-0.6211</v>
      </c>
      <c r="F462" s="1">
        <v>0.4173</v>
      </c>
      <c r="G462" s="1">
        <v>-0.631</v>
      </c>
      <c r="H462" s="1">
        <v>0.423</v>
      </c>
    </row>
    <row r="463" spans="1:8" ht="13.5">
      <c r="A463" s="1">
        <v>4.61</v>
      </c>
      <c r="B463" s="1">
        <v>-0.29</v>
      </c>
      <c r="C463" s="1">
        <v>0.1952</v>
      </c>
      <c r="D463" s="1">
        <v>0</v>
      </c>
      <c r="E463" s="1">
        <v>-0.29</v>
      </c>
      <c r="F463" s="1">
        <v>0.1952</v>
      </c>
      <c r="G463" s="1">
        <v>-0.287</v>
      </c>
      <c r="H463" s="1">
        <v>0.194</v>
      </c>
    </row>
    <row r="464" spans="1:8" ht="13.5">
      <c r="A464" s="1">
        <v>4.62</v>
      </c>
      <c r="B464" s="1">
        <v>0.001895</v>
      </c>
      <c r="C464" s="1">
        <v>-0.0003851</v>
      </c>
      <c r="D464" s="1">
        <v>0</v>
      </c>
      <c r="E464" s="1">
        <v>0.001721</v>
      </c>
      <c r="F464" s="1">
        <v>-0.000267</v>
      </c>
      <c r="G464" s="1">
        <v>0.00888</v>
      </c>
      <c r="H464" s="1">
        <v>-0.005</v>
      </c>
    </row>
    <row r="465" spans="1:8" ht="13.5">
      <c r="A465" s="1">
        <v>4.63</v>
      </c>
      <c r="B465" s="1">
        <v>0.2269</v>
      </c>
      <c r="C465" s="1">
        <v>-0.1511</v>
      </c>
      <c r="D465" s="1">
        <v>0</v>
      </c>
      <c r="E465" s="1">
        <v>0.2267</v>
      </c>
      <c r="F465" s="1">
        <v>-0.1509</v>
      </c>
      <c r="G465" s="1">
        <v>0.225</v>
      </c>
      <c r="H465" s="1">
        <v>-0.15</v>
      </c>
    </row>
    <row r="466" spans="1:8" ht="13.5">
      <c r="A466" s="1">
        <v>4.64</v>
      </c>
      <c r="B466" s="1">
        <v>0.3982</v>
      </c>
      <c r="C466" s="1">
        <v>-0.2655</v>
      </c>
      <c r="D466" s="1">
        <v>0</v>
      </c>
      <c r="E466" s="1">
        <v>0.398</v>
      </c>
      <c r="F466" s="1">
        <v>-0.2654</v>
      </c>
      <c r="G466" s="1">
        <v>0.393</v>
      </c>
      <c r="H466" s="1">
        <v>-0.262</v>
      </c>
    </row>
    <row r="467" spans="1:8" ht="13.5">
      <c r="A467" s="1">
        <v>4.65</v>
      </c>
      <c r="B467" s="1">
        <v>0.5653</v>
      </c>
      <c r="C467" s="1">
        <v>-0.3774</v>
      </c>
      <c r="D467" s="1">
        <v>0</v>
      </c>
      <c r="E467" s="1">
        <v>0.5651</v>
      </c>
      <c r="F467" s="1">
        <v>-0.3772</v>
      </c>
      <c r="G467" s="1">
        <v>0.566</v>
      </c>
      <c r="H467" s="1">
        <v>-0.378</v>
      </c>
    </row>
    <row r="468" spans="1:8" ht="13.5">
      <c r="A468" s="1">
        <v>4.66</v>
      </c>
      <c r="B468" s="1">
        <v>0.7699</v>
      </c>
      <c r="C468" s="1">
        <v>-0.5139</v>
      </c>
      <c r="D468" s="1">
        <v>0</v>
      </c>
      <c r="E468" s="1">
        <v>0.7699</v>
      </c>
      <c r="F468" s="1">
        <v>-0.5137</v>
      </c>
      <c r="G468" s="1">
        <v>0.771</v>
      </c>
      <c r="H468" s="1">
        <v>-0.515</v>
      </c>
    </row>
    <row r="469" spans="1:8" ht="13.5">
      <c r="A469" s="1">
        <v>4.67</v>
      </c>
      <c r="B469" s="1">
        <v>1.001</v>
      </c>
      <c r="C469" s="1">
        <v>-0.6671</v>
      </c>
      <c r="D469" s="1">
        <v>0</v>
      </c>
      <c r="E469" s="1">
        <v>1</v>
      </c>
      <c r="F469" s="1">
        <v>-0.6667</v>
      </c>
      <c r="G469" s="1">
        <v>1</v>
      </c>
      <c r="H469" s="1">
        <v>-0.668</v>
      </c>
    </row>
    <row r="470" spans="1:8" ht="13.5">
      <c r="A470" s="1">
        <v>4.68</v>
      </c>
      <c r="B470" s="1">
        <v>1.189</v>
      </c>
      <c r="C470" s="1">
        <v>-0.7918</v>
      </c>
      <c r="D470" s="1">
        <v>0</v>
      </c>
      <c r="E470" s="1">
        <v>1.188</v>
      </c>
      <c r="F470" s="1">
        <v>-0.7912</v>
      </c>
      <c r="G470" s="1">
        <v>1.19</v>
      </c>
      <c r="H470" s="1">
        <v>-0.791</v>
      </c>
    </row>
    <row r="471" spans="1:8" ht="13.5">
      <c r="A471" s="1">
        <v>4.69</v>
      </c>
      <c r="B471" s="1">
        <v>1.252</v>
      </c>
      <c r="C471" s="1">
        <v>-0.8326</v>
      </c>
      <c r="D471" s="1">
        <v>0</v>
      </c>
      <c r="E471" s="1">
        <v>1.251</v>
      </c>
      <c r="F471" s="1">
        <v>-0.832</v>
      </c>
      <c r="G471" s="1">
        <v>1.25</v>
      </c>
      <c r="H471" s="1">
        <v>-0.829</v>
      </c>
    </row>
    <row r="472" spans="1:8" ht="13.5">
      <c r="A472" s="1">
        <v>4.7</v>
      </c>
      <c r="B472" s="1">
        <v>1.144</v>
      </c>
      <c r="C472" s="1">
        <v>-0.7604</v>
      </c>
      <c r="D472" s="1">
        <v>0</v>
      </c>
      <c r="E472" s="1">
        <v>1.143</v>
      </c>
      <c r="F472" s="1">
        <v>-0.7598</v>
      </c>
      <c r="G472" s="1">
        <v>1.14</v>
      </c>
      <c r="H472" s="1">
        <v>-0.759</v>
      </c>
    </row>
    <row r="473" spans="1:8" ht="13.5">
      <c r="A473" s="1">
        <v>4.71</v>
      </c>
      <c r="B473" s="1">
        <v>0.89</v>
      </c>
      <c r="C473" s="1">
        <v>-0.5918</v>
      </c>
      <c r="D473" s="1">
        <v>0</v>
      </c>
      <c r="E473" s="1">
        <v>0.8894</v>
      </c>
      <c r="F473" s="1">
        <v>-0.5914</v>
      </c>
      <c r="G473" s="1">
        <v>0.898</v>
      </c>
      <c r="H473" s="1">
        <v>-0.597</v>
      </c>
    </row>
    <row r="474" spans="1:8" ht="13.5">
      <c r="A474" s="1">
        <v>4.72</v>
      </c>
      <c r="B474" s="1">
        <v>0.5703</v>
      </c>
      <c r="C474" s="1">
        <v>-0.3798</v>
      </c>
      <c r="D474" s="1">
        <v>0</v>
      </c>
      <c r="E474" s="1">
        <v>0.5703</v>
      </c>
      <c r="F474" s="1">
        <v>-0.3796</v>
      </c>
      <c r="G474" s="1">
        <v>0.57</v>
      </c>
      <c r="H474" s="1">
        <v>-0.379</v>
      </c>
    </row>
    <row r="475" spans="1:8" ht="13.5">
      <c r="A475" s="1">
        <v>4.73</v>
      </c>
      <c r="B475" s="1">
        <v>0.27</v>
      </c>
      <c r="C475" s="1">
        <v>-0.1796</v>
      </c>
      <c r="D475" s="1">
        <v>0</v>
      </c>
      <c r="E475" s="1">
        <v>0.27</v>
      </c>
      <c r="F475" s="1">
        <v>-0.1796</v>
      </c>
      <c r="G475" s="1">
        <v>0.262</v>
      </c>
      <c r="H475" s="1">
        <v>-0.175</v>
      </c>
    </row>
    <row r="476" spans="1:8" ht="13.5">
      <c r="A476" s="1">
        <v>4.74</v>
      </c>
      <c r="B476" s="1">
        <v>0.02857</v>
      </c>
      <c r="C476" s="1">
        <v>-0.01791</v>
      </c>
      <c r="D476" s="1">
        <v>0</v>
      </c>
      <c r="E476" s="1">
        <v>0.0287</v>
      </c>
      <c r="F476" s="1">
        <v>-0.01801</v>
      </c>
      <c r="G476" s="1">
        <v>0.0315</v>
      </c>
      <c r="H476" s="1">
        <v>-0.0198</v>
      </c>
    </row>
    <row r="477" spans="1:8" ht="13.5">
      <c r="A477" s="1">
        <v>4.75</v>
      </c>
      <c r="B477" s="1">
        <v>-0.1689</v>
      </c>
      <c r="C477" s="1">
        <v>0.1145</v>
      </c>
      <c r="D477" s="1">
        <v>0</v>
      </c>
      <c r="E477" s="1">
        <v>-0.1687</v>
      </c>
      <c r="F477" s="1">
        <v>0.1144</v>
      </c>
      <c r="G477" s="1">
        <v>-0.163</v>
      </c>
      <c r="H477" s="1">
        <v>0.111</v>
      </c>
    </row>
    <row r="478" spans="1:8" ht="13.5">
      <c r="A478" s="1">
        <v>4.76</v>
      </c>
      <c r="B478" s="1">
        <v>-0.3534</v>
      </c>
      <c r="C478" s="1">
        <v>0.2376</v>
      </c>
      <c r="D478" s="1">
        <v>0</v>
      </c>
      <c r="E478" s="1">
        <v>-0.3532</v>
      </c>
      <c r="F478" s="1">
        <v>0.2375</v>
      </c>
      <c r="G478" s="1">
        <v>-0.355</v>
      </c>
      <c r="H478" s="1">
        <v>0.239</v>
      </c>
    </row>
    <row r="479" spans="1:8" ht="13.5">
      <c r="A479" s="1">
        <v>4.77</v>
      </c>
      <c r="B479" s="1">
        <v>-0.5311</v>
      </c>
      <c r="C479" s="1">
        <v>0.3546</v>
      </c>
      <c r="D479" s="1">
        <v>0</v>
      </c>
      <c r="E479" s="1">
        <v>-0.5308</v>
      </c>
      <c r="F479" s="1">
        <v>0.3543</v>
      </c>
      <c r="G479" s="1">
        <v>-0.535</v>
      </c>
      <c r="H479" s="1">
        <v>0.357</v>
      </c>
    </row>
    <row r="480" spans="1:8" ht="13.5">
      <c r="A480" s="1">
        <v>4.78</v>
      </c>
      <c r="B480" s="1">
        <v>-0.6785</v>
      </c>
      <c r="C480" s="1">
        <v>0.4496</v>
      </c>
      <c r="D480" s="1">
        <v>0</v>
      </c>
      <c r="E480" s="1">
        <v>-0.6783</v>
      </c>
      <c r="F480" s="1">
        <v>0.4493</v>
      </c>
      <c r="G480" s="1">
        <v>-0.675</v>
      </c>
      <c r="H480" s="1">
        <v>0.448</v>
      </c>
    </row>
    <row r="481" spans="1:8" ht="13.5">
      <c r="A481" s="1">
        <v>4.79</v>
      </c>
      <c r="B481" s="1">
        <v>-0.7735</v>
      </c>
      <c r="C481" s="1">
        <v>0.5078</v>
      </c>
      <c r="D481" s="1">
        <v>0</v>
      </c>
      <c r="E481" s="1">
        <v>-0.7733</v>
      </c>
      <c r="F481" s="1">
        <v>0.5075</v>
      </c>
      <c r="G481" s="1">
        <v>-0.771</v>
      </c>
      <c r="H481" s="1">
        <v>0.506</v>
      </c>
    </row>
    <row r="482" spans="1:8" ht="13.5">
      <c r="A482" s="1">
        <v>4.8</v>
      </c>
      <c r="B482" s="1">
        <v>-0.8161</v>
      </c>
      <c r="C482" s="1">
        <v>0.5286</v>
      </c>
      <c r="D482" s="1">
        <v>0</v>
      </c>
      <c r="E482" s="1">
        <v>-0.8156</v>
      </c>
      <c r="F482" s="1">
        <v>0.5286</v>
      </c>
      <c r="G482" s="1">
        <v>-0.817</v>
      </c>
      <c r="H482" s="1">
        <v>0.529</v>
      </c>
    </row>
    <row r="483" spans="1:8" ht="13.5">
      <c r="A483" s="1">
        <v>4.81</v>
      </c>
      <c r="B483" s="1">
        <v>-0.8198</v>
      </c>
      <c r="C483" s="1">
        <v>0.5221</v>
      </c>
      <c r="D483" s="1">
        <v>0</v>
      </c>
      <c r="E483" s="1">
        <v>-0.8194</v>
      </c>
      <c r="F483" s="1">
        <v>0.5218</v>
      </c>
      <c r="G483" s="1">
        <v>-0.822</v>
      </c>
      <c r="H483" s="1">
        <v>0.524</v>
      </c>
    </row>
    <row r="484" spans="1:8" ht="13.5">
      <c r="A484" s="1">
        <v>4.82</v>
      </c>
      <c r="B484" s="1">
        <v>-0.7928</v>
      </c>
      <c r="C484" s="1">
        <v>0.4946</v>
      </c>
      <c r="D484" s="1">
        <v>0</v>
      </c>
      <c r="E484" s="1">
        <v>-0.7926</v>
      </c>
      <c r="F484" s="1">
        <v>0.4944</v>
      </c>
      <c r="G484" s="1">
        <v>-0.791</v>
      </c>
      <c r="H484" s="1">
        <v>0.494</v>
      </c>
    </row>
    <row r="485" spans="1:8" ht="13.5">
      <c r="A485" s="1">
        <v>4.83</v>
      </c>
      <c r="B485" s="1">
        <v>-0.734</v>
      </c>
      <c r="C485" s="1">
        <v>0.4475</v>
      </c>
      <c r="D485" s="1">
        <v>0</v>
      </c>
      <c r="E485" s="1">
        <v>-0.7339</v>
      </c>
      <c r="F485" s="1">
        <v>0.4473</v>
      </c>
      <c r="G485" s="1">
        <v>-0.732</v>
      </c>
      <c r="H485" s="1">
        <v>0.446</v>
      </c>
    </row>
    <row r="486" spans="1:8" ht="13.5">
      <c r="A486" s="1">
        <v>4.84</v>
      </c>
      <c r="B486" s="1">
        <v>-0.6447</v>
      </c>
      <c r="C486" s="1">
        <v>0.3828</v>
      </c>
      <c r="D486" s="1">
        <v>0</v>
      </c>
      <c r="E486" s="1">
        <v>-0.6444</v>
      </c>
      <c r="F486" s="1">
        <v>0.3826</v>
      </c>
      <c r="G486" s="1">
        <v>-0.646</v>
      </c>
      <c r="H486" s="1">
        <v>0.384</v>
      </c>
    </row>
    <row r="487" spans="1:8" ht="13.5">
      <c r="A487" s="1">
        <v>4.85</v>
      </c>
      <c r="B487" s="1">
        <v>-0.5335</v>
      </c>
      <c r="C487" s="1">
        <v>0.3078</v>
      </c>
      <c r="D487" s="1">
        <v>0</v>
      </c>
      <c r="E487" s="1">
        <v>-0.5333</v>
      </c>
      <c r="F487" s="1">
        <v>0.3076</v>
      </c>
      <c r="G487" s="1">
        <v>-0.535</v>
      </c>
      <c r="H487" s="1">
        <v>0.309</v>
      </c>
    </row>
    <row r="488" spans="1:8" ht="13.5">
      <c r="A488" s="1">
        <v>4.86</v>
      </c>
      <c r="B488" s="1">
        <v>-0.4071</v>
      </c>
      <c r="C488" s="1">
        <v>0.227</v>
      </c>
      <c r="D488" s="1">
        <v>0</v>
      </c>
      <c r="E488" s="1">
        <v>-0.4069</v>
      </c>
      <c r="F488" s="1">
        <v>0.2269</v>
      </c>
      <c r="G488" s="1">
        <v>-0.405</v>
      </c>
      <c r="H488" s="1">
        <v>0.226</v>
      </c>
    </row>
    <row r="489" spans="1:8" ht="13.5">
      <c r="A489" s="1">
        <v>4.87</v>
      </c>
      <c r="B489" s="1">
        <v>-0.2601</v>
      </c>
      <c r="C489" s="1">
        <v>0.1364</v>
      </c>
      <c r="D489" s="1">
        <v>0</v>
      </c>
      <c r="E489" s="1">
        <v>-0.2599</v>
      </c>
      <c r="F489" s="1">
        <v>0.1363</v>
      </c>
      <c r="G489" s="1">
        <v>-0.258</v>
      </c>
      <c r="H489" s="1">
        <v>0.135</v>
      </c>
    </row>
    <row r="490" spans="1:8" ht="13.5">
      <c r="A490" s="1">
        <v>4.88</v>
      </c>
      <c r="B490" s="1">
        <v>-0.08524</v>
      </c>
      <c r="C490" s="1">
        <v>0.02993</v>
      </c>
      <c r="D490" s="1">
        <v>0</v>
      </c>
      <c r="E490" s="1">
        <v>-0.08521</v>
      </c>
      <c r="F490" s="1">
        <v>0.02991</v>
      </c>
      <c r="G490" s="1">
        <v>-0.0869</v>
      </c>
      <c r="H490" s="1">
        <v>0.0312</v>
      </c>
    </row>
    <row r="491" spans="1:8" ht="13.5">
      <c r="A491" s="1">
        <v>4.89</v>
      </c>
      <c r="B491" s="1">
        <v>0.1021</v>
      </c>
      <c r="C491" s="1">
        <v>-0.08426</v>
      </c>
      <c r="D491" s="1">
        <v>0</v>
      </c>
      <c r="E491" s="1">
        <v>0.1019</v>
      </c>
      <c r="F491" s="1">
        <v>-0.08416</v>
      </c>
      <c r="G491" s="1">
        <v>0.101</v>
      </c>
      <c r="H491" s="1">
        <v>-0.0837</v>
      </c>
    </row>
    <row r="492" spans="1:8" ht="13.5">
      <c r="A492" s="1">
        <v>4.9</v>
      </c>
      <c r="B492" s="1">
        <v>0.2556</v>
      </c>
      <c r="C492" s="1">
        <v>-0.1781</v>
      </c>
      <c r="D492" s="1">
        <v>0</v>
      </c>
      <c r="E492" s="1">
        <v>0.2552</v>
      </c>
      <c r="F492" s="1">
        <v>-0.1778</v>
      </c>
      <c r="G492" s="1">
        <v>0.255</v>
      </c>
      <c r="H492" s="1">
        <v>-0.178</v>
      </c>
    </row>
    <row r="493" spans="1:8" ht="13.5">
      <c r="A493" s="1">
        <v>4.91</v>
      </c>
      <c r="B493" s="1">
        <v>0.3218</v>
      </c>
      <c r="C493" s="1">
        <v>-0.2186</v>
      </c>
      <c r="D493" s="1">
        <v>0</v>
      </c>
      <c r="E493" s="1">
        <v>0.3214</v>
      </c>
      <c r="F493" s="1">
        <v>-0.2183</v>
      </c>
      <c r="G493" s="1">
        <v>0.323</v>
      </c>
      <c r="H493" s="1">
        <v>-0.219</v>
      </c>
    </row>
    <row r="494" spans="1:8" ht="13.5">
      <c r="A494" s="1">
        <v>4.92</v>
      </c>
      <c r="B494" s="1">
        <v>0.2821</v>
      </c>
      <c r="C494" s="1">
        <v>-0.1937</v>
      </c>
      <c r="D494" s="1">
        <v>0</v>
      </c>
      <c r="E494" s="1">
        <v>0.2817</v>
      </c>
      <c r="F494" s="1">
        <v>-0.1934</v>
      </c>
      <c r="G494" s="1">
        <v>0.283</v>
      </c>
      <c r="H494" s="1">
        <v>-0.194</v>
      </c>
    </row>
    <row r="495" spans="1:8" ht="13.5">
      <c r="A495" s="1">
        <v>4.93</v>
      </c>
      <c r="B495" s="1">
        <v>0.1705</v>
      </c>
      <c r="C495" s="1">
        <v>-0.1239</v>
      </c>
      <c r="D495" s="1">
        <v>0</v>
      </c>
      <c r="E495" s="1">
        <v>0.1703</v>
      </c>
      <c r="F495" s="1">
        <v>-0.1238</v>
      </c>
      <c r="G495" s="1">
        <v>0.166</v>
      </c>
      <c r="H495" s="1">
        <v>-0.121</v>
      </c>
    </row>
    <row r="496" spans="1:8" ht="13.5">
      <c r="A496" s="1">
        <v>4.94</v>
      </c>
      <c r="B496" s="1">
        <v>0.05175</v>
      </c>
      <c r="C496" s="1">
        <v>-0.04839</v>
      </c>
      <c r="D496" s="1">
        <v>0</v>
      </c>
      <c r="E496" s="1">
        <v>0.05174</v>
      </c>
      <c r="F496" s="1">
        <v>-0.04839</v>
      </c>
      <c r="G496" s="1">
        <v>0.0526</v>
      </c>
      <c r="H496" s="1">
        <v>-0.0493</v>
      </c>
    </row>
    <row r="497" spans="1:8" ht="13.5">
      <c r="A497" s="1">
        <v>4.95</v>
      </c>
      <c r="B497" s="1">
        <v>-0.02217</v>
      </c>
      <c r="C497" s="1">
        <v>0.001127</v>
      </c>
      <c r="D497" s="1">
        <v>0</v>
      </c>
      <c r="E497" s="1">
        <v>-0.02209</v>
      </c>
      <c r="F497" s="1">
        <v>0.001082</v>
      </c>
      <c r="G497" s="1">
        <v>-0.0188</v>
      </c>
      <c r="H497" s="1">
        <v>-0.000782</v>
      </c>
    </row>
    <row r="498" spans="1:8" ht="13.5">
      <c r="A498" s="1">
        <v>4.96</v>
      </c>
      <c r="B498" s="1">
        <v>-0.03908</v>
      </c>
      <c r="C498" s="1">
        <v>0.01709</v>
      </c>
      <c r="D498" s="1">
        <v>0</v>
      </c>
      <c r="E498" s="1">
        <v>-0.03899</v>
      </c>
      <c r="F498" s="1">
        <v>0.01704</v>
      </c>
      <c r="G498" s="1">
        <v>-0.0394</v>
      </c>
      <c r="H498" s="1">
        <v>0.0176</v>
      </c>
    </row>
    <row r="499" spans="1:8" ht="13.5">
      <c r="A499" s="1">
        <v>4.97</v>
      </c>
      <c r="B499" s="1">
        <v>-0.02317</v>
      </c>
      <c r="C499" s="1">
        <v>0.0138</v>
      </c>
      <c r="D499" s="1">
        <v>0</v>
      </c>
      <c r="E499" s="1">
        <v>-0.02311</v>
      </c>
      <c r="F499" s="1">
        <v>0.01375</v>
      </c>
      <c r="G499" s="1">
        <v>-0.0266</v>
      </c>
      <c r="H499" s="1">
        <v>0.0158</v>
      </c>
    </row>
    <row r="500" spans="1:8" ht="13.5">
      <c r="A500" s="1">
        <v>4.98</v>
      </c>
      <c r="B500" s="1">
        <v>-0.01161</v>
      </c>
      <c r="C500" s="1">
        <v>0.01302</v>
      </c>
      <c r="D500" s="1">
        <v>0</v>
      </c>
      <c r="E500" s="1">
        <v>-0.01153</v>
      </c>
      <c r="F500" s="1">
        <v>0.01295</v>
      </c>
      <c r="G500" s="1">
        <v>-0.0106</v>
      </c>
      <c r="H500" s="1">
        <v>0.0123</v>
      </c>
    </row>
    <row r="501" spans="1:8" ht="13.5">
      <c r="A501" s="1">
        <v>4.99</v>
      </c>
      <c r="B501" s="1">
        <v>-0.02788</v>
      </c>
      <c r="C501" s="1">
        <v>0.02786</v>
      </c>
      <c r="D501" s="1">
        <v>0</v>
      </c>
      <c r="E501" s="1">
        <v>-0.02771</v>
      </c>
      <c r="F501" s="1">
        <v>0.02773</v>
      </c>
      <c r="G501" s="1">
        <v>-0.0245</v>
      </c>
      <c r="H501" s="1">
        <v>0.0257</v>
      </c>
    </row>
    <row r="502" spans="1:8" ht="13.5">
      <c r="A502" s="1">
        <v>5</v>
      </c>
      <c r="B502" s="1">
        <v>-0.06338</v>
      </c>
      <c r="C502" s="1">
        <v>0.05213</v>
      </c>
      <c r="D502" s="1">
        <v>0</v>
      </c>
      <c r="E502" s="1">
        <v>-0.06308</v>
      </c>
      <c r="F502" s="1">
        <v>0.05192</v>
      </c>
      <c r="G502" s="1">
        <v>-0.0654</v>
      </c>
      <c r="H502" s="1">
        <v>0.0534</v>
      </c>
    </row>
    <row r="503" spans="1:8" ht="13.5">
      <c r="A503" s="1">
        <v>5.01</v>
      </c>
      <c r="B503" s="1">
        <v>-0.07822</v>
      </c>
      <c r="C503" s="1">
        <v>0.06167</v>
      </c>
      <c r="D503" s="1">
        <v>0</v>
      </c>
      <c r="E503" s="1">
        <v>-0.07782</v>
      </c>
      <c r="F503" s="1">
        <v>0.06138</v>
      </c>
      <c r="G503" s="1">
        <v>-0.0782</v>
      </c>
      <c r="H503" s="1">
        <v>0.0617</v>
      </c>
    </row>
    <row r="504" spans="1:8" ht="13.5">
      <c r="A504" s="1">
        <v>5.02</v>
      </c>
      <c r="B504" s="1">
        <v>-0.02772</v>
      </c>
      <c r="C504" s="1">
        <v>0.03064</v>
      </c>
      <c r="D504" s="1">
        <v>0</v>
      </c>
      <c r="E504" s="1">
        <v>-0.02736</v>
      </c>
      <c r="F504" s="1">
        <v>0.03041</v>
      </c>
      <c r="G504" s="1">
        <v>-0.0273</v>
      </c>
      <c r="H504" s="1">
        <v>0.0303</v>
      </c>
    </row>
    <row r="505" spans="1:8" ht="13.5">
      <c r="A505" s="1">
        <v>5.03</v>
      </c>
      <c r="B505" s="1">
        <v>0.0992</v>
      </c>
      <c r="C505" s="1">
        <v>-0.04635</v>
      </c>
      <c r="D505" s="1">
        <v>0</v>
      </c>
      <c r="E505" s="1">
        <v>0.09938</v>
      </c>
      <c r="F505" s="1">
        <v>-0.04647</v>
      </c>
      <c r="G505" s="1">
        <v>0.1</v>
      </c>
      <c r="H505" s="1">
        <v>-0.047</v>
      </c>
    </row>
    <row r="506" spans="1:8" ht="13.5">
      <c r="A506" s="1">
        <v>5.04</v>
      </c>
      <c r="B506" s="1">
        <v>0.264</v>
      </c>
      <c r="C506" s="1">
        <v>-0.146</v>
      </c>
      <c r="D506" s="1">
        <v>0</v>
      </c>
      <c r="E506" s="1">
        <v>0.2638</v>
      </c>
      <c r="F506" s="1">
        <v>-0.146</v>
      </c>
      <c r="G506" s="1">
        <v>0.264</v>
      </c>
      <c r="H506" s="1">
        <v>-0.146</v>
      </c>
    </row>
    <row r="507" spans="1:8" ht="13.5">
      <c r="A507" s="1">
        <v>5.05</v>
      </c>
      <c r="B507" s="1">
        <v>0.4039</v>
      </c>
      <c r="C507" s="1">
        <v>-0.2317</v>
      </c>
      <c r="D507" s="1">
        <v>0</v>
      </c>
      <c r="E507" s="1">
        <v>0.4035</v>
      </c>
      <c r="F507" s="1">
        <v>-0.2315</v>
      </c>
      <c r="G507" s="1">
        <v>0.402</v>
      </c>
      <c r="H507" s="1">
        <v>-0.231</v>
      </c>
    </row>
    <row r="508" spans="1:8" ht="13.5">
      <c r="A508" s="1">
        <v>5.06</v>
      </c>
      <c r="B508" s="1">
        <v>0.4794</v>
      </c>
      <c r="C508" s="1">
        <v>-0.28</v>
      </c>
      <c r="D508" s="1">
        <v>0</v>
      </c>
      <c r="E508" s="1">
        <v>0.4789</v>
      </c>
      <c r="F508" s="1">
        <v>-0.2797</v>
      </c>
      <c r="G508" s="1">
        <v>0.481</v>
      </c>
      <c r="H508" s="1">
        <v>-0.281</v>
      </c>
    </row>
    <row r="509" spans="1:8" ht="13.5">
      <c r="A509" s="1">
        <v>5.07</v>
      </c>
      <c r="B509" s="1">
        <v>0.5025</v>
      </c>
      <c r="C509" s="1">
        <v>-0.2965</v>
      </c>
      <c r="D509" s="1">
        <v>0</v>
      </c>
      <c r="E509" s="1">
        <v>0.5024</v>
      </c>
      <c r="F509" s="1">
        <v>-0.2963</v>
      </c>
      <c r="G509" s="1">
        <v>0.502</v>
      </c>
      <c r="H509" s="1">
        <v>-0.296</v>
      </c>
    </row>
    <row r="510" spans="1:8" ht="13.5">
      <c r="A510" s="1">
        <v>5.08</v>
      </c>
      <c r="B510" s="1">
        <v>0.52</v>
      </c>
      <c r="C510" s="1">
        <v>-0.3069</v>
      </c>
      <c r="D510" s="1">
        <v>0</v>
      </c>
      <c r="E510" s="1">
        <v>0.5198</v>
      </c>
      <c r="F510" s="1">
        <v>-0.3068</v>
      </c>
      <c r="G510" s="1">
        <v>0.518</v>
      </c>
      <c r="H510" s="1">
        <v>-0.306</v>
      </c>
    </row>
    <row r="511" spans="1:8" ht="13.5">
      <c r="A511" s="1">
        <v>5.09</v>
      </c>
      <c r="B511" s="1">
        <v>0.5697</v>
      </c>
      <c r="C511" s="1">
        <v>-0.3333</v>
      </c>
      <c r="D511" s="1">
        <v>0</v>
      </c>
      <c r="E511" s="1">
        <v>0.5695</v>
      </c>
      <c r="F511" s="1">
        <v>-0.3332</v>
      </c>
      <c r="G511" s="1">
        <v>0.572</v>
      </c>
      <c r="H511" s="1">
        <v>-0.334</v>
      </c>
    </row>
    <row r="512" spans="1:8" ht="13.5">
      <c r="A512" s="1">
        <v>5.1</v>
      </c>
      <c r="B512" s="1">
        <v>0.6459</v>
      </c>
      <c r="C512" s="1">
        <v>-0.3745</v>
      </c>
      <c r="D512" s="1">
        <v>0</v>
      </c>
      <c r="E512" s="1">
        <v>0.6457</v>
      </c>
      <c r="F512" s="1">
        <v>-0.3743</v>
      </c>
      <c r="G512" s="1">
        <v>0.648</v>
      </c>
      <c r="H512" s="1">
        <v>-0.375</v>
      </c>
    </row>
    <row r="513" spans="1:8" ht="13.5">
      <c r="A513" s="1">
        <v>5.11</v>
      </c>
      <c r="B513" s="1">
        <v>0.7</v>
      </c>
      <c r="C513" s="1">
        <v>-0.4045</v>
      </c>
      <c r="D513" s="1">
        <v>0</v>
      </c>
      <c r="E513" s="1">
        <v>0.6996</v>
      </c>
      <c r="F513" s="1">
        <v>-0.4043</v>
      </c>
      <c r="G513" s="1">
        <v>0.696</v>
      </c>
      <c r="H513" s="1">
        <v>-0.402</v>
      </c>
    </row>
    <row r="514" spans="1:8" ht="13.5">
      <c r="A514" s="1">
        <v>5.12</v>
      </c>
      <c r="B514" s="1">
        <v>0.6755</v>
      </c>
      <c r="C514" s="1">
        <v>-0.3921</v>
      </c>
      <c r="D514" s="1">
        <v>0</v>
      </c>
      <c r="E514" s="1">
        <v>0.6751</v>
      </c>
      <c r="F514" s="1">
        <v>-0.3918</v>
      </c>
      <c r="G514" s="1">
        <v>0.674</v>
      </c>
      <c r="H514" s="1">
        <v>-0.391</v>
      </c>
    </row>
    <row r="515" spans="1:8" ht="13.5">
      <c r="A515" s="1">
        <v>5.13</v>
      </c>
      <c r="B515" s="1">
        <v>0.5485</v>
      </c>
      <c r="C515" s="1">
        <v>-0.3232</v>
      </c>
      <c r="D515" s="1">
        <v>0</v>
      </c>
      <c r="E515" s="1">
        <v>0.5481</v>
      </c>
      <c r="F515" s="1">
        <v>-0.3229</v>
      </c>
      <c r="G515" s="1">
        <v>0.551</v>
      </c>
      <c r="H515" s="1">
        <v>-0.325</v>
      </c>
    </row>
    <row r="516" spans="1:8" ht="13.5">
      <c r="A516" s="1">
        <v>5.14</v>
      </c>
      <c r="B516" s="1">
        <v>0.3413</v>
      </c>
      <c r="C516" s="1">
        <v>-0.2099</v>
      </c>
      <c r="D516" s="1">
        <v>0</v>
      </c>
      <c r="E516" s="1">
        <v>0.341</v>
      </c>
      <c r="F516" s="1">
        <v>-0.2098</v>
      </c>
      <c r="G516" s="1">
        <v>0.342</v>
      </c>
      <c r="H516" s="1">
        <v>-0.21</v>
      </c>
    </row>
    <row r="517" spans="1:8" ht="13.5">
      <c r="A517" s="1">
        <v>5.15</v>
      </c>
      <c r="B517" s="1">
        <v>0.1022</v>
      </c>
      <c r="C517" s="1">
        <v>-0.07848</v>
      </c>
      <c r="D517" s="1">
        <v>0</v>
      </c>
      <c r="E517" s="1">
        <v>0.102</v>
      </c>
      <c r="F517" s="1">
        <v>-0.07831</v>
      </c>
      <c r="G517" s="1">
        <v>0.101</v>
      </c>
      <c r="H517" s="1">
        <v>-0.0773</v>
      </c>
    </row>
    <row r="518" spans="1:8" ht="13.5">
      <c r="A518" s="1">
        <v>5.16</v>
      </c>
      <c r="B518" s="1">
        <v>-0.1278</v>
      </c>
      <c r="C518" s="1">
        <v>0.04989</v>
      </c>
      <c r="D518" s="1">
        <v>0</v>
      </c>
      <c r="E518" s="1">
        <v>-0.1283</v>
      </c>
      <c r="F518" s="1">
        <v>0.05006</v>
      </c>
      <c r="G518" s="1">
        <v>-0.132</v>
      </c>
      <c r="H518" s="1">
        <v>0.0522</v>
      </c>
    </row>
    <row r="519" spans="1:8" ht="13.5">
      <c r="A519" s="1">
        <v>5.17</v>
      </c>
      <c r="B519" s="1">
        <v>-0.3297</v>
      </c>
      <c r="C519" s="1">
        <v>0.1665</v>
      </c>
      <c r="D519" s="1">
        <v>0</v>
      </c>
      <c r="E519" s="1">
        <v>-0.3298</v>
      </c>
      <c r="F519" s="1">
        <v>0.1667</v>
      </c>
      <c r="G519" s="1">
        <v>-0.327</v>
      </c>
      <c r="H519" s="1">
        <v>0.164</v>
      </c>
    </row>
    <row r="520" spans="1:8" ht="13.5">
      <c r="A520" s="1">
        <v>5.18</v>
      </c>
      <c r="B520" s="1">
        <v>-0.4953</v>
      </c>
      <c r="C520" s="1">
        <v>0.2676</v>
      </c>
      <c r="D520" s="1">
        <v>0</v>
      </c>
      <c r="E520" s="1">
        <v>-0.4955</v>
      </c>
      <c r="F520" s="1">
        <v>0.2676</v>
      </c>
      <c r="G520" s="1">
        <v>-0.492</v>
      </c>
      <c r="H520" s="1">
        <v>0.266</v>
      </c>
    </row>
    <row r="521" spans="1:8" ht="13.5">
      <c r="A521" s="1">
        <v>5.19</v>
      </c>
      <c r="B521" s="1">
        <v>-0.6164</v>
      </c>
      <c r="C521" s="1">
        <v>0.3482</v>
      </c>
      <c r="D521" s="1">
        <v>0</v>
      </c>
      <c r="E521" s="1">
        <v>-0.6162</v>
      </c>
      <c r="F521" s="1">
        <v>0.3481</v>
      </c>
      <c r="G521" s="1">
        <v>-0.619</v>
      </c>
      <c r="H521" s="1">
        <v>0.35</v>
      </c>
    </row>
    <row r="522" spans="1:8" ht="13.5">
      <c r="A522" s="1">
        <v>5.2</v>
      </c>
      <c r="B522" s="1">
        <v>-0.6855</v>
      </c>
      <c r="C522" s="1">
        <v>0.4017</v>
      </c>
      <c r="D522" s="1">
        <v>0</v>
      </c>
      <c r="E522" s="1">
        <v>-0.685</v>
      </c>
      <c r="F522" s="1">
        <v>0.4014</v>
      </c>
      <c r="G522" s="1">
        <v>-0.69</v>
      </c>
      <c r="H522" s="1">
        <v>0.404</v>
      </c>
    </row>
    <row r="523" spans="1:8" ht="13.5">
      <c r="A523" s="1">
        <v>5.21</v>
      </c>
      <c r="B523" s="1">
        <v>-0.7004</v>
      </c>
      <c r="C523" s="1">
        <v>0.424</v>
      </c>
      <c r="D523" s="1">
        <v>0</v>
      </c>
      <c r="E523" s="1">
        <v>-0.7</v>
      </c>
      <c r="F523" s="1">
        <v>0.4235</v>
      </c>
      <c r="G523" s="1">
        <v>-0.697</v>
      </c>
      <c r="H523" s="1">
        <v>0.422</v>
      </c>
    </row>
    <row r="524" spans="1:8" ht="13.5">
      <c r="A524" s="1">
        <v>5.22</v>
      </c>
      <c r="B524" s="1">
        <v>-0.6617</v>
      </c>
      <c r="C524" s="1">
        <v>0.4123</v>
      </c>
      <c r="D524" s="1">
        <v>0</v>
      </c>
      <c r="E524" s="1">
        <v>-0.6608</v>
      </c>
      <c r="F524" s="1">
        <v>0.4117</v>
      </c>
      <c r="G524" s="1">
        <v>-0.654</v>
      </c>
      <c r="H524" s="1">
        <v>0.408</v>
      </c>
    </row>
    <row r="525" spans="1:8" ht="13.5">
      <c r="A525" s="1">
        <v>5.23</v>
      </c>
      <c r="B525" s="1">
        <v>-0.5668</v>
      </c>
      <c r="C525" s="1">
        <v>0.3637</v>
      </c>
      <c r="D525" s="1">
        <v>0</v>
      </c>
      <c r="E525" s="1">
        <v>-0.5659</v>
      </c>
      <c r="F525" s="1">
        <v>0.3631</v>
      </c>
      <c r="G525" s="1">
        <v>-0.571</v>
      </c>
      <c r="H525" s="1">
        <v>0.366</v>
      </c>
    </row>
    <row r="526" spans="1:8" ht="13.5">
      <c r="A526" s="1">
        <v>5.24</v>
      </c>
      <c r="B526" s="1">
        <v>-0.4208</v>
      </c>
      <c r="C526" s="1">
        <v>0.2806</v>
      </c>
      <c r="D526" s="1">
        <v>0</v>
      </c>
      <c r="E526" s="1">
        <v>-0.42</v>
      </c>
      <c r="F526" s="1">
        <v>0.2801</v>
      </c>
      <c r="G526" s="1">
        <v>-0.423</v>
      </c>
      <c r="H526" s="1">
        <v>0.282</v>
      </c>
    </row>
    <row r="527" spans="1:8" ht="13.5">
      <c r="A527" s="1">
        <v>5.25</v>
      </c>
      <c r="B527" s="1">
        <v>-0.2467</v>
      </c>
      <c r="C527" s="1">
        <v>0.1774</v>
      </c>
      <c r="D527" s="1">
        <v>0</v>
      </c>
      <c r="E527" s="1">
        <v>-0.2462</v>
      </c>
      <c r="F527" s="1">
        <v>0.1771</v>
      </c>
      <c r="G527" s="1">
        <v>-0.243</v>
      </c>
      <c r="H527" s="1">
        <v>0.175</v>
      </c>
    </row>
    <row r="528" spans="1:8" ht="13.5">
      <c r="A528" s="1">
        <v>5.26</v>
      </c>
      <c r="B528" s="1">
        <v>-0.07629</v>
      </c>
      <c r="C528" s="1">
        <v>0.07429</v>
      </c>
      <c r="D528" s="1">
        <v>0</v>
      </c>
      <c r="E528" s="1">
        <v>-0.07595</v>
      </c>
      <c r="F528" s="1">
        <v>0.07406</v>
      </c>
      <c r="G528" s="1">
        <v>-0.0732</v>
      </c>
      <c r="H528" s="1">
        <v>0.0726</v>
      </c>
    </row>
    <row r="529" spans="1:8" ht="13.5">
      <c r="A529" s="1">
        <v>5.27</v>
      </c>
      <c r="B529" s="1">
        <v>0.07779</v>
      </c>
      <c r="C529" s="1">
        <v>-0.0204</v>
      </c>
      <c r="D529" s="1">
        <v>0</v>
      </c>
      <c r="E529" s="1">
        <v>0.07799</v>
      </c>
      <c r="F529" s="1">
        <v>-0.02051</v>
      </c>
      <c r="G529" s="1">
        <v>0.0757</v>
      </c>
      <c r="H529" s="1">
        <v>-0.0195</v>
      </c>
    </row>
    <row r="530" spans="1:8" ht="13.5">
      <c r="A530" s="1">
        <v>5.28</v>
      </c>
      <c r="B530" s="1">
        <v>0.2333</v>
      </c>
      <c r="C530" s="1">
        <v>-0.1171</v>
      </c>
      <c r="D530" s="1">
        <v>0</v>
      </c>
      <c r="E530" s="1">
        <v>0.2334</v>
      </c>
      <c r="F530" s="1">
        <v>-0.1172</v>
      </c>
      <c r="G530" s="1">
        <v>0.231</v>
      </c>
      <c r="H530" s="1">
        <v>-0.116</v>
      </c>
    </row>
    <row r="531" spans="1:8" ht="13.5">
      <c r="A531" s="1">
        <v>5.29</v>
      </c>
      <c r="B531" s="1">
        <v>0.4115</v>
      </c>
      <c r="C531" s="1">
        <v>-0.2288</v>
      </c>
      <c r="D531" s="1">
        <v>0</v>
      </c>
      <c r="E531" s="1">
        <v>0.4113</v>
      </c>
      <c r="F531" s="1">
        <v>-0.2287</v>
      </c>
      <c r="G531" s="1">
        <v>0.413</v>
      </c>
      <c r="H531" s="1">
        <v>-0.23</v>
      </c>
    </row>
    <row r="532" spans="1:8" ht="13.5">
      <c r="A532" s="1">
        <v>5.3</v>
      </c>
      <c r="B532" s="1">
        <v>0.5986</v>
      </c>
      <c r="C532" s="1">
        <v>-0.347</v>
      </c>
      <c r="D532" s="1">
        <v>0</v>
      </c>
      <c r="E532" s="1">
        <v>0.598</v>
      </c>
      <c r="F532" s="1">
        <v>-0.3469</v>
      </c>
      <c r="G532" s="1">
        <v>0.6</v>
      </c>
      <c r="H532" s="1">
        <v>-0.348</v>
      </c>
    </row>
    <row r="533" spans="1:8" ht="13.5">
      <c r="A533" s="1">
        <v>5.31</v>
      </c>
      <c r="B533" s="1">
        <v>0.7408</v>
      </c>
      <c r="C533" s="1">
        <v>-0.4391</v>
      </c>
      <c r="D533" s="1">
        <v>0</v>
      </c>
      <c r="E533" s="1">
        <v>0.7399</v>
      </c>
      <c r="F533" s="1">
        <v>-0.4384</v>
      </c>
      <c r="G533" s="1">
        <v>0.738</v>
      </c>
      <c r="H533" s="1">
        <v>-0.438</v>
      </c>
    </row>
    <row r="534" spans="1:8" ht="13.5">
      <c r="A534" s="1">
        <v>5.32</v>
      </c>
      <c r="B534" s="1">
        <v>0.7812</v>
      </c>
      <c r="C534" s="1">
        <v>-0.47</v>
      </c>
      <c r="D534" s="1">
        <v>0</v>
      </c>
      <c r="E534" s="1">
        <v>0.7801</v>
      </c>
      <c r="F534" s="1">
        <v>-0.4693</v>
      </c>
      <c r="G534" s="1">
        <v>0.78</v>
      </c>
      <c r="H534" s="1">
        <v>-0.469</v>
      </c>
    </row>
    <row r="535" spans="1:8" ht="13.5">
      <c r="A535" s="1">
        <v>5.33</v>
      </c>
      <c r="B535" s="1">
        <v>0.7021</v>
      </c>
      <c r="C535" s="1">
        <v>-0.4286</v>
      </c>
      <c r="D535" s="1">
        <v>0</v>
      </c>
      <c r="E535" s="1">
        <v>0.7011</v>
      </c>
      <c r="F535" s="1">
        <v>-0.428</v>
      </c>
      <c r="G535" s="1">
        <v>0.702</v>
      </c>
      <c r="H535" s="1">
        <v>-0.428</v>
      </c>
    </row>
    <row r="536" spans="1:8" ht="13.5">
      <c r="A536" s="1">
        <v>5.34</v>
      </c>
      <c r="B536" s="1">
        <v>0.5337</v>
      </c>
      <c r="C536" s="1">
        <v>-0.3326</v>
      </c>
      <c r="D536" s="1">
        <v>0</v>
      </c>
      <c r="E536" s="1">
        <v>0.533</v>
      </c>
      <c r="F536" s="1">
        <v>-0.3322</v>
      </c>
      <c r="G536" s="1">
        <v>0.533</v>
      </c>
      <c r="H536" s="1">
        <v>-0.333</v>
      </c>
    </row>
    <row r="537" spans="1:8" ht="13.5">
      <c r="A537" s="1">
        <v>5.35</v>
      </c>
      <c r="B537" s="1">
        <v>0.3317</v>
      </c>
      <c r="C537" s="1">
        <v>-0.2152</v>
      </c>
      <c r="D537" s="1">
        <v>0</v>
      </c>
      <c r="E537" s="1">
        <v>0.3314</v>
      </c>
      <c r="F537" s="1">
        <v>-0.2151</v>
      </c>
      <c r="G537" s="1">
        <v>0.329</v>
      </c>
      <c r="H537" s="1">
        <v>-0.213</v>
      </c>
    </row>
    <row r="538" spans="1:8" ht="13.5">
      <c r="A538" s="1">
        <v>5.36</v>
      </c>
      <c r="B538" s="1">
        <v>0.152</v>
      </c>
      <c r="C538" s="1">
        <v>-0.1091</v>
      </c>
      <c r="D538" s="1">
        <v>0</v>
      </c>
      <c r="E538" s="1">
        <v>0.152</v>
      </c>
      <c r="F538" s="1">
        <v>-0.1092</v>
      </c>
      <c r="G538" s="1">
        <v>0.154</v>
      </c>
      <c r="H538" s="1">
        <v>-0.111</v>
      </c>
    </row>
    <row r="539" spans="1:8" ht="13.5">
      <c r="A539" s="1">
        <v>5.37</v>
      </c>
      <c r="B539" s="1">
        <v>0.03176</v>
      </c>
      <c r="C539" s="1">
        <v>-0.03662</v>
      </c>
      <c r="D539" s="1">
        <v>0</v>
      </c>
      <c r="E539" s="1">
        <v>0.03186</v>
      </c>
      <c r="F539" s="1">
        <v>-0.03668</v>
      </c>
      <c r="G539" s="1">
        <v>0.033</v>
      </c>
      <c r="H539" s="1">
        <v>-0.0374</v>
      </c>
    </row>
    <row r="540" spans="1:8" ht="13.5">
      <c r="A540" s="1">
        <v>5.38</v>
      </c>
      <c r="B540" s="1">
        <v>-0.02101</v>
      </c>
      <c r="C540" s="1">
        <v>-0.003019</v>
      </c>
      <c r="D540" s="1">
        <v>0</v>
      </c>
      <c r="E540" s="1">
        <v>-0.02101</v>
      </c>
      <c r="F540" s="1">
        <v>-0.003034</v>
      </c>
      <c r="G540" s="1">
        <v>-0.0239</v>
      </c>
      <c r="H540" s="1">
        <v>-0.00124</v>
      </c>
    </row>
    <row r="541" spans="1:8" ht="13.5">
      <c r="A541" s="1">
        <v>5.39</v>
      </c>
      <c r="B541" s="1">
        <v>-0.03065</v>
      </c>
      <c r="C541" s="1">
        <v>0.005012</v>
      </c>
      <c r="D541" s="1">
        <v>0</v>
      </c>
      <c r="E541" s="1">
        <v>-0.03086</v>
      </c>
      <c r="F541" s="1">
        <v>0.005139</v>
      </c>
      <c r="G541" s="1">
        <v>-0.0315</v>
      </c>
      <c r="H541" s="1">
        <v>0.00557</v>
      </c>
    </row>
    <row r="542" spans="1:8" ht="13.5">
      <c r="A542" s="1">
        <v>5.4</v>
      </c>
      <c r="B542" s="1">
        <v>-0.04314</v>
      </c>
      <c r="C542" s="1">
        <v>0.01417</v>
      </c>
      <c r="D542" s="1">
        <v>0</v>
      </c>
      <c r="E542" s="1">
        <v>-0.0436</v>
      </c>
      <c r="F542" s="1">
        <v>0.01448</v>
      </c>
      <c r="G542" s="1">
        <v>-0.0408</v>
      </c>
      <c r="H542" s="1">
        <v>0.0129</v>
      </c>
    </row>
    <row r="543" spans="1:8" ht="13.5">
      <c r="A543" s="1">
        <v>5.41</v>
      </c>
      <c r="B543" s="1">
        <v>-0.1027</v>
      </c>
      <c r="C543" s="1">
        <v>0.05094</v>
      </c>
      <c r="D543" s="1">
        <v>0</v>
      </c>
      <c r="E543" s="1">
        <v>-0.1032</v>
      </c>
      <c r="F543" s="1">
        <v>0.05128</v>
      </c>
      <c r="G543" s="1">
        <v>-0.103</v>
      </c>
      <c r="H543" s="1">
        <v>0.0506</v>
      </c>
    </row>
    <row r="544" spans="1:8" ht="13.5">
      <c r="A544" s="1">
        <v>5.42</v>
      </c>
      <c r="B544" s="1">
        <v>-0.2318</v>
      </c>
      <c r="C544" s="1">
        <v>0.129</v>
      </c>
      <c r="D544" s="1">
        <v>0</v>
      </c>
      <c r="E544" s="1">
        <v>-0.2322</v>
      </c>
      <c r="F544" s="1">
        <v>0.1292</v>
      </c>
      <c r="G544" s="1">
        <v>-0.234</v>
      </c>
      <c r="H544" s="1">
        <v>0.131</v>
      </c>
    </row>
    <row r="545" spans="1:8" ht="13.5">
      <c r="A545" s="1">
        <v>5.43</v>
      </c>
      <c r="B545" s="1">
        <v>-0.4276</v>
      </c>
      <c r="C545" s="1">
        <v>0.2463</v>
      </c>
      <c r="D545" s="1">
        <v>0</v>
      </c>
      <c r="E545" s="1">
        <v>-0.4277</v>
      </c>
      <c r="F545" s="1">
        <v>0.2464</v>
      </c>
      <c r="G545" s="1">
        <v>-0.429</v>
      </c>
      <c r="H545" s="1">
        <v>0.247</v>
      </c>
    </row>
    <row r="546" spans="1:8" ht="13.5">
      <c r="A546" s="1">
        <v>5.44</v>
      </c>
      <c r="B546" s="1">
        <v>-0.6687</v>
      </c>
      <c r="C546" s="1">
        <v>0.3892</v>
      </c>
      <c r="D546" s="1">
        <v>0</v>
      </c>
      <c r="E546" s="1">
        <v>-0.6685</v>
      </c>
      <c r="F546" s="1">
        <v>0.389</v>
      </c>
      <c r="G546" s="1">
        <v>-0.667</v>
      </c>
      <c r="H546" s="1">
        <v>0.388</v>
      </c>
    </row>
    <row r="547" spans="1:8" ht="13.5">
      <c r="A547" s="1">
        <v>5.45</v>
      </c>
      <c r="B547" s="1">
        <v>-0.9232</v>
      </c>
      <c r="C547" s="1">
        <v>0.537</v>
      </c>
      <c r="D547" s="1">
        <v>0</v>
      </c>
      <c r="E547" s="1">
        <v>-0.9224</v>
      </c>
      <c r="F547" s="1">
        <v>0.5365</v>
      </c>
      <c r="G547" s="1">
        <v>-0.92</v>
      </c>
      <c r="H547" s="1">
        <v>0.535</v>
      </c>
    </row>
    <row r="548" spans="1:8" ht="13.5">
      <c r="A548" s="1">
        <v>5.46</v>
      </c>
      <c r="B548" s="1">
        <v>-1.152</v>
      </c>
      <c r="C548" s="1">
        <v>0.6652</v>
      </c>
      <c r="D548" s="1">
        <v>0</v>
      </c>
      <c r="E548" s="1">
        <v>-1.15</v>
      </c>
      <c r="F548" s="1">
        <v>0.6644</v>
      </c>
      <c r="G548" s="1">
        <v>-1.15</v>
      </c>
      <c r="H548" s="1">
        <v>0.666</v>
      </c>
    </row>
    <row r="549" spans="1:8" ht="13.5">
      <c r="A549" s="1">
        <v>5.47</v>
      </c>
      <c r="B549" s="1">
        <v>-1.314</v>
      </c>
      <c r="C549" s="1">
        <v>0.7514</v>
      </c>
      <c r="D549" s="1">
        <v>0</v>
      </c>
      <c r="E549" s="1">
        <v>-1.312</v>
      </c>
      <c r="F549" s="1">
        <v>0.7506</v>
      </c>
      <c r="G549" s="1">
        <v>-1.32</v>
      </c>
      <c r="H549" s="1">
        <v>0.753</v>
      </c>
    </row>
    <row r="550" spans="1:8" ht="13.5">
      <c r="A550" s="1">
        <v>5.48</v>
      </c>
      <c r="B550" s="1">
        <v>-1.379</v>
      </c>
      <c r="C550" s="1">
        <v>0.78</v>
      </c>
      <c r="D550" s="1">
        <v>0</v>
      </c>
      <c r="E550" s="1">
        <v>-1.377</v>
      </c>
      <c r="F550" s="1">
        <v>0.7791</v>
      </c>
      <c r="G550" s="1">
        <v>-1.37</v>
      </c>
      <c r="H550" s="1">
        <v>0.777</v>
      </c>
    </row>
    <row r="551" spans="1:8" ht="13.5">
      <c r="A551" s="1">
        <v>5.49</v>
      </c>
      <c r="B551" s="1">
        <v>-1.333</v>
      </c>
      <c r="C551" s="1">
        <v>0.7458</v>
      </c>
      <c r="D551" s="1">
        <v>0</v>
      </c>
      <c r="E551" s="1">
        <v>-1.331</v>
      </c>
      <c r="F551" s="1">
        <v>0.7449</v>
      </c>
      <c r="G551" s="1">
        <v>-1.33</v>
      </c>
      <c r="H551" s="1">
        <v>0.743</v>
      </c>
    </row>
    <row r="552" spans="1:8" ht="13.5">
      <c r="A552" s="1">
        <v>5.5</v>
      </c>
      <c r="B552" s="1">
        <v>-1.177</v>
      </c>
      <c r="C552" s="1">
        <v>0.6514</v>
      </c>
      <c r="D552" s="1">
        <v>0</v>
      </c>
      <c r="E552" s="1">
        <v>-1.176</v>
      </c>
      <c r="F552" s="1">
        <v>0.6507</v>
      </c>
      <c r="G552" s="1">
        <v>-1.18</v>
      </c>
      <c r="H552" s="1">
        <v>0.654</v>
      </c>
    </row>
    <row r="553" spans="1:8" ht="13.5">
      <c r="A553" s="1">
        <v>5.51</v>
      </c>
      <c r="B553" s="1">
        <v>-0.917</v>
      </c>
      <c r="C553" s="1">
        <v>0.5008</v>
      </c>
      <c r="D553" s="1">
        <v>0</v>
      </c>
      <c r="E553" s="1">
        <v>-0.9162</v>
      </c>
      <c r="F553" s="1">
        <v>0.5002</v>
      </c>
      <c r="G553" s="1">
        <v>-0.918</v>
      </c>
      <c r="H553" s="1">
        <v>0.502</v>
      </c>
    </row>
    <row r="554" spans="1:8" ht="13.5">
      <c r="A554" s="1">
        <v>5.52</v>
      </c>
      <c r="B554" s="1">
        <v>-0.5617</v>
      </c>
      <c r="C554" s="1">
        <v>0.2971</v>
      </c>
      <c r="D554" s="1">
        <v>0</v>
      </c>
      <c r="E554" s="1">
        <v>-0.5611</v>
      </c>
      <c r="F554" s="1">
        <v>0.2968</v>
      </c>
      <c r="G554" s="1">
        <v>-0.557</v>
      </c>
      <c r="H554" s="1">
        <v>0.294</v>
      </c>
    </row>
    <row r="555" spans="1:8" ht="13.5">
      <c r="A555" s="1">
        <v>5.53</v>
      </c>
      <c r="B555" s="1">
        <v>-0.1322</v>
      </c>
      <c r="C555" s="1">
        <v>0.05204</v>
      </c>
      <c r="D555" s="1">
        <v>0</v>
      </c>
      <c r="E555" s="1">
        <v>-0.1322</v>
      </c>
      <c r="F555" s="1">
        <v>0.05206</v>
      </c>
      <c r="G555" s="1">
        <v>-0.13</v>
      </c>
      <c r="H555" s="1">
        <v>0.0505</v>
      </c>
    </row>
    <row r="556" spans="1:8" ht="13.5">
      <c r="A556" s="1">
        <v>5.54</v>
      </c>
      <c r="B556" s="1">
        <v>0.3196</v>
      </c>
      <c r="C556" s="1">
        <v>-0.2046</v>
      </c>
      <c r="D556" s="1">
        <v>0</v>
      </c>
      <c r="E556" s="1">
        <v>0.3189</v>
      </c>
      <c r="F556" s="1">
        <v>-0.2042</v>
      </c>
      <c r="G556" s="1">
        <v>0.313</v>
      </c>
      <c r="H556" s="1">
        <v>-0.201</v>
      </c>
    </row>
    <row r="557" spans="1:8" ht="13.5">
      <c r="A557" s="1">
        <v>5.55</v>
      </c>
      <c r="B557" s="1">
        <v>0.7147</v>
      </c>
      <c r="C557" s="1">
        <v>-0.4271</v>
      </c>
      <c r="D557" s="1">
        <v>0</v>
      </c>
      <c r="E557" s="1">
        <v>0.7134</v>
      </c>
      <c r="F557" s="1">
        <v>-0.4264</v>
      </c>
      <c r="G557" s="1">
        <v>0.712</v>
      </c>
      <c r="H557" s="1">
        <v>-0.425</v>
      </c>
    </row>
    <row r="558" spans="1:8" ht="13.5">
      <c r="A558" s="1">
        <v>5.56</v>
      </c>
      <c r="B558" s="1">
        <v>0.9837</v>
      </c>
      <c r="C558" s="1">
        <v>-0.5756</v>
      </c>
      <c r="D558" s="1">
        <v>0</v>
      </c>
      <c r="E558" s="1">
        <v>0.9822</v>
      </c>
      <c r="F558" s="1">
        <v>-0.5746</v>
      </c>
      <c r="G558" s="1">
        <v>0.989</v>
      </c>
      <c r="H558" s="1">
        <v>-0.578</v>
      </c>
    </row>
    <row r="559" spans="1:8" ht="13.5">
      <c r="A559" s="1">
        <v>5.57</v>
      </c>
      <c r="B559" s="1">
        <v>1.114</v>
      </c>
      <c r="C559" s="1">
        <v>-0.6423</v>
      </c>
      <c r="D559" s="1">
        <v>0</v>
      </c>
      <c r="E559" s="1">
        <v>1.112</v>
      </c>
      <c r="F559" s="1">
        <v>-0.6416</v>
      </c>
      <c r="G559" s="1">
        <v>1.11</v>
      </c>
      <c r="H559" s="1">
        <v>-0.641</v>
      </c>
    </row>
    <row r="560" spans="1:8" ht="13.5">
      <c r="A560" s="1">
        <v>5.58</v>
      </c>
      <c r="B560" s="1">
        <v>1.157</v>
      </c>
      <c r="C560" s="1">
        <v>-0.6573</v>
      </c>
      <c r="D560" s="1">
        <v>0</v>
      </c>
      <c r="E560" s="1">
        <v>1.156</v>
      </c>
      <c r="F560" s="1">
        <v>-0.6566</v>
      </c>
      <c r="G560" s="1">
        <v>1.15</v>
      </c>
      <c r="H560" s="1">
        <v>-0.654</v>
      </c>
    </row>
    <row r="561" spans="1:8" ht="13.5">
      <c r="A561" s="1">
        <v>5.59</v>
      </c>
      <c r="B561" s="1">
        <v>1.19</v>
      </c>
      <c r="C561" s="1">
        <v>-0.6618</v>
      </c>
      <c r="D561" s="1">
        <v>0</v>
      </c>
      <c r="E561" s="1">
        <v>1.19</v>
      </c>
      <c r="F561" s="1">
        <v>-0.6613</v>
      </c>
      <c r="G561" s="1">
        <v>1.19</v>
      </c>
      <c r="H561" s="1">
        <v>-0.661</v>
      </c>
    </row>
    <row r="562" spans="1:8" ht="13.5">
      <c r="A562" s="1">
        <v>5.6</v>
      </c>
      <c r="B562" s="1">
        <v>1.243</v>
      </c>
      <c r="C562" s="1">
        <v>-0.6749</v>
      </c>
      <c r="D562" s="1">
        <v>0</v>
      </c>
      <c r="E562" s="1">
        <v>1.243</v>
      </c>
      <c r="F562" s="1">
        <v>-0.6747</v>
      </c>
      <c r="G562" s="1">
        <v>1.25</v>
      </c>
      <c r="H562" s="1">
        <v>-0.678</v>
      </c>
    </row>
    <row r="563" spans="1:8" ht="13.5">
      <c r="A563" s="1">
        <v>5.61</v>
      </c>
      <c r="B563" s="1">
        <v>1.278</v>
      </c>
      <c r="C563" s="1">
        <v>-0.6786</v>
      </c>
      <c r="D563" s="1">
        <v>0</v>
      </c>
      <c r="E563" s="1">
        <v>1.277</v>
      </c>
      <c r="F563" s="1">
        <v>-0.6781</v>
      </c>
      <c r="G563" s="1">
        <v>1.28</v>
      </c>
      <c r="H563" s="1">
        <v>-0.678</v>
      </c>
    </row>
    <row r="564" spans="1:8" ht="13.5">
      <c r="A564" s="1">
        <v>5.62</v>
      </c>
      <c r="B564" s="1">
        <v>1.216</v>
      </c>
      <c r="C564" s="1">
        <v>-0.6333</v>
      </c>
      <c r="D564" s="1">
        <v>0</v>
      </c>
      <c r="E564" s="1">
        <v>1.215</v>
      </c>
      <c r="F564" s="1">
        <v>-0.6329</v>
      </c>
      <c r="G564" s="1">
        <v>1.21</v>
      </c>
      <c r="H564" s="1">
        <v>-0.63</v>
      </c>
    </row>
    <row r="565" spans="1:8" ht="13.5">
      <c r="A565" s="1">
        <v>5.63</v>
      </c>
      <c r="B565" s="1">
        <v>1.001</v>
      </c>
      <c r="C565" s="1">
        <v>-0.5119</v>
      </c>
      <c r="D565" s="1">
        <v>0</v>
      </c>
      <c r="E565" s="1">
        <v>1.001</v>
      </c>
      <c r="F565" s="1">
        <v>-0.5116</v>
      </c>
      <c r="G565" s="1">
        <v>1</v>
      </c>
      <c r="H565" s="1">
        <v>-0.512</v>
      </c>
    </row>
    <row r="566" spans="1:8" ht="13.5">
      <c r="A566" s="1">
        <v>5.64</v>
      </c>
      <c r="B566" s="1">
        <v>0.6393</v>
      </c>
      <c r="C566" s="1">
        <v>-0.3155</v>
      </c>
      <c r="D566" s="1">
        <v>0</v>
      </c>
      <c r="E566" s="1">
        <v>0.6389</v>
      </c>
      <c r="F566" s="1">
        <v>-0.3153</v>
      </c>
      <c r="G566" s="1">
        <v>0.642</v>
      </c>
      <c r="H566" s="1">
        <v>-0.317</v>
      </c>
    </row>
    <row r="567" spans="1:8" ht="13.5">
      <c r="A567" s="1">
        <v>5.65</v>
      </c>
      <c r="B567" s="1">
        <v>0.188</v>
      </c>
      <c r="C567" s="1">
        <v>-0.07295</v>
      </c>
      <c r="D567" s="1">
        <v>0</v>
      </c>
      <c r="E567" s="1">
        <v>0.1881</v>
      </c>
      <c r="F567" s="1">
        <v>-0.07301</v>
      </c>
      <c r="G567" s="1">
        <v>0.188</v>
      </c>
      <c r="H567" s="1">
        <v>-0.073</v>
      </c>
    </row>
    <row r="568" spans="1:8" ht="13.5">
      <c r="A568" s="1">
        <v>5.66</v>
      </c>
      <c r="B568" s="1">
        <v>-0.2731</v>
      </c>
      <c r="C568" s="1">
        <v>0.1761</v>
      </c>
      <c r="D568" s="1">
        <v>0</v>
      </c>
      <c r="E568" s="1">
        <v>-0.2726</v>
      </c>
      <c r="F568" s="1">
        <v>0.1758</v>
      </c>
      <c r="G568" s="1">
        <v>-0.275</v>
      </c>
      <c r="H568" s="1">
        <v>0.177</v>
      </c>
    </row>
    <row r="569" spans="1:8" ht="13.5">
      <c r="A569" s="1">
        <v>5.67</v>
      </c>
      <c r="B569" s="1">
        <v>-0.6725</v>
      </c>
      <c r="C569" s="1">
        <v>0.3939</v>
      </c>
      <c r="D569" s="1">
        <v>0</v>
      </c>
      <c r="E569" s="1">
        <v>-0.6717</v>
      </c>
      <c r="F569" s="1">
        <v>0.3933</v>
      </c>
      <c r="G569" s="1">
        <v>-0.673</v>
      </c>
      <c r="H569" s="1">
        <v>0.394</v>
      </c>
    </row>
    <row r="570" spans="1:8" ht="13.5">
      <c r="A570" s="1">
        <v>5.68</v>
      </c>
      <c r="B570" s="1">
        <v>-0.9592</v>
      </c>
      <c r="C570" s="1">
        <v>0.5509</v>
      </c>
      <c r="D570" s="1">
        <v>0</v>
      </c>
      <c r="E570" s="1">
        <v>-0.958</v>
      </c>
      <c r="F570" s="1">
        <v>0.55</v>
      </c>
      <c r="G570" s="1">
        <v>-0.955</v>
      </c>
      <c r="H570" s="1">
        <v>0.548</v>
      </c>
    </row>
    <row r="571" spans="1:8" ht="13.5">
      <c r="A571" s="1">
        <v>5.69</v>
      </c>
      <c r="B571" s="1">
        <v>-1.104</v>
      </c>
      <c r="C571" s="1">
        <v>0.6289</v>
      </c>
      <c r="D571" s="1">
        <v>0</v>
      </c>
      <c r="E571" s="1">
        <v>-1.103</v>
      </c>
      <c r="F571" s="1">
        <v>0.6279</v>
      </c>
      <c r="G571" s="1">
        <v>-1.1</v>
      </c>
      <c r="H571" s="1">
        <v>0.628</v>
      </c>
    </row>
    <row r="572" spans="1:8" ht="13.5">
      <c r="A572" s="1">
        <v>5.7</v>
      </c>
      <c r="B572" s="1">
        <v>-1.107</v>
      </c>
      <c r="C572" s="1">
        <v>0.6255</v>
      </c>
      <c r="D572" s="1">
        <v>0</v>
      </c>
      <c r="E572" s="1">
        <v>-1.106</v>
      </c>
      <c r="F572" s="1">
        <v>0.6246</v>
      </c>
      <c r="G572" s="1">
        <v>-1.11</v>
      </c>
      <c r="H572" s="1">
        <v>0.625</v>
      </c>
    </row>
    <row r="573" spans="1:8" ht="13.5">
      <c r="A573" s="1">
        <v>5.71</v>
      </c>
      <c r="B573" s="1">
        <v>-0.9959</v>
      </c>
      <c r="C573" s="1">
        <v>0.5571</v>
      </c>
      <c r="D573" s="1">
        <v>0</v>
      </c>
      <c r="E573" s="1">
        <v>-0.9948</v>
      </c>
      <c r="F573" s="1">
        <v>0.5564</v>
      </c>
      <c r="G573" s="1">
        <v>-0.997</v>
      </c>
      <c r="H573" s="1">
        <v>0.558</v>
      </c>
    </row>
    <row r="574" spans="1:8" ht="13.5">
      <c r="A574" s="1">
        <v>5.72</v>
      </c>
      <c r="B574" s="1">
        <v>-0.8167</v>
      </c>
      <c r="C574" s="1">
        <v>0.4508</v>
      </c>
      <c r="D574" s="1">
        <v>0</v>
      </c>
      <c r="E574" s="1">
        <v>-0.8162</v>
      </c>
      <c r="F574" s="1">
        <v>0.4504</v>
      </c>
      <c r="G574" s="1">
        <v>-0.815</v>
      </c>
      <c r="H574" s="1">
        <v>0.45</v>
      </c>
    </row>
    <row r="575" spans="1:8" ht="13.5">
      <c r="A575" s="1">
        <v>5.73</v>
      </c>
      <c r="B575" s="1">
        <v>-0.6084</v>
      </c>
      <c r="C575" s="1">
        <v>0.3297</v>
      </c>
      <c r="D575" s="1">
        <v>0</v>
      </c>
      <c r="E575" s="1">
        <v>-0.6081</v>
      </c>
      <c r="F575" s="1">
        <v>0.3295</v>
      </c>
      <c r="G575" s="1">
        <v>-0.604</v>
      </c>
      <c r="H575" s="1">
        <v>0.327</v>
      </c>
    </row>
    <row r="576" spans="1:8" ht="13.5">
      <c r="A576" s="1">
        <v>5.74</v>
      </c>
      <c r="B576" s="1">
        <v>-0.3856</v>
      </c>
      <c r="C576" s="1">
        <v>0.2031</v>
      </c>
      <c r="D576" s="1">
        <v>0</v>
      </c>
      <c r="E576" s="1">
        <v>-0.3854</v>
      </c>
      <c r="F576" s="1">
        <v>0.2031</v>
      </c>
      <c r="G576" s="1">
        <v>-0.389</v>
      </c>
      <c r="H576" s="1">
        <v>0.205</v>
      </c>
    </row>
    <row r="577" spans="1:8" ht="13.5">
      <c r="A577" s="1">
        <v>5.75</v>
      </c>
      <c r="B577" s="1">
        <v>-0.1504</v>
      </c>
      <c r="C577" s="1">
        <v>0.07228</v>
      </c>
      <c r="D577" s="1">
        <v>0</v>
      </c>
      <c r="E577" s="1">
        <v>-0.1505</v>
      </c>
      <c r="F577" s="1">
        <v>0.07232</v>
      </c>
      <c r="G577" s="1">
        <v>-0.154</v>
      </c>
      <c r="H577" s="1">
        <v>0.0741</v>
      </c>
    </row>
    <row r="578" spans="1:8" ht="13.5">
      <c r="A578" s="1">
        <v>5.76</v>
      </c>
      <c r="B578" s="1">
        <v>0.08701</v>
      </c>
      <c r="C578" s="1">
        <v>-0.05854</v>
      </c>
      <c r="D578" s="1">
        <v>0</v>
      </c>
      <c r="E578" s="1">
        <v>0.08679</v>
      </c>
      <c r="F578" s="1">
        <v>-0.0584</v>
      </c>
      <c r="G578" s="1">
        <v>0.0914</v>
      </c>
      <c r="H578" s="1">
        <v>-0.0608</v>
      </c>
    </row>
    <row r="579" spans="1:8" ht="13.5">
      <c r="A579" s="1">
        <v>5.77</v>
      </c>
      <c r="B579" s="1">
        <v>0.3047</v>
      </c>
      <c r="C579" s="1">
        <v>-0.178</v>
      </c>
      <c r="D579" s="1">
        <v>0</v>
      </c>
      <c r="E579" s="1">
        <v>0.3042</v>
      </c>
      <c r="F579" s="1">
        <v>-0.1777</v>
      </c>
      <c r="G579" s="1">
        <v>0.306</v>
      </c>
      <c r="H579" s="1">
        <v>-0.179</v>
      </c>
    </row>
    <row r="580" spans="1:8" ht="13.5">
      <c r="A580" s="1">
        <v>5.78</v>
      </c>
      <c r="B580" s="1">
        <v>0.4856</v>
      </c>
      <c r="C580" s="1">
        <v>-0.2767</v>
      </c>
      <c r="D580" s="1">
        <v>0</v>
      </c>
      <c r="E580" s="1">
        <v>0.4851</v>
      </c>
      <c r="F580" s="1">
        <v>-0.2764</v>
      </c>
      <c r="G580" s="1">
        <v>0.481</v>
      </c>
      <c r="H580" s="1">
        <v>-0.274</v>
      </c>
    </row>
    <row r="581" spans="1:8" ht="13.5">
      <c r="A581" s="1">
        <v>5.79</v>
      </c>
      <c r="B581" s="1">
        <v>0.6333</v>
      </c>
      <c r="C581" s="1">
        <v>-0.3555</v>
      </c>
      <c r="D581" s="1">
        <v>0</v>
      </c>
      <c r="E581" s="1">
        <v>0.6327</v>
      </c>
      <c r="F581" s="1">
        <v>-0.3551</v>
      </c>
      <c r="G581" s="1">
        <v>0.633</v>
      </c>
      <c r="H581" s="1">
        <v>-0.355</v>
      </c>
    </row>
    <row r="582" spans="1:8" ht="13.5">
      <c r="A582" s="1">
        <v>5.8</v>
      </c>
      <c r="B582" s="1">
        <v>0.7583</v>
      </c>
      <c r="C582" s="1">
        <v>-0.4197</v>
      </c>
      <c r="D582" s="1">
        <v>0</v>
      </c>
      <c r="E582" s="1">
        <v>0.7576</v>
      </c>
      <c r="F582" s="1">
        <v>-0.4194</v>
      </c>
      <c r="G582" s="1">
        <v>0.761</v>
      </c>
      <c r="H582" s="1">
        <v>-0.421</v>
      </c>
    </row>
    <row r="583" spans="1:8" ht="13.5">
      <c r="A583" s="1">
        <v>5.81</v>
      </c>
      <c r="B583" s="1">
        <v>0.854</v>
      </c>
      <c r="C583" s="1">
        <v>-0.4665</v>
      </c>
      <c r="D583" s="1">
        <v>0</v>
      </c>
      <c r="E583" s="1">
        <v>0.8532</v>
      </c>
      <c r="F583" s="1">
        <v>-0.466</v>
      </c>
      <c r="G583" s="1">
        <v>0.852</v>
      </c>
      <c r="H583" s="1">
        <v>-0.466</v>
      </c>
    </row>
    <row r="584" spans="1:8" ht="13.5">
      <c r="A584" s="1">
        <v>5.82</v>
      </c>
      <c r="B584" s="1">
        <v>0.8884</v>
      </c>
      <c r="C584" s="1">
        <v>-0.4802</v>
      </c>
      <c r="D584" s="1">
        <v>0</v>
      </c>
      <c r="E584" s="1">
        <v>0.8876</v>
      </c>
      <c r="F584" s="1">
        <v>-0.4797</v>
      </c>
      <c r="G584" s="1">
        <v>0.887</v>
      </c>
      <c r="H584" s="1">
        <v>-0.48</v>
      </c>
    </row>
    <row r="585" spans="1:8" ht="13.5">
      <c r="A585" s="1">
        <v>5.83</v>
      </c>
      <c r="B585" s="1">
        <v>0.831</v>
      </c>
      <c r="C585" s="1">
        <v>-0.4459</v>
      </c>
      <c r="D585" s="1">
        <v>0</v>
      </c>
      <c r="E585" s="1">
        <v>0.8303</v>
      </c>
      <c r="F585" s="1">
        <v>-0.4455</v>
      </c>
      <c r="G585" s="1">
        <v>0.829</v>
      </c>
      <c r="H585" s="1">
        <v>-0.445</v>
      </c>
    </row>
    <row r="586" spans="1:8" ht="13.5">
      <c r="A586" s="1">
        <v>5.84</v>
      </c>
      <c r="B586" s="1">
        <v>0.6824</v>
      </c>
      <c r="C586" s="1">
        <v>-0.3644</v>
      </c>
      <c r="D586" s="1">
        <v>0</v>
      </c>
      <c r="E586" s="1">
        <v>0.6818</v>
      </c>
      <c r="F586" s="1">
        <v>-0.3641</v>
      </c>
      <c r="G586" s="1">
        <v>0.683</v>
      </c>
      <c r="H586" s="1">
        <v>-0.365</v>
      </c>
    </row>
    <row r="587" spans="1:8" ht="13.5">
      <c r="A587" s="1">
        <v>5.85</v>
      </c>
      <c r="B587" s="1">
        <v>0.481</v>
      </c>
      <c r="C587" s="1">
        <v>-0.2564</v>
      </c>
      <c r="D587" s="1">
        <v>0</v>
      </c>
      <c r="E587" s="1">
        <v>0.4807</v>
      </c>
      <c r="F587" s="1">
        <v>-0.2562</v>
      </c>
      <c r="G587" s="1">
        <v>0.483</v>
      </c>
      <c r="H587" s="1">
        <v>-0.257</v>
      </c>
    </row>
    <row r="588" spans="1:8" ht="13.5">
      <c r="A588" s="1">
        <v>5.86</v>
      </c>
      <c r="B588" s="1">
        <v>0.2764</v>
      </c>
      <c r="C588" s="1">
        <v>-0.1475</v>
      </c>
      <c r="D588" s="1">
        <v>0</v>
      </c>
      <c r="E588" s="1">
        <v>0.2763</v>
      </c>
      <c r="F588" s="1">
        <v>-0.1475</v>
      </c>
      <c r="G588" s="1">
        <v>0.275</v>
      </c>
      <c r="H588" s="1">
        <v>-0.147</v>
      </c>
    </row>
    <row r="589" spans="1:8" ht="13.5">
      <c r="A589" s="1">
        <v>5.87</v>
      </c>
      <c r="B589" s="1">
        <v>0.09805</v>
      </c>
      <c r="C589" s="1">
        <v>-0.05274</v>
      </c>
      <c r="D589" s="1">
        <v>0</v>
      </c>
      <c r="E589" s="1">
        <v>0.09805</v>
      </c>
      <c r="F589" s="1">
        <v>-0.05274</v>
      </c>
      <c r="G589" s="1">
        <v>0.0964</v>
      </c>
      <c r="H589" s="1">
        <v>-0.0519</v>
      </c>
    </row>
    <row r="590" spans="1:8" ht="13.5">
      <c r="A590" s="1">
        <v>5.88</v>
      </c>
      <c r="B590" s="1">
        <v>-0.05304</v>
      </c>
      <c r="C590" s="1">
        <v>0.02812</v>
      </c>
      <c r="D590" s="1">
        <v>0</v>
      </c>
      <c r="E590" s="1">
        <v>-0.0529</v>
      </c>
      <c r="F590" s="1">
        <v>0.02804</v>
      </c>
      <c r="G590" s="1">
        <v>-0.0515</v>
      </c>
      <c r="H590" s="1">
        <v>0.0272</v>
      </c>
    </row>
    <row r="591" spans="1:8" ht="13.5">
      <c r="A591" s="1">
        <v>5.89</v>
      </c>
      <c r="B591" s="1">
        <v>-0.1837</v>
      </c>
      <c r="C591" s="1">
        <v>0.09899</v>
      </c>
      <c r="D591" s="1">
        <v>0</v>
      </c>
      <c r="E591" s="1">
        <v>-0.1834</v>
      </c>
      <c r="F591" s="1">
        <v>0.09879</v>
      </c>
      <c r="G591" s="1">
        <v>-0.183</v>
      </c>
      <c r="H591" s="1">
        <v>0.0983</v>
      </c>
    </row>
    <row r="592" spans="1:8" ht="13.5">
      <c r="A592" s="1">
        <v>5.9</v>
      </c>
      <c r="B592" s="1">
        <v>-0.2866</v>
      </c>
      <c r="C592" s="1">
        <v>0.1555</v>
      </c>
      <c r="D592" s="1">
        <v>0</v>
      </c>
      <c r="E592" s="1">
        <v>-0.2861</v>
      </c>
      <c r="F592" s="1">
        <v>0.1552</v>
      </c>
      <c r="G592" s="1">
        <v>-0.287</v>
      </c>
      <c r="H592" s="1">
        <v>0.156</v>
      </c>
    </row>
    <row r="593" spans="1:8" ht="13.5">
      <c r="A593" s="1">
        <v>5.91</v>
      </c>
      <c r="B593" s="1">
        <v>-0.3389</v>
      </c>
      <c r="C593" s="1">
        <v>0.1849</v>
      </c>
      <c r="D593" s="1">
        <v>0</v>
      </c>
      <c r="E593" s="1">
        <v>-0.3382</v>
      </c>
      <c r="F593" s="1">
        <v>0.1846</v>
      </c>
      <c r="G593" s="1">
        <v>-0.339</v>
      </c>
      <c r="H593" s="1">
        <v>0.185</v>
      </c>
    </row>
    <row r="594" spans="1:8" ht="13.5">
      <c r="A594" s="1">
        <v>5.92</v>
      </c>
      <c r="B594" s="1">
        <v>-0.3235</v>
      </c>
      <c r="C594" s="1">
        <v>0.1778</v>
      </c>
      <c r="D594" s="1">
        <v>0</v>
      </c>
      <c r="E594" s="1">
        <v>-0.323</v>
      </c>
      <c r="F594" s="1">
        <v>0.1775</v>
      </c>
      <c r="G594" s="1">
        <v>-0.322</v>
      </c>
      <c r="H594" s="1">
        <v>0.177</v>
      </c>
    </row>
    <row r="595" spans="1:8" ht="13.5">
      <c r="A595" s="1">
        <v>5.93</v>
      </c>
      <c r="B595" s="1">
        <v>-0.2478</v>
      </c>
      <c r="C595" s="1">
        <v>0.138</v>
      </c>
      <c r="D595" s="1">
        <v>0</v>
      </c>
      <c r="E595" s="1">
        <v>-0.2475</v>
      </c>
      <c r="F595" s="1">
        <v>0.1379</v>
      </c>
      <c r="G595" s="1">
        <v>-0.246</v>
      </c>
      <c r="H595" s="1">
        <v>0.137</v>
      </c>
    </row>
    <row r="596" spans="1:8" ht="13.5">
      <c r="A596" s="1">
        <v>5.94</v>
      </c>
      <c r="B596" s="1">
        <v>-0.1409</v>
      </c>
      <c r="C596" s="1">
        <v>0.08184</v>
      </c>
      <c r="D596" s="1">
        <v>0</v>
      </c>
      <c r="E596" s="1">
        <v>-0.1408</v>
      </c>
      <c r="F596" s="1">
        <v>0.08183</v>
      </c>
      <c r="G596" s="1">
        <v>-0.142</v>
      </c>
      <c r="H596" s="1">
        <v>0.0824</v>
      </c>
    </row>
    <row r="597" spans="1:8" ht="13.5">
      <c r="A597" s="1">
        <v>5.95</v>
      </c>
      <c r="B597" s="1">
        <v>-0.03649</v>
      </c>
      <c r="C597" s="1">
        <v>0.02758</v>
      </c>
      <c r="D597" s="1">
        <v>0</v>
      </c>
      <c r="E597" s="1">
        <v>-0.03669</v>
      </c>
      <c r="F597" s="1">
        <v>0.02767</v>
      </c>
      <c r="G597" s="1">
        <v>-0.0379</v>
      </c>
      <c r="H597" s="1">
        <v>0.0283</v>
      </c>
    </row>
    <row r="598" spans="1:8" ht="13.5">
      <c r="A598" s="1">
        <v>5.96</v>
      </c>
      <c r="B598" s="1">
        <v>0.03962</v>
      </c>
      <c r="C598" s="1">
        <v>-0.01173</v>
      </c>
      <c r="D598" s="1">
        <v>0</v>
      </c>
      <c r="E598" s="1">
        <v>0.03931</v>
      </c>
      <c r="F598" s="1">
        <v>-0.01158</v>
      </c>
      <c r="G598" s="1">
        <v>0.0416</v>
      </c>
      <c r="H598" s="1">
        <v>-0.0128</v>
      </c>
    </row>
    <row r="599" spans="1:8" ht="13.5">
      <c r="A599" s="1">
        <v>5.97</v>
      </c>
      <c r="B599" s="1">
        <v>0.07009</v>
      </c>
      <c r="C599" s="1">
        <v>-0.02848</v>
      </c>
      <c r="D599" s="1">
        <v>0</v>
      </c>
      <c r="E599" s="1">
        <v>0.06977</v>
      </c>
      <c r="F599" s="1">
        <v>-0.02831</v>
      </c>
      <c r="G599" s="1">
        <v>0.0704</v>
      </c>
      <c r="H599" s="1">
        <v>-0.0287</v>
      </c>
    </row>
    <row r="600" spans="1:8" ht="13.5">
      <c r="A600" s="1">
        <v>5.98</v>
      </c>
      <c r="B600" s="1">
        <v>0.04289</v>
      </c>
      <c r="C600" s="1">
        <v>-0.01806</v>
      </c>
      <c r="D600" s="1">
        <v>0</v>
      </c>
      <c r="E600" s="1">
        <v>0.04255</v>
      </c>
      <c r="F600" s="1">
        <v>-0.01788</v>
      </c>
      <c r="G600" s="1">
        <v>0.0382</v>
      </c>
      <c r="H600" s="1">
        <v>-0.0157</v>
      </c>
    </row>
    <row r="601" spans="1:8" ht="13.5">
      <c r="A601" s="1">
        <v>5.99</v>
      </c>
      <c r="B601" s="1">
        <v>-0.04648</v>
      </c>
      <c r="C601" s="1">
        <v>0.02133</v>
      </c>
      <c r="D601" s="1">
        <v>0</v>
      </c>
      <c r="E601" s="1">
        <v>-0.04683</v>
      </c>
      <c r="F601" s="1">
        <v>0.02155</v>
      </c>
      <c r="G601" s="1">
        <v>-0.045</v>
      </c>
      <c r="H601" s="1">
        <v>0.0208</v>
      </c>
    </row>
    <row r="602" spans="1:8" ht="13.5">
      <c r="A602" s="1">
        <v>6</v>
      </c>
      <c r="B602" s="1">
        <v>-0.1938</v>
      </c>
      <c r="C602" s="1">
        <v>0.08865</v>
      </c>
      <c r="D602" s="1">
        <v>0</v>
      </c>
      <c r="E602" s="1">
        <v>-0.1941</v>
      </c>
      <c r="F602" s="1">
        <v>0.08887</v>
      </c>
      <c r="G602" s="1">
        <v>-0.189</v>
      </c>
      <c r="H602" s="1">
        <v>0.0864</v>
      </c>
    </row>
    <row r="603" spans="1:8" ht="13.5">
      <c r="A603" s="1">
        <v>6.01</v>
      </c>
      <c r="B603" s="1">
        <v>-0.3918</v>
      </c>
      <c r="C603" s="1">
        <v>0.1822</v>
      </c>
      <c r="D603" s="1">
        <v>0</v>
      </c>
      <c r="E603" s="1">
        <v>-0.3921</v>
      </c>
      <c r="F603" s="1">
        <v>0.1824</v>
      </c>
      <c r="G603" s="1">
        <v>-0.396</v>
      </c>
      <c r="H603" s="1">
        <v>0.184</v>
      </c>
    </row>
    <row r="604" spans="1:8" ht="13.5">
      <c r="A604" s="1">
        <v>6.02</v>
      </c>
      <c r="B604" s="1">
        <v>-0.6335</v>
      </c>
      <c r="C604" s="1">
        <v>0.2997</v>
      </c>
      <c r="D604" s="1">
        <v>0</v>
      </c>
      <c r="E604" s="1">
        <v>-0.6336</v>
      </c>
      <c r="F604" s="1">
        <v>0.2998</v>
      </c>
      <c r="G604" s="1">
        <v>-0.637</v>
      </c>
      <c r="H604" s="1">
        <v>0.302</v>
      </c>
    </row>
    <row r="605" spans="1:8" ht="13.5">
      <c r="A605" s="1">
        <v>6.03</v>
      </c>
      <c r="B605" s="1">
        <v>-0.899</v>
      </c>
      <c r="C605" s="1">
        <v>0.432</v>
      </c>
      <c r="D605" s="1">
        <v>0</v>
      </c>
      <c r="E605" s="1">
        <v>-0.899</v>
      </c>
      <c r="F605" s="1">
        <v>0.4319</v>
      </c>
      <c r="G605" s="1">
        <v>-0.895</v>
      </c>
      <c r="H605" s="1">
        <v>0.43</v>
      </c>
    </row>
    <row r="606" spans="1:8" ht="13.5">
      <c r="A606" s="1">
        <v>6.04</v>
      </c>
      <c r="B606" s="1">
        <v>-1.141</v>
      </c>
      <c r="C606" s="1">
        <v>0.5543</v>
      </c>
      <c r="D606" s="1">
        <v>0</v>
      </c>
      <c r="E606" s="1">
        <v>-1.141</v>
      </c>
      <c r="F606" s="1">
        <v>0.5539</v>
      </c>
      <c r="G606" s="1">
        <v>-1.14</v>
      </c>
      <c r="H606" s="1">
        <v>0.552</v>
      </c>
    </row>
    <row r="607" spans="1:8" ht="13.5">
      <c r="A607" s="1">
        <v>6.05</v>
      </c>
      <c r="B607" s="1">
        <v>-1.294</v>
      </c>
      <c r="C607" s="1">
        <v>0.633</v>
      </c>
      <c r="D607" s="1">
        <v>0</v>
      </c>
      <c r="E607" s="1">
        <v>-1.293</v>
      </c>
      <c r="F607" s="1">
        <v>0.6324</v>
      </c>
      <c r="G607" s="1">
        <v>-1.3</v>
      </c>
      <c r="H607" s="1">
        <v>0.634</v>
      </c>
    </row>
    <row r="608" spans="1:8" ht="13.5">
      <c r="A608" s="1">
        <v>6.06</v>
      </c>
      <c r="B608" s="1">
        <v>-1.313</v>
      </c>
      <c r="C608" s="1">
        <v>0.6449</v>
      </c>
      <c r="D608" s="1">
        <v>0</v>
      </c>
      <c r="E608" s="1">
        <v>-1.312</v>
      </c>
      <c r="F608" s="1">
        <v>0.6444</v>
      </c>
      <c r="G608" s="1">
        <v>-1.32</v>
      </c>
      <c r="H608" s="1">
        <v>0.646</v>
      </c>
    </row>
    <row r="609" spans="1:8" ht="13.5">
      <c r="A609" s="1">
        <v>6.07</v>
      </c>
      <c r="B609" s="1">
        <v>-1.202</v>
      </c>
      <c r="C609" s="1">
        <v>0.5928</v>
      </c>
      <c r="D609" s="1">
        <v>0</v>
      </c>
      <c r="E609" s="1">
        <v>-1.202</v>
      </c>
      <c r="F609" s="1">
        <v>0.5924</v>
      </c>
      <c r="G609" s="1">
        <v>-1.2</v>
      </c>
      <c r="H609" s="1">
        <v>0.591</v>
      </c>
    </row>
    <row r="610" spans="1:8" ht="13.5">
      <c r="A610" s="1">
        <v>6.08</v>
      </c>
      <c r="B610" s="1">
        <v>-1.003</v>
      </c>
      <c r="C610" s="1">
        <v>0.4974</v>
      </c>
      <c r="D610" s="1">
        <v>0</v>
      </c>
      <c r="E610" s="1">
        <v>-1.002</v>
      </c>
      <c r="F610" s="1">
        <v>0.497</v>
      </c>
      <c r="G610" s="1">
        <v>-0.998</v>
      </c>
      <c r="H610" s="1">
        <v>0.495</v>
      </c>
    </row>
    <row r="611" spans="1:8" ht="13.5">
      <c r="A611" s="1">
        <v>6.09</v>
      </c>
      <c r="B611" s="1">
        <v>-0.7451</v>
      </c>
      <c r="C611" s="1">
        <v>0.3746</v>
      </c>
      <c r="D611" s="1">
        <v>0</v>
      </c>
      <c r="E611" s="1">
        <v>-0.7448</v>
      </c>
      <c r="F611" s="1">
        <v>0.3743</v>
      </c>
      <c r="G611" s="1">
        <v>-0.746</v>
      </c>
      <c r="H611" s="1">
        <v>0.375</v>
      </c>
    </row>
    <row r="612" spans="1:8" ht="13.5">
      <c r="A612" s="1">
        <v>6.1</v>
      </c>
      <c r="B612" s="1">
        <v>-0.4329</v>
      </c>
      <c r="C612" s="1">
        <v>0.2263</v>
      </c>
      <c r="D612" s="1">
        <v>0</v>
      </c>
      <c r="E612" s="1">
        <v>-0.4324</v>
      </c>
      <c r="F612" s="1">
        <v>0.2261</v>
      </c>
      <c r="G612" s="1">
        <v>-0.437</v>
      </c>
      <c r="H612" s="1">
        <v>0.228</v>
      </c>
    </row>
    <row r="613" spans="1:8" ht="13.5">
      <c r="A613" s="1">
        <v>6.11</v>
      </c>
      <c r="B613" s="1">
        <v>-0.06499</v>
      </c>
      <c r="C613" s="1">
        <v>0.05142</v>
      </c>
      <c r="D613" s="1">
        <v>0</v>
      </c>
      <c r="E613" s="1">
        <v>-0.06463</v>
      </c>
      <c r="F613" s="1">
        <v>0.05121</v>
      </c>
      <c r="G613" s="1">
        <v>-0.0637</v>
      </c>
      <c r="H613" s="1">
        <v>0.0506</v>
      </c>
    </row>
    <row r="614" spans="1:8" ht="13.5">
      <c r="A614" s="1">
        <v>6.12</v>
      </c>
      <c r="B614" s="1">
        <v>0.3278</v>
      </c>
      <c r="C614" s="1">
        <v>-0.1369</v>
      </c>
      <c r="D614" s="1">
        <v>0</v>
      </c>
      <c r="E614" s="1">
        <v>0.3281</v>
      </c>
      <c r="F614" s="1">
        <v>-0.137</v>
      </c>
      <c r="G614" s="1">
        <v>0.331</v>
      </c>
      <c r="H614" s="1">
        <v>-0.139</v>
      </c>
    </row>
    <row r="615" spans="1:8" ht="13.5">
      <c r="A615" s="1">
        <v>6.13</v>
      </c>
      <c r="B615" s="1">
        <v>0.6877</v>
      </c>
      <c r="C615" s="1">
        <v>-0.3116</v>
      </c>
      <c r="D615" s="1">
        <v>0</v>
      </c>
      <c r="E615" s="1">
        <v>0.6874</v>
      </c>
      <c r="F615" s="1">
        <v>-0.3115</v>
      </c>
      <c r="G615" s="1">
        <v>0.688</v>
      </c>
      <c r="H615" s="1">
        <v>-0.311</v>
      </c>
    </row>
    <row r="616" spans="1:8" ht="13.5">
      <c r="A616" s="1">
        <v>6.14</v>
      </c>
      <c r="B616" s="1">
        <v>0.9664</v>
      </c>
      <c r="C616" s="1">
        <v>-0.4491</v>
      </c>
      <c r="D616" s="1">
        <v>0</v>
      </c>
      <c r="E616" s="1">
        <v>0.9661</v>
      </c>
      <c r="F616" s="1">
        <v>-0.4491</v>
      </c>
      <c r="G616" s="1">
        <v>0.964</v>
      </c>
      <c r="H616" s="1">
        <v>-0.448</v>
      </c>
    </row>
    <row r="617" spans="1:8" ht="13.5">
      <c r="A617" s="1">
        <v>6.15</v>
      </c>
      <c r="B617" s="1">
        <v>1.153</v>
      </c>
      <c r="C617" s="1">
        <v>-0.5434</v>
      </c>
      <c r="D617" s="1">
        <v>0</v>
      </c>
      <c r="E617" s="1">
        <v>1.152</v>
      </c>
      <c r="F617" s="1">
        <v>-0.5431</v>
      </c>
      <c r="G617" s="1">
        <v>1.15</v>
      </c>
      <c r="H617" s="1">
        <v>-0.542</v>
      </c>
    </row>
    <row r="618" spans="1:8" ht="13.5">
      <c r="A618" s="1">
        <v>6.16</v>
      </c>
      <c r="B618" s="1">
        <v>1.262</v>
      </c>
      <c r="C618" s="1">
        <v>-0.6009</v>
      </c>
      <c r="D618" s="1">
        <v>0</v>
      </c>
      <c r="E618" s="1">
        <v>1.261</v>
      </c>
      <c r="F618" s="1">
        <v>-0.6005</v>
      </c>
      <c r="G618" s="1">
        <v>1.26</v>
      </c>
      <c r="H618" s="1">
        <v>-0.602</v>
      </c>
    </row>
    <row r="619" spans="1:8" ht="13.5">
      <c r="A619" s="1">
        <v>6.17</v>
      </c>
      <c r="B619" s="1">
        <v>1.303</v>
      </c>
      <c r="C619" s="1">
        <v>-0.6264</v>
      </c>
      <c r="D619" s="1">
        <v>0</v>
      </c>
      <c r="E619" s="1">
        <v>1.302</v>
      </c>
      <c r="F619" s="1">
        <v>-0.626</v>
      </c>
      <c r="G619" s="1">
        <v>1.3</v>
      </c>
      <c r="H619" s="1">
        <v>-0.626</v>
      </c>
    </row>
    <row r="620" spans="1:8" ht="13.5">
      <c r="A620" s="1">
        <v>6.18</v>
      </c>
      <c r="B620" s="1">
        <v>1.261</v>
      </c>
      <c r="C620" s="1">
        <v>-0.6124</v>
      </c>
      <c r="D620" s="1">
        <v>0</v>
      </c>
      <c r="E620" s="1">
        <v>1.26</v>
      </c>
      <c r="F620" s="1">
        <v>-0.6119</v>
      </c>
      <c r="G620" s="1">
        <v>1.26</v>
      </c>
      <c r="H620" s="1">
        <v>-0.611</v>
      </c>
    </row>
    <row r="621" spans="1:8" ht="13.5">
      <c r="A621" s="1">
        <v>6.19</v>
      </c>
      <c r="B621" s="1">
        <v>1.106</v>
      </c>
      <c r="C621" s="1">
        <v>-0.5443</v>
      </c>
      <c r="D621" s="1">
        <v>0</v>
      </c>
      <c r="E621" s="1">
        <v>1.105</v>
      </c>
      <c r="F621" s="1">
        <v>-0.5438</v>
      </c>
      <c r="G621" s="1">
        <v>1.1</v>
      </c>
      <c r="H621" s="1">
        <v>-0.543</v>
      </c>
    </row>
    <row r="622" spans="1:8" ht="13.5">
      <c r="A622" s="1">
        <v>6.2</v>
      </c>
      <c r="B622" s="1">
        <v>0.8226</v>
      </c>
      <c r="C622" s="1">
        <v>-0.4141</v>
      </c>
      <c r="D622" s="1">
        <v>0</v>
      </c>
      <c r="E622" s="1">
        <v>0.8217</v>
      </c>
      <c r="F622" s="1">
        <v>-0.4136</v>
      </c>
      <c r="G622" s="1">
        <v>0.823</v>
      </c>
      <c r="H622" s="1">
        <v>-0.414</v>
      </c>
    </row>
    <row r="623" spans="1:8" ht="13.5">
      <c r="A623" s="1">
        <v>6.21</v>
      </c>
      <c r="B623" s="1">
        <v>0.4385</v>
      </c>
      <c r="C623" s="1">
        <v>-0.2342</v>
      </c>
      <c r="D623" s="1">
        <v>0</v>
      </c>
      <c r="E623" s="1">
        <v>0.4381</v>
      </c>
      <c r="F623" s="1">
        <v>-0.2339</v>
      </c>
      <c r="G623" s="1">
        <v>0.439</v>
      </c>
      <c r="H623" s="1">
        <v>-0.235</v>
      </c>
    </row>
    <row r="624" spans="1:8" ht="13.5">
      <c r="A624" s="1">
        <v>6.22</v>
      </c>
      <c r="B624" s="1">
        <v>0.02927</v>
      </c>
      <c r="C624" s="1">
        <v>-0.03977</v>
      </c>
      <c r="D624" s="1">
        <v>0</v>
      </c>
      <c r="E624" s="1">
        <v>0.02909</v>
      </c>
      <c r="F624" s="1">
        <v>-0.03962</v>
      </c>
      <c r="G624" s="1">
        <v>0.0287</v>
      </c>
      <c r="H624" s="1">
        <v>-0.0393</v>
      </c>
    </row>
    <row r="625" spans="1:8" ht="13.5">
      <c r="A625" s="1">
        <v>6.23</v>
      </c>
      <c r="B625" s="1">
        <v>-0.3113</v>
      </c>
      <c r="C625" s="1">
        <v>0.1246</v>
      </c>
      <c r="D625" s="1">
        <v>0</v>
      </c>
      <c r="E625" s="1">
        <v>-0.3111</v>
      </c>
      <c r="F625" s="1">
        <v>0.1246</v>
      </c>
      <c r="G625" s="1">
        <v>-0.311</v>
      </c>
      <c r="H625" s="1">
        <v>0.125</v>
      </c>
    </row>
    <row r="626" spans="1:8" ht="13.5">
      <c r="A626" s="1">
        <v>6.24</v>
      </c>
      <c r="B626" s="1">
        <v>-0.5195</v>
      </c>
      <c r="C626" s="1">
        <v>0.2282</v>
      </c>
      <c r="D626" s="1">
        <v>0</v>
      </c>
      <c r="E626" s="1">
        <v>-0.5194</v>
      </c>
      <c r="F626" s="1">
        <v>0.2283</v>
      </c>
      <c r="G626" s="1">
        <v>-0.52</v>
      </c>
      <c r="H626" s="1">
        <v>0.229</v>
      </c>
    </row>
    <row r="627" spans="1:8" ht="13.5">
      <c r="A627" s="1">
        <v>6.25</v>
      </c>
      <c r="B627" s="1">
        <v>-0.5936</v>
      </c>
      <c r="C627" s="1">
        <v>0.2694</v>
      </c>
      <c r="D627" s="1">
        <v>0</v>
      </c>
      <c r="E627" s="1">
        <v>-0.5934</v>
      </c>
      <c r="F627" s="1">
        <v>0.2693</v>
      </c>
      <c r="G627" s="1">
        <v>-0.594</v>
      </c>
      <c r="H627" s="1">
        <v>0.269</v>
      </c>
    </row>
    <row r="628" spans="1:8" ht="13.5">
      <c r="A628" s="1">
        <v>6.26</v>
      </c>
      <c r="B628" s="1">
        <v>-0.5785</v>
      </c>
      <c r="C628" s="1">
        <v>0.2678</v>
      </c>
      <c r="D628" s="1">
        <v>0</v>
      </c>
      <c r="E628" s="1">
        <v>-0.5784</v>
      </c>
      <c r="F628" s="1">
        <v>0.2679</v>
      </c>
      <c r="G628" s="1">
        <v>-0.577</v>
      </c>
      <c r="H628" s="1">
        <v>0.267</v>
      </c>
    </row>
    <row r="629" spans="1:8" ht="13.5">
      <c r="A629" s="1">
        <v>6.27</v>
      </c>
      <c r="B629" s="1">
        <v>-0.5238</v>
      </c>
      <c r="C629" s="1">
        <v>0.2471</v>
      </c>
      <c r="D629" s="1">
        <v>0</v>
      </c>
      <c r="E629" s="1">
        <v>-0.5235</v>
      </c>
      <c r="F629" s="1">
        <v>0.247</v>
      </c>
      <c r="G629" s="1">
        <v>-0.523</v>
      </c>
      <c r="H629" s="1">
        <v>0.247</v>
      </c>
    </row>
    <row r="630" spans="1:8" ht="13.5">
      <c r="A630" s="1">
        <v>6.28</v>
      </c>
      <c r="B630" s="1">
        <v>-0.4553</v>
      </c>
      <c r="C630" s="1">
        <v>0.2205</v>
      </c>
      <c r="D630" s="1">
        <v>0</v>
      </c>
      <c r="E630" s="1">
        <v>-0.4553</v>
      </c>
      <c r="F630" s="1">
        <v>0.2204</v>
      </c>
      <c r="G630" s="1">
        <v>-0.456</v>
      </c>
      <c r="H630" s="1">
        <v>0.221</v>
      </c>
    </row>
    <row r="631" spans="1:8" ht="13.5">
      <c r="A631" s="1">
        <v>6.29</v>
      </c>
      <c r="B631" s="1">
        <v>-0.3827</v>
      </c>
      <c r="C631" s="1">
        <v>0.1932</v>
      </c>
      <c r="D631" s="1">
        <v>0</v>
      </c>
      <c r="E631" s="1">
        <v>-0.3824</v>
      </c>
      <c r="F631" s="1">
        <v>0.193</v>
      </c>
      <c r="G631" s="1">
        <v>-0.384</v>
      </c>
      <c r="H631" s="1">
        <v>0.194</v>
      </c>
    </row>
    <row r="632" spans="1:8" ht="13.5">
      <c r="A632" s="1">
        <v>6.3</v>
      </c>
      <c r="B632" s="1">
        <v>-0.3123</v>
      </c>
      <c r="C632" s="1">
        <v>0.1676</v>
      </c>
      <c r="D632" s="1">
        <v>0</v>
      </c>
      <c r="E632" s="1">
        <v>-0.3119</v>
      </c>
      <c r="F632" s="1">
        <v>0.1675</v>
      </c>
      <c r="G632" s="1">
        <v>-0.311</v>
      </c>
      <c r="H632" s="1">
        <v>0.167</v>
      </c>
    </row>
    <row r="633" spans="1:8" ht="13.5">
      <c r="A633" s="1">
        <v>6.31</v>
      </c>
      <c r="B633" s="1">
        <v>-0.2457</v>
      </c>
      <c r="C633" s="1">
        <v>0.1425</v>
      </c>
      <c r="D633" s="1">
        <v>0</v>
      </c>
      <c r="E633" s="1">
        <v>-0.2451</v>
      </c>
      <c r="F633" s="1">
        <v>0.1422</v>
      </c>
      <c r="G633" s="1">
        <v>-0.244</v>
      </c>
      <c r="H633" s="1">
        <v>0.142</v>
      </c>
    </row>
    <row r="634" spans="1:8" ht="13.5">
      <c r="A634" s="1">
        <v>6.32</v>
      </c>
      <c r="B634" s="1">
        <v>-0.167</v>
      </c>
      <c r="C634" s="1">
        <v>0.108</v>
      </c>
      <c r="D634" s="1">
        <v>0</v>
      </c>
      <c r="E634" s="1">
        <v>-0.1663</v>
      </c>
      <c r="F634" s="1">
        <v>0.1075</v>
      </c>
      <c r="G634" s="1">
        <v>-0.165</v>
      </c>
      <c r="H634" s="1">
        <v>0.107</v>
      </c>
    </row>
    <row r="635" spans="1:8" ht="13.5">
      <c r="A635" s="1">
        <v>6.33</v>
      </c>
      <c r="B635" s="1">
        <v>-0.0485</v>
      </c>
      <c r="C635" s="1">
        <v>0.05009</v>
      </c>
      <c r="D635" s="1">
        <v>0</v>
      </c>
      <c r="E635" s="1">
        <v>-0.04787</v>
      </c>
      <c r="F635" s="1">
        <v>0.04972</v>
      </c>
      <c r="G635" s="1">
        <v>-0.0506</v>
      </c>
      <c r="H635" s="1">
        <v>0.051</v>
      </c>
    </row>
    <row r="636" spans="1:8" ht="13.5">
      <c r="A636" s="1">
        <v>6.34</v>
      </c>
      <c r="B636" s="1">
        <v>0.1199</v>
      </c>
      <c r="C636" s="1">
        <v>-0.03482</v>
      </c>
      <c r="D636" s="1">
        <v>0</v>
      </c>
      <c r="E636" s="1">
        <v>0.1205</v>
      </c>
      <c r="F636" s="1">
        <v>-0.03504</v>
      </c>
      <c r="G636" s="1">
        <v>0.118</v>
      </c>
      <c r="H636" s="1">
        <v>-0.0337</v>
      </c>
    </row>
    <row r="637" spans="1:8" ht="13.5">
      <c r="A637" s="1">
        <v>6.35</v>
      </c>
      <c r="B637" s="1">
        <v>0.3097</v>
      </c>
      <c r="C637" s="1">
        <v>-0.131</v>
      </c>
      <c r="D637" s="1">
        <v>0</v>
      </c>
      <c r="E637" s="1">
        <v>0.3096</v>
      </c>
      <c r="F637" s="1">
        <v>-0.1309</v>
      </c>
      <c r="G637" s="1">
        <v>0.315</v>
      </c>
      <c r="H637" s="1">
        <v>-0.134</v>
      </c>
    </row>
    <row r="638" spans="1:8" ht="13.5">
      <c r="A638" s="1">
        <v>6.36</v>
      </c>
      <c r="B638" s="1">
        <v>0.4643</v>
      </c>
      <c r="C638" s="1">
        <v>-0.2098</v>
      </c>
      <c r="D638" s="1">
        <v>0</v>
      </c>
      <c r="E638" s="1">
        <v>0.4639</v>
      </c>
      <c r="F638" s="1">
        <v>-0.2096</v>
      </c>
      <c r="G638" s="1">
        <v>0.465</v>
      </c>
      <c r="H638" s="1">
        <v>-0.21</v>
      </c>
    </row>
    <row r="639" spans="1:8" ht="13.5">
      <c r="A639" s="1">
        <v>6.37</v>
      </c>
      <c r="B639" s="1">
        <v>0.539</v>
      </c>
      <c r="C639" s="1">
        <v>-0.2487</v>
      </c>
      <c r="D639" s="1">
        <v>0</v>
      </c>
      <c r="E639" s="1">
        <v>0.5385</v>
      </c>
      <c r="F639" s="1">
        <v>-0.2487</v>
      </c>
      <c r="G639" s="1">
        <v>0.531</v>
      </c>
      <c r="H639" s="1">
        <v>-0.245</v>
      </c>
    </row>
    <row r="640" spans="1:8" ht="13.5">
      <c r="A640" s="1">
        <v>6.38</v>
      </c>
      <c r="B640" s="1">
        <v>0.5281</v>
      </c>
      <c r="C640" s="1">
        <v>-0.2447</v>
      </c>
      <c r="D640" s="1">
        <v>0</v>
      </c>
      <c r="E640" s="1">
        <v>0.5277</v>
      </c>
      <c r="F640" s="1">
        <v>-0.2445</v>
      </c>
      <c r="G640" s="1">
        <v>0.53</v>
      </c>
      <c r="H640" s="1">
        <v>-0.246</v>
      </c>
    </row>
    <row r="641" spans="1:8" ht="13.5">
      <c r="A641" s="1">
        <v>6.39</v>
      </c>
      <c r="B641" s="1">
        <v>0.4612</v>
      </c>
      <c r="C641" s="1">
        <v>-0.2125</v>
      </c>
      <c r="D641" s="1">
        <v>0</v>
      </c>
      <c r="E641" s="1">
        <v>0.461</v>
      </c>
      <c r="F641" s="1">
        <v>-0.2124</v>
      </c>
      <c r="G641" s="1">
        <v>0.465</v>
      </c>
      <c r="H641" s="1">
        <v>-0.214</v>
      </c>
    </row>
    <row r="642" spans="1:8" ht="13.5">
      <c r="A642" s="1">
        <v>6.4</v>
      </c>
      <c r="B642" s="1">
        <v>0.3791</v>
      </c>
      <c r="C642" s="1">
        <v>-0.1733</v>
      </c>
      <c r="D642" s="1">
        <v>0</v>
      </c>
      <c r="E642" s="1">
        <v>0.3792</v>
      </c>
      <c r="F642" s="1">
        <v>-0.1734</v>
      </c>
      <c r="G642" s="1">
        <v>0.376</v>
      </c>
      <c r="H642" s="1">
        <v>-0.172</v>
      </c>
    </row>
    <row r="643" spans="1:8" ht="13.5">
      <c r="A643" s="1">
        <v>6.41</v>
      </c>
      <c r="B643" s="1">
        <v>0.3108</v>
      </c>
      <c r="C643" s="1">
        <v>-0.1427</v>
      </c>
      <c r="D643" s="1">
        <v>0</v>
      </c>
      <c r="E643" s="1">
        <v>0.311</v>
      </c>
      <c r="F643" s="1">
        <v>-0.1428</v>
      </c>
      <c r="G643" s="1">
        <v>0.31</v>
      </c>
      <c r="H643" s="1">
        <v>-0.142</v>
      </c>
    </row>
    <row r="644" spans="1:8" ht="13.5">
      <c r="A644" s="1">
        <v>6.42</v>
      </c>
      <c r="B644" s="1">
        <v>0.2629</v>
      </c>
      <c r="C644" s="1">
        <v>-0.1252</v>
      </c>
      <c r="D644" s="1">
        <v>0</v>
      </c>
      <c r="E644" s="1">
        <v>0.263</v>
      </c>
      <c r="F644" s="1">
        <v>-0.1253</v>
      </c>
      <c r="G644" s="1">
        <v>0.266</v>
      </c>
      <c r="H644" s="1">
        <v>-0.127</v>
      </c>
    </row>
    <row r="645" spans="1:8" ht="13.5">
      <c r="A645" s="1">
        <v>6.43</v>
      </c>
      <c r="B645" s="1">
        <v>0.226</v>
      </c>
      <c r="C645" s="1">
        <v>-0.1163</v>
      </c>
      <c r="D645" s="1">
        <v>0</v>
      </c>
      <c r="E645" s="1">
        <v>0.226</v>
      </c>
      <c r="F645" s="1">
        <v>-0.1163</v>
      </c>
      <c r="G645" s="1">
        <v>0.224</v>
      </c>
      <c r="H645" s="1">
        <v>-0.115</v>
      </c>
    </row>
    <row r="646" spans="1:8" ht="13.5">
      <c r="A646" s="1">
        <v>6.44</v>
      </c>
      <c r="B646" s="1">
        <v>0.1868</v>
      </c>
      <c r="C646" s="1">
        <v>-0.1081</v>
      </c>
      <c r="D646" s="1">
        <v>0</v>
      </c>
      <c r="E646" s="1">
        <v>0.1866</v>
      </c>
      <c r="F646" s="1">
        <v>-0.108</v>
      </c>
      <c r="G646" s="1">
        <v>0.187</v>
      </c>
      <c r="H646" s="1">
        <v>-0.108</v>
      </c>
    </row>
    <row r="647" spans="1:8" ht="13.5">
      <c r="A647" s="1">
        <v>6.45</v>
      </c>
      <c r="B647" s="1">
        <v>0.1385</v>
      </c>
      <c r="C647" s="1">
        <v>-0.09549</v>
      </c>
      <c r="D647" s="1">
        <v>0</v>
      </c>
      <c r="E647" s="1">
        <v>0.1381</v>
      </c>
      <c r="F647" s="1">
        <v>-0.09524</v>
      </c>
      <c r="G647" s="1">
        <v>0.14</v>
      </c>
      <c r="H647" s="1">
        <v>-0.0959</v>
      </c>
    </row>
    <row r="648" spans="1:8" ht="13.5">
      <c r="A648" s="1">
        <v>6.46</v>
      </c>
      <c r="B648" s="1">
        <v>0.08496</v>
      </c>
      <c r="C648" s="1">
        <v>-0.07805</v>
      </c>
      <c r="D648" s="1">
        <v>0</v>
      </c>
      <c r="E648" s="1">
        <v>0.08441</v>
      </c>
      <c r="F648" s="1">
        <v>-0.0777</v>
      </c>
      <c r="G648" s="1">
        <v>0.0832</v>
      </c>
      <c r="H648" s="1">
        <v>-0.0772</v>
      </c>
    </row>
    <row r="649" spans="1:8" ht="13.5">
      <c r="A649" s="1">
        <v>6.47</v>
      </c>
      <c r="B649" s="1">
        <v>0.03733</v>
      </c>
      <c r="C649" s="1">
        <v>-0.05979</v>
      </c>
      <c r="D649" s="1">
        <v>0</v>
      </c>
      <c r="E649" s="1">
        <v>0.03675</v>
      </c>
      <c r="F649" s="1">
        <v>-0.05942</v>
      </c>
      <c r="G649" s="1">
        <v>0.0368</v>
      </c>
      <c r="H649" s="1">
        <v>-0.0596</v>
      </c>
    </row>
    <row r="650" spans="1:8" ht="13.5">
      <c r="A650" s="1">
        <v>6.48</v>
      </c>
      <c r="B650" s="1">
        <v>0.009892</v>
      </c>
      <c r="C650" s="1">
        <v>-0.04665</v>
      </c>
      <c r="D650" s="1">
        <v>0</v>
      </c>
      <c r="E650" s="1">
        <v>0.009332</v>
      </c>
      <c r="F650" s="1">
        <v>-0.04626</v>
      </c>
      <c r="G650" s="1">
        <v>0.00843</v>
      </c>
      <c r="H650" s="1">
        <v>-0.0457</v>
      </c>
    </row>
    <row r="651" spans="1:8" ht="13.5">
      <c r="A651" s="1">
        <v>6.49</v>
      </c>
      <c r="B651" s="1">
        <v>0.01452</v>
      </c>
      <c r="C651" s="1">
        <v>-0.04433</v>
      </c>
      <c r="D651" s="1">
        <v>0</v>
      </c>
      <c r="E651" s="1">
        <v>0.01395</v>
      </c>
      <c r="F651" s="1">
        <v>-0.04393</v>
      </c>
      <c r="G651" s="1">
        <v>0.0154</v>
      </c>
      <c r="H651" s="1">
        <v>-0.0444</v>
      </c>
    </row>
    <row r="652" spans="1:8" ht="13.5">
      <c r="A652" s="1">
        <v>6.5</v>
      </c>
      <c r="B652" s="1">
        <v>0.05427</v>
      </c>
      <c r="C652" s="1">
        <v>-0.0549</v>
      </c>
      <c r="D652" s="1">
        <v>0</v>
      </c>
      <c r="E652" s="1">
        <v>0.05379</v>
      </c>
      <c r="F652" s="1">
        <v>-0.05457</v>
      </c>
      <c r="G652" s="1">
        <v>0.0553</v>
      </c>
      <c r="H652" s="1">
        <v>-0.0555</v>
      </c>
    </row>
    <row r="653" spans="1:8" ht="13.5">
      <c r="A653" s="1">
        <v>6.51</v>
      </c>
      <c r="B653" s="1">
        <v>0.1166</v>
      </c>
      <c r="C653" s="1">
        <v>-0.07305</v>
      </c>
      <c r="D653" s="1">
        <v>0</v>
      </c>
      <c r="E653" s="1">
        <v>0.1161</v>
      </c>
      <c r="F653" s="1">
        <v>-0.07272</v>
      </c>
      <c r="G653" s="1">
        <v>0.113</v>
      </c>
      <c r="H653" s="1">
        <v>-0.0712</v>
      </c>
    </row>
    <row r="654" spans="1:8" ht="13.5">
      <c r="A654" s="1">
        <v>6.52</v>
      </c>
      <c r="B654" s="1">
        <v>0.173</v>
      </c>
      <c r="C654" s="1">
        <v>-0.08601</v>
      </c>
      <c r="D654" s="1">
        <v>0</v>
      </c>
      <c r="E654" s="1">
        <v>0.1725</v>
      </c>
      <c r="F654" s="1">
        <v>-0.08574</v>
      </c>
      <c r="G654" s="1">
        <v>0.172</v>
      </c>
      <c r="H654" s="1">
        <v>-0.0855</v>
      </c>
    </row>
    <row r="655" spans="1:8" ht="13.5">
      <c r="A655" s="1">
        <v>6.53</v>
      </c>
      <c r="B655" s="1">
        <v>0.194</v>
      </c>
      <c r="C655" s="1">
        <v>-0.08094</v>
      </c>
      <c r="D655" s="1">
        <v>0</v>
      </c>
      <c r="E655" s="1">
        <v>0.1937</v>
      </c>
      <c r="F655" s="1">
        <v>-0.0808</v>
      </c>
      <c r="G655" s="1">
        <v>0.197</v>
      </c>
      <c r="H655" s="1">
        <v>-0.0823</v>
      </c>
    </row>
    <row r="656" spans="1:8" ht="13.5">
      <c r="A656" s="1">
        <v>6.54</v>
      </c>
      <c r="B656" s="1">
        <v>0.1643</v>
      </c>
      <c r="C656" s="1">
        <v>-0.05268</v>
      </c>
      <c r="D656" s="1">
        <v>0</v>
      </c>
      <c r="E656" s="1">
        <v>0.1643</v>
      </c>
      <c r="F656" s="1">
        <v>-0.05276</v>
      </c>
      <c r="G656" s="1">
        <v>0.163</v>
      </c>
      <c r="H656" s="1">
        <v>-0.0524</v>
      </c>
    </row>
    <row r="657" spans="1:8" ht="13.5">
      <c r="A657" s="1">
        <v>6.55</v>
      </c>
      <c r="B657" s="1">
        <v>0.08396</v>
      </c>
      <c r="C657" s="1">
        <v>-0.004175</v>
      </c>
      <c r="D657" s="1">
        <v>0</v>
      </c>
      <c r="E657" s="1">
        <v>0.08419</v>
      </c>
      <c r="F657" s="1">
        <v>-0.004425</v>
      </c>
      <c r="G657" s="1">
        <v>0.0832</v>
      </c>
      <c r="H657" s="1">
        <v>-0.00398</v>
      </c>
    </row>
    <row r="658" spans="1:8" ht="13.5">
      <c r="A658" s="1">
        <v>6.56</v>
      </c>
      <c r="B658" s="1">
        <v>-0.04564</v>
      </c>
      <c r="C658" s="1">
        <v>0.06127</v>
      </c>
      <c r="D658" s="1">
        <v>0</v>
      </c>
      <c r="E658" s="1">
        <v>-0.04519</v>
      </c>
      <c r="F658" s="1">
        <v>0.06091</v>
      </c>
      <c r="G658" s="1">
        <v>-0.0458</v>
      </c>
      <c r="H658" s="1">
        <v>0.0615</v>
      </c>
    </row>
    <row r="659" spans="1:8" ht="13.5">
      <c r="A659" s="1">
        <v>6.57</v>
      </c>
      <c r="B659" s="1">
        <v>-0.231</v>
      </c>
      <c r="C659" s="1">
        <v>0.1458</v>
      </c>
      <c r="D659" s="1">
        <v>0</v>
      </c>
      <c r="E659" s="1">
        <v>-0.2305</v>
      </c>
      <c r="F659" s="1">
        <v>0.1455</v>
      </c>
      <c r="G659" s="1">
        <v>-0.229</v>
      </c>
      <c r="H659" s="1">
        <v>0.145</v>
      </c>
    </row>
    <row r="660" spans="1:8" ht="13.5">
      <c r="A660" s="1">
        <v>6.58</v>
      </c>
      <c r="B660" s="1">
        <v>-0.4773</v>
      </c>
      <c r="C660" s="1">
        <v>0.2537</v>
      </c>
      <c r="D660" s="1">
        <v>0</v>
      </c>
      <c r="E660" s="1">
        <v>-0.4769</v>
      </c>
      <c r="F660" s="1">
        <v>0.2534</v>
      </c>
      <c r="G660" s="1">
        <v>-0.477</v>
      </c>
      <c r="H660" s="1">
        <v>0.253</v>
      </c>
    </row>
    <row r="661" spans="1:8" ht="13.5">
      <c r="A661" s="1">
        <v>6.59</v>
      </c>
      <c r="B661" s="1">
        <v>-0.7728</v>
      </c>
      <c r="C661" s="1">
        <v>0.3822</v>
      </c>
      <c r="D661" s="1">
        <v>0</v>
      </c>
      <c r="E661" s="1">
        <v>-0.7725</v>
      </c>
      <c r="F661" s="1">
        <v>0.3819</v>
      </c>
      <c r="G661" s="1">
        <v>-0.773</v>
      </c>
      <c r="H661" s="1">
        <v>0.382</v>
      </c>
    </row>
    <row r="662" spans="1:8" ht="13.5">
      <c r="A662" s="1">
        <v>6.6</v>
      </c>
      <c r="B662" s="1">
        <v>-1.083</v>
      </c>
      <c r="C662" s="1">
        <v>0.517</v>
      </c>
      <c r="D662" s="1">
        <v>0</v>
      </c>
      <c r="E662" s="1">
        <v>-1.082</v>
      </c>
      <c r="F662" s="1">
        <v>0.5166</v>
      </c>
      <c r="G662" s="1">
        <v>-1.08</v>
      </c>
      <c r="H662" s="1">
        <v>0.517</v>
      </c>
    </row>
    <row r="663" spans="1:8" ht="13.5">
      <c r="A663" s="1">
        <v>6.61</v>
      </c>
      <c r="B663" s="1">
        <v>-1.355</v>
      </c>
      <c r="C663" s="1">
        <v>0.6348</v>
      </c>
      <c r="D663" s="1">
        <v>0</v>
      </c>
      <c r="E663" s="1">
        <v>-1.354</v>
      </c>
      <c r="F663" s="1">
        <v>0.6341</v>
      </c>
      <c r="G663" s="1">
        <v>-1.35</v>
      </c>
      <c r="H663" s="1">
        <v>0.634</v>
      </c>
    </row>
    <row r="664" spans="1:8" ht="13.5">
      <c r="A664" s="1">
        <v>6.62</v>
      </c>
      <c r="B664" s="1">
        <v>-1.534</v>
      </c>
      <c r="C664" s="1">
        <v>0.7093</v>
      </c>
      <c r="D664" s="1">
        <v>0</v>
      </c>
      <c r="E664" s="1">
        <v>-1.533</v>
      </c>
      <c r="F664" s="1">
        <v>0.7085</v>
      </c>
      <c r="G664" s="1">
        <v>-1.53</v>
      </c>
      <c r="H664" s="1">
        <v>0.707</v>
      </c>
    </row>
    <row r="665" spans="1:8" ht="13.5">
      <c r="A665" s="1">
        <v>6.63</v>
      </c>
      <c r="B665" s="1">
        <v>-1.575</v>
      </c>
      <c r="C665" s="1">
        <v>0.7194</v>
      </c>
      <c r="D665" s="1">
        <v>0</v>
      </c>
      <c r="E665" s="1">
        <v>-1.573</v>
      </c>
      <c r="F665" s="1">
        <v>0.7189</v>
      </c>
      <c r="G665" s="1">
        <v>-1.57</v>
      </c>
      <c r="H665" s="1">
        <v>0.719</v>
      </c>
    </row>
    <row r="666" spans="1:8" ht="13.5">
      <c r="A666" s="1">
        <v>6.64</v>
      </c>
      <c r="B666" s="1">
        <v>-1.454</v>
      </c>
      <c r="C666" s="1">
        <v>0.6556</v>
      </c>
      <c r="D666" s="1">
        <v>0</v>
      </c>
      <c r="E666" s="1">
        <v>-1.453</v>
      </c>
      <c r="F666" s="1">
        <v>0.6552</v>
      </c>
      <c r="G666" s="1">
        <v>-1.46</v>
      </c>
      <c r="H666" s="1">
        <v>0.656</v>
      </c>
    </row>
    <row r="667" spans="1:8" ht="13.5">
      <c r="A667" s="1">
        <v>6.65</v>
      </c>
      <c r="B667" s="1">
        <v>-1.186</v>
      </c>
      <c r="C667" s="1">
        <v>0.5244</v>
      </c>
      <c r="D667" s="1">
        <v>0</v>
      </c>
      <c r="E667" s="1">
        <v>-1.185</v>
      </c>
      <c r="F667" s="1">
        <v>0.5241</v>
      </c>
      <c r="G667" s="1">
        <v>-1.19</v>
      </c>
      <c r="H667" s="1">
        <v>0.524</v>
      </c>
    </row>
    <row r="668" spans="1:8" ht="13.5">
      <c r="A668" s="1">
        <v>6.66</v>
      </c>
      <c r="B668" s="1">
        <v>-0.81</v>
      </c>
      <c r="C668" s="1">
        <v>0.3451</v>
      </c>
      <c r="D668" s="1">
        <v>0</v>
      </c>
      <c r="E668" s="1">
        <v>-0.8097</v>
      </c>
      <c r="F668" s="1">
        <v>0.345</v>
      </c>
      <c r="G668" s="1">
        <v>-0.808</v>
      </c>
      <c r="H668" s="1">
        <v>0.344</v>
      </c>
    </row>
    <row r="669" spans="1:8" ht="13.5">
      <c r="A669" s="1">
        <v>6.67</v>
      </c>
      <c r="B669" s="1">
        <v>-0.3755</v>
      </c>
      <c r="C669" s="1">
        <v>0.1409</v>
      </c>
      <c r="D669" s="1">
        <v>0</v>
      </c>
      <c r="E669" s="1">
        <v>-0.3757</v>
      </c>
      <c r="F669" s="1">
        <v>0.1411</v>
      </c>
      <c r="G669" s="1">
        <v>-0.375</v>
      </c>
      <c r="H669" s="1">
        <v>0.141</v>
      </c>
    </row>
    <row r="670" spans="1:8" ht="13.5">
      <c r="A670" s="1">
        <v>6.68</v>
      </c>
      <c r="B670" s="1">
        <v>0.07886</v>
      </c>
      <c r="C670" s="1">
        <v>-0.06912</v>
      </c>
      <c r="D670" s="1">
        <v>0</v>
      </c>
      <c r="E670" s="1">
        <v>0.07814</v>
      </c>
      <c r="F670" s="1">
        <v>-0.06866</v>
      </c>
      <c r="G670" s="1">
        <v>0.0759</v>
      </c>
      <c r="H670" s="1">
        <v>-0.0675</v>
      </c>
    </row>
    <row r="671" spans="1:8" ht="13.5">
      <c r="A671" s="1">
        <v>6.69</v>
      </c>
      <c r="B671" s="1">
        <v>0.5226</v>
      </c>
      <c r="C671" s="1">
        <v>-0.27</v>
      </c>
      <c r="D671" s="1">
        <v>0</v>
      </c>
      <c r="E671" s="1">
        <v>0.5215</v>
      </c>
      <c r="F671" s="1">
        <v>-0.2694</v>
      </c>
      <c r="G671" s="1">
        <v>0.522</v>
      </c>
      <c r="H671" s="1">
        <v>-0.269</v>
      </c>
    </row>
    <row r="672" spans="1:8" ht="13.5">
      <c r="A672" s="1">
        <v>6.7</v>
      </c>
      <c r="B672" s="1">
        <v>0.9198</v>
      </c>
      <c r="C672" s="1">
        <v>-0.4453</v>
      </c>
      <c r="D672" s="1">
        <v>0</v>
      </c>
      <c r="E672" s="1">
        <v>0.9184</v>
      </c>
      <c r="F672" s="1">
        <v>-0.4446</v>
      </c>
      <c r="G672" s="1">
        <v>0.92</v>
      </c>
      <c r="H672" s="1">
        <v>-0.445</v>
      </c>
    </row>
    <row r="673" spans="1:8" ht="13.5">
      <c r="A673" s="1">
        <v>6.71</v>
      </c>
      <c r="B673" s="1">
        <v>1.224</v>
      </c>
      <c r="C673" s="1">
        <v>-0.5752</v>
      </c>
      <c r="D673" s="1">
        <v>0</v>
      </c>
      <c r="E673" s="1">
        <v>1.223</v>
      </c>
      <c r="F673" s="1">
        <v>-0.5744</v>
      </c>
      <c r="G673" s="1">
        <v>1.22</v>
      </c>
      <c r="H673" s="1">
        <v>-0.575</v>
      </c>
    </row>
    <row r="674" spans="1:8" ht="13.5">
      <c r="A674" s="1">
        <v>6.72</v>
      </c>
      <c r="B674" s="1">
        <v>1.395</v>
      </c>
      <c r="C674" s="1">
        <v>-0.6438</v>
      </c>
      <c r="D674" s="1">
        <v>0</v>
      </c>
      <c r="E674" s="1">
        <v>1.394</v>
      </c>
      <c r="F674" s="1">
        <v>-0.6431</v>
      </c>
      <c r="G674" s="1">
        <v>1.39</v>
      </c>
      <c r="H674" s="1">
        <v>-0.642</v>
      </c>
    </row>
    <row r="675" spans="1:8" ht="13.5">
      <c r="A675" s="1">
        <v>6.73</v>
      </c>
      <c r="B675" s="1">
        <v>1.418</v>
      </c>
      <c r="C675" s="1">
        <v>-0.6457</v>
      </c>
      <c r="D675" s="1">
        <v>0</v>
      </c>
      <c r="E675" s="1">
        <v>1.417</v>
      </c>
      <c r="F675" s="1">
        <v>-0.6452</v>
      </c>
      <c r="G675" s="1">
        <v>1.42</v>
      </c>
      <c r="H675" s="1">
        <v>-0.645</v>
      </c>
    </row>
    <row r="676" spans="1:8" ht="13.5">
      <c r="A676" s="1">
        <v>6.74</v>
      </c>
      <c r="B676" s="1">
        <v>1.307</v>
      </c>
      <c r="C676" s="1">
        <v>-0.5888</v>
      </c>
      <c r="D676" s="1">
        <v>0</v>
      </c>
      <c r="E676" s="1">
        <v>1.306</v>
      </c>
      <c r="F676" s="1">
        <v>-0.5884</v>
      </c>
      <c r="G676" s="1">
        <v>1.31</v>
      </c>
      <c r="H676" s="1">
        <v>-0.589</v>
      </c>
    </row>
    <row r="677" spans="1:8" ht="13.5">
      <c r="A677" s="1">
        <v>6.75</v>
      </c>
      <c r="B677" s="1">
        <v>1.095</v>
      </c>
      <c r="C677" s="1">
        <v>-0.487</v>
      </c>
      <c r="D677" s="1">
        <v>0</v>
      </c>
      <c r="E677" s="1">
        <v>1.094</v>
      </c>
      <c r="F677" s="1">
        <v>-0.4866</v>
      </c>
      <c r="G677" s="1">
        <v>1.1</v>
      </c>
      <c r="H677" s="1">
        <v>-0.487</v>
      </c>
    </row>
    <row r="678" spans="1:8" ht="13.5">
      <c r="A678" s="1">
        <v>6.76</v>
      </c>
      <c r="B678" s="1">
        <v>0.8119</v>
      </c>
      <c r="C678" s="1">
        <v>-0.354</v>
      </c>
      <c r="D678" s="1">
        <v>0</v>
      </c>
      <c r="E678" s="1">
        <v>0.8115</v>
      </c>
      <c r="F678" s="1">
        <v>-0.3538</v>
      </c>
      <c r="G678" s="1">
        <v>0.809</v>
      </c>
      <c r="H678" s="1">
        <v>-0.353</v>
      </c>
    </row>
    <row r="679" spans="1:8" ht="13.5">
      <c r="A679" s="1">
        <v>6.77</v>
      </c>
      <c r="B679" s="1">
        <v>0.4825</v>
      </c>
      <c r="C679" s="1">
        <v>-0.201</v>
      </c>
      <c r="D679" s="1">
        <v>0</v>
      </c>
      <c r="E679" s="1">
        <v>0.4824</v>
      </c>
      <c r="F679" s="1">
        <v>-0.2011</v>
      </c>
      <c r="G679" s="1">
        <v>0.482</v>
      </c>
      <c r="H679" s="1">
        <v>-0.201</v>
      </c>
    </row>
    <row r="680" spans="1:8" ht="13.5">
      <c r="A680" s="1">
        <v>6.78</v>
      </c>
      <c r="B680" s="1">
        <v>0.1347</v>
      </c>
      <c r="C680" s="1">
        <v>-0.04116</v>
      </c>
      <c r="D680" s="1">
        <v>0</v>
      </c>
      <c r="E680" s="1">
        <v>0.1352</v>
      </c>
      <c r="F680" s="1">
        <v>-0.04136</v>
      </c>
      <c r="G680" s="1">
        <v>0.139</v>
      </c>
      <c r="H680" s="1">
        <v>-0.043</v>
      </c>
    </row>
    <row r="681" spans="1:8" ht="13.5">
      <c r="A681" s="1">
        <v>6.79</v>
      </c>
      <c r="B681" s="1">
        <v>-0.1933</v>
      </c>
      <c r="C681" s="1">
        <v>0.1084</v>
      </c>
      <c r="D681" s="1">
        <v>0</v>
      </c>
      <c r="E681" s="1">
        <v>-0.1927</v>
      </c>
      <c r="F681" s="1">
        <v>0.108</v>
      </c>
      <c r="G681" s="1">
        <v>-0.193</v>
      </c>
      <c r="H681" s="1">
        <v>0.108</v>
      </c>
    </row>
    <row r="682" spans="1:8" ht="13.5">
      <c r="A682" s="1">
        <v>6.8</v>
      </c>
      <c r="B682" s="1">
        <v>-0.4591</v>
      </c>
      <c r="C682" s="1">
        <v>0.2288</v>
      </c>
      <c r="D682" s="1">
        <v>0</v>
      </c>
      <c r="E682" s="1">
        <v>-0.4582</v>
      </c>
      <c r="F682" s="1">
        <v>0.2284</v>
      </c>
      <c r="G682" s="1">
        <v>-0.461</v>
      </c>
      <c r="H682" s="1">
        <v>0.23</v>
      </c>
    </row>
    <row r="683" spans="1:8" ht="13.5">
      <c r="A683" s="1">
        <v>6.81</v>
      </c>
      <c r="B683" s="1">
        <v>-0.6296</v>
      </c>
      <c r="C683" s="1">
        <v>0.3055</v>
      </c>
      <c r="D683" s="1">
        <v>0</v>
      </c>
      <c r="E683" s="1">
        <v>-0.6285</v>
      </c>
      <c r="F683" s="1">
        <v>0.305</v>
      </c>
      <c r="G683" s="1">
        <v>-0.627</v>
      </c>
      <c r="H683" s="1">
        <v>0.304</v>
      </c>
    </row>
    <row r="684" spans="1:8" ht="13.5">
      <c r="A684" s="1">
        <v>6.82</v>
      </c>
      <c r="B684" s="1">
        <v>-0.6913</v>
      </c>
      <c r="C684" s="1">
        <v>0.3323</v>
      </c>
      <c r="D684" s="1">
        <v>0</v>
      </c>
      <c r="E684" s="1">
        <v>-0.6902</v>
      </c>
      <c r="F684" s="1">
        <v>0.3318</v>
      </c>
      <c r="G684" s="1">
        <v>-0.689</v>
      </c>
      <c r="H684" s="1">
        <v>0.331</v>
      </c>
    </row>
    <row r="685" spans="1:8" ht="13.5">
      <c r="A685" s="1">
        <v>6.83</v>
      </c>
      <c r="B685" s="1">
        <v>-0.6518</v>
      </c>
      <c r="C685" s="1">
        <v>0.3122</v>
      </c>
      <c r="D685" s="1">
        <v>0</v>
      </c>
      <c r="E685" s="1">
        <v>-0.6509</v>
      </c>
      <c r="F685" s="1">
        <v>0.3117</v>
      </c>
      <c r="G685" s="1">
        <v>-0.65</v>
      </c>
      <c r="H685" s="1">
        <v>0.312</v>
      </c>
    </row>
    <row r="686" spans="1:8" ht="13.5">
      <c r="A686" s="1">
        <v>6.84</v>
      </c>
      <c r="B686" s="1">
        <v>-0.5367</v>
      </c>
      <c r="C686" s="1">
        <v>0.2567</v>
      </c>
      <c r="D686" s="1">
        <v>0</v>
      </c>
      <c r="E686" s="1">
        <v>-0.536</v>
      </c>
      <c r="F686" s="1">
        <v>0.2564</v>
      </c>
      <c r="G686" s="1">
        <v>-0.539</v>
      </c>
      <c r="H686" s="1">
        <v>0.258</v>
      </c>
    </row>
    <row r="687" spans="1:8" ht="13.5">
      <c r="A687" s="1">
        <v>6.85</v>
      </c>
      <c r="B687" s="1">
        <v>-0.385</v>
      </c>
      <c r="C687" s="1">
        <v>0.1841</v>
      </c>
      <c r="D687" s="1">
        <v>0</v>
      </c>
      <c r="E687" s="1">
        <v>-0.3846</v>
      </c>
      <c r="F687" s="1">
        <v>0.1839</v>
      </c>
      <c r="G687" s="1">
        <v>-0.385</v>
      </c>
      <c r="H687" s="1">
        <v>0.184</v>
      </c>
    </row>
    <row r="688" spans="1:8" ht="13.5">
      <c r="A688" s="1">
        <v>6.86</v>
      </c>
      <c r="B688" s="1">
        <v>-0.2351</v>
      </c>
      <c r="C688" s="1">
        <v>0.1124</v>
      </c>
      <c r="D688" s="1">
        <v>0</v>
      </c>
      <c r="E688" s="1">
        <v>-0.2351</v>
      </c>
      <c r="F688" s="1">
        <v>0.1124</v>
      </c>
      <c r="G688" s="1">
        <v>-0.232</v>
      </c>
      <c r="H688" s="1">
        <v>0.111</v>
      </c>
    </row>
    <row r="689" spans="1:8" ht="13.5">
      <c r="A689" s="1">
        <v>6.87</v>
      </c>
      <c r="B689" s="1">
        <v>-0.1076</v>
      </c>
      <c r="C689" s="1">
        <v>0.05133</v>
      </c>
      <c r="D689" s="1">
        <v>0</v>
      </c>
      <c r="E689" s="1">
        <v>-0.1076</v>
      </c>
      <c r="F689" s="1">
        <v>0.05133</v>
      </c>
      <c r="G689" s="1">
        <v>-0.108</v>
      </c>
      <c r="H689" s="1">
        <v>0.0513</v>
      </c>
    </row>
    <row r="690" spans="1:8" ht="13.5">
      <c r="A690" s="1">
        <v>6.88</v>
      </c>
      <c r="B690" s="1">
        <v>0.003683</v>
      </c>
      <c r="C690" s="1">
        <v>-0.002102</v>
      </c>
      <c r="D690" s="1">
        <v>0</v>
      </c>
      <c r="E690" s="1">
        <v>0.003585</v>
      </c>
      <c r="F690" s="1">
        <v>-0.002052</v>
      </c>
      <c r="G690" s="1">
        <v>0.00187</v>
      </c>
      <c r="H690" s="1">
        <v>-0.00122</v>
      </c>
    </row>
    <row r="691" spans="1:8" ht="13.5">
      <c r="A691" s="1">
        <v>6.89</v>
      </c>
      <c r="B691" s="1">
        <v>0.1174</v>
      </c>
      <c r="C691" s="1">
        <v>-0.05634</v>
      </c>
      <c r="D691" s="1">
        <v>0</v>
      </c>
      <c r="E691" s="1">
        <v>0.1172</v>
      </c>
      <c r="F691" s="1">
        <v>-0.05623</v>
      </c>
      <c r="G691" s="1">
        <v>0.117</v>
      </c>
      <c r="H691" s="1">
        <v>-0.0559</v>
      </c>
    </row>
    <row r="692" spans="1:8" ht="13.5">
      <c r="A692" s="1">
        <v>6.9</v>
      </c>
      <c r="B692" s="1">
        <v>0.2398</v>
      </c>
      <c r="C692" s="1">
        <v>-0.1139</v>
      </c>
      <c r="D692" s="1">
        <v>0</v>
      </c>
      <c r="E692" s="1">
        <v>0.2394</v>
      </c>
      <c r="F692" s="1">
        <v>-0.1136</v>
      </c>
      <c r="G692" s="1">
        <v>0.24</v>
      </c>
      <c r="H692" s="1">
        <v>-0.114</v>
      </c>
    </row>
    <row r="693" spans="1:8" ht="13.5">
      <c r="A693" s="1">
        <v>6.91</v>
      </c>
      <c r="B693" s="1">
        <v>0.3527</v>
      </c>
      <c r="C693" s="1">
        <v>-0.1659</v>
      </c>
      <c r="D693" s="1">
        <v>0</v>
      </c>
      <c r="E693" s="1">
        <v>0.3522</v>
      </c>
      <c r="F693" s="1">
        <v>-0.1656</v>
      </c>
      <c r="G693" s="1">
        <v>0.354</v>
      </c>
      <c r="H693" s="1">
        <v>-0.166</v>
      </c>
    </row>
    <row r="694" spans="1:8" ht="13.5">
      <c r="A694" s="1">
        <v>6.92</v>
      </c>
      <c r="B694" s="1">
        <v>0.4265</v>
      </c>
      <c r="C694" s="1">
        <v>-0.1986</v>
      </c>
      <c r="D694" s="1">
        <v>0</v>
      </c>
      <c r="E694" s="1">
        <v>0.4259</v>
      </c>
      <c r="F694" s="1">
        <v>-0.1983</v>
      </c>
      <c r="G694" s="1">
        <v>0.425</v>
      </c>
      <c r="H694" s="1">
        <v>-0.198</v>
      </c>
    </row>
    <row r="695" spans="1:8" ht="13.5">
      <c r="A695" s="1">
        <v>6.93</v>
      </c>
      <c r="B695" s="1">
        <v>0.4422</v>
      </c>
      <c r="C695" s="1">
        <v>-0.2036</v>
      </c>
      <c r="D695" s="1">
        <v>0</v>
      </c>
      <c r="E695" s="1">
        <v>0.4417</v>
      </c>
      <c r="F695" s="1">
        <v>-0.2034</v>
      </c>
      <c r="G695" s="1">
        <v>0.439</v>
      </c>
      <c r="H695" s="1">
        <v>-0.202</v>
      </c>
    </row>
    <row r="696" spans="1:8" ht="13.5">
      <c r="A696" s="1">
        <v>6.94</v>
      </c>
      <c r="B696" s="1">
        <v>0.4039</v>
      </c>
      <c r="C696" s="1">
        <v>-0.1836</v>
      </c>
      <c r="D696" s="1">
        <v>0</v>
      </c>
      <c r="E696" s="1">
        <v>0.4037</v>
      </c>
      <c r="F696" s="1">
        <v>-0.1834</v>
      </c>
      <c r="G696" s="1">
        <v>0.408</v>
      </c>
      <c r="H696" s="1">
        <v>-0.185</v>
      </c>
    </row>
    <row r="697" spans="1:8" ht="13.5">
      <c r="A697" s="1">
        <v>6.95</v>
      </c>
      <c r="B697" s="1">
        <v>0.3351</v>
      </c>
      <c r="C697" s="1">
        <v>-0.1497</v>
      </c>
      <c r="D697" s="1">
        <v>0</v>
      </c>
      <c r="E697" s="1">
        <v>0.3351</v>
      </c>
      <c r="F697" s="1">
        <v>-0.1497</v>
      </c>
      <c r="G697" s="1">
        <v>0.335</v>
      </c>
      <c r="H697" s="1">
        <v>-0.15</v>
      </c>
    </row>
    <row r="698" spans="1:8" ht="13.5">
      <c r="A698" s="1">
        <v>6.96</v>
      </c>
      <c r="B698" s="1">
        <v>0.2663</v>
      </c>
      <c r="C698" s="1">
        <v>-0.1164</v>
      </c>
      <c r="D698" s="1">
        <v>0</v>
      </c>
      <c r="E698" s="1">
        <v>0.2665</v>
      </c>
      <c r="F698" s="1">
        <v>-0.1165</v>
      </c>
      <c r="G698" s="1">
        <v>0.263</v>
      </c>
      <c r="H698" s="1">
        <v>-0.115</v>
      </c>
    </row>
    <row r="699" spans="1:8" ht="13.5">
      <c r="A699" s="1">
        <v>6.97</v>
      </c>
      <c r="B699" s="1">
        <v>0.224</v>
      </c>
      <c r="C699" s="1">
        <v>-0.09547</v>
      </c>
      <c r="D699" s="1">
        <v>0</v>
      </c>
      <c r="E699" s="1">
        <v>0.2243</v>
      </c>
      <c r="F699" s="1">
        <v>-0.09559</v>
      </c>
      <c r="G699" s="1">
        <v>0.227</v>
      </c>
      <c r="H699" s="1">
        <v>-0.0966</v>
      </c>
    </row>
    <row r="700" spans="1:8" ht="13.5">
      <c r="A700" s="1">
        <v>6.98</v>
      </c>
      <c r="B700" s="1">
        <v>0.2184</v>
      </c>
      <c r="C700" s="1">
        <v>-0.09148</v>
      </c>
      <c r="D700" s="1">
        <v>0</v>
      </c>
      <c r="E700" s="1">
        <v>0.2186</v>
      </c>
      <c r="F700" s="1">
        <v>-0.09159</v>
      </c>
      <c r="G700" s="1">
        <v>0.221</v>
      </c>
      <c r="H700" s="1">
        <v>-0.0928</v>
      </c>
    </row>
    <row r="701" spans="1:8" ht="13.5">
      <c r="A701" s="1">
        <v>6.99</v>
      </c>
      <c r="B701" s="1">
        <v>0.2374</v>
      </c>
      <c r="C701" s="1">
        <v>-0.09919</v>
      </c>
      <c r="D701" s="1">
        <v>0</v>
      </c>
      <c r="E701" s="1">
        <v>0.2375</v>
      </c>
      <c r="F701" s="1">
        <v>-0.09931</v>
      </c>
      <c r="G701" s="1">
        <v>0.233</v>
      </c>
      <c r="H701" s="1">
        <v>-0.0974</v>
      </c>
    </row>
    <row r="702" spans="1:8" ht="13.5">
      <c r="A702" s="1">
        <v>7</v>
      </c>
      <c r="B702" s="1">
        <v>0.2543</v>
      </c>
      <c r="C702" s="1">
        <v>-0.1072</v>
      </c>
      <c r="D702" s="1">
        <v>0</v>
      </c>
      <c r="E702" s="1">
        <v>0.2543</v>
      </c>
      <c r="F702" s="1">
        <v>-0.1073</v>
      </c>
      <c r="G702" s="1">
        <v>0.255</v>
      </c>
      <c r="H702" s="1">
        <v>-0.107</v>
      </c>
    </row>
    <row r="703" spans="1:8" ht="13.5">
      <c r="A703" s="1">
        <v>7.01</v>
      </c>
      <c r="B703" s="1">
        <v>0.2467</v>
      </c>
      <c r="C703" s="1">
        <v>-0.1064</v>
      </c>
      <c r="D703" s="1">
        <v>0</v>
      </c>
      <c r="E703" s="1">
        <v>0.2466</v>
      </c>
      <c r="F703" s="1">
        <v>-0.1064</v>
      </c>
      <c r="G703" s="1">
        <v>0.25</v>
      </c>
      <c r="H703" s="1">
        <v>-0.108</v>
      </c>
    </row>
    <row r="704" spans="1:8" ht="13.5">
      <c r="A704" s="1">
        <v>7.02</v>
      </c>
      <c r="B704" s="1">
        <v>0.2118</v>
      </c>
      <c r="C704" s="1">
        <v>-0.09586</v>
      </c>
      <c r="D704" s="1">
        <v>0</v>
      </c>
      <c r="E704" s="1">
        <v>0.2116</v>
      </c>
      <c r="F704" s="1">
        <v>-0.09582</v>
      </c>
      <c r="G704" s="1">
        <v>0.21</v>
      </c>
      <c r="H704" s="1">
        <v>-0.0953</v>
      </c>
    </row>
    <row r="705" spans="1:8" ht="13.5">
      <c r="A705" s="1">
        <v>7.03</v>
      </c>
      <c r="B705" s="1">
        <v>0.1613</v>
      </c>
      <c r="C705" s="1">
        <v>-0.08044</v>
      </c>
      <c r="D705" s="1">
        <v>0</v>
      </c>
      <c r="E705" s="1">
        <v>0.1611</v>
      </c>
      <c r="F705" s="1">
        <v>-0.08032</v>
      </c>
      <c r="G705" s="1">
        <v>0.16</v>
      </c>
      <c r="H705" s="1">
        <v>-0.0798</v>
      </c>
    </row>
    <row r="706" spans="1:8" ht="13.5">
      <c r="A706" s="1">
        <v>7.04</v>
      </c>
      <c r="B706" s="1">
        <v>0.1056</v>
      </c>
      <c r="C706" s="1">
        <v>-0.063</v>
      </c>
      <c r="D706" s="1">
        <v>0</v>
      </c>
      <c r="E706" s="1">
        <v>0.1051</v>
      </c>
      <c r="F706" s="1">
        <v>-0.06277</v>
      </c>
      <c r="G706" s="1">
        <v>0.105</v>
      </c>
      <c r="H706" s="1">
        <v>-0.0628</v>
      </c>
    </row>
    <row r="707" spans="1:8" ht="13.5">
      <c r="A707" s="1">
        <v>7.05</v>
      </c>
      <c r="B707" s="1">
        <v>0.04675</v>
      </c>
      <c r="C707" s="1">
        <v>-0.04262</v>
      </c>
      <c r="D707" s="1">
        <v>0</v>
      </c>
      <c r="E707" s="1">
        <v>0.04595</v>
      </c>
      <c r="F707" s="1">
        <v>-0.04233</v>
      </c>
      <c r="G707" s="1">
        <v>0.0462</v>
      </c>
      <c r="H707" s="1">
        <v>-0.0424</v>
      </c>
    </row>
    <row r="708" spans="1:8" ht="13.5">
      <c r="A708" s="1">
        <v>7.06</v>
      </c>
      <c r="B708" s="1">
        <v>-0.009941</v>
      </c>
      <c r="C708" s="1">
        <v>-0.02031</v>
      </c>
      <c r="D708" s="1">
        <v>0</v>
      </c>
      <c r="E708" s="1">
        <v>-0.01037</v>
      </c>
      <c r="F708" s="1">
        <v>-0.02001</v>
      </c>
      <c r="G708" s="1">
        <v>-0.00826</v>
      </c>
      <c r="H708" s="1">
        <v>-0.021</v>
      </c>
    </row>
    <row r="709" spans="1:8" ht="13.5">
      <c r="A709" s="1">
        <v>7.07</v>
      </c>
      <c r="B709" s="1">
        <v>-0.04562</v>
      </c>
      <c r="C709" s="1">
        <v>-0.003899</v>
      </c>
      <c r="D709" s="1">
        <v>0</v>
      </c>
      <c r="E709" s="1">
        <v>-0.04614</v>
      </c>
      <c r="F709" s="1">
        <v>-0.003669</v>
      </c>
      <c r="G709" s="1">
        <v>-0.0471</v>
      </c>
      <c r="H709" s="1">
        <v>-0.00318</v>
      </c>
    </row>
    <row r="710" spans="1:8" ht="13.5">
      <c r="A710" s="1">
        <v>7.08</v>
      </c>
      <c r="B710" s="1">
        <v>-0.03909</v>
      </c>
      <c r="C710" s="1">
        <v>-0.003514</v>
      </c>
      <c r="D710" s="1">
        <v>0</v>
      </c>
      <c r="E710" s="1">
        <v>-0.03935</v>
      </c>
      <c r="F710" s="1">
        <v>-0.003339</v>
      </c>
      <c r="G710" s="1">
        <v>-0.0415</v>
      </c>
      <c r="H710" s="1">
        <v>-0.00222</v>
      </c>
    </row>
    <row r="711" spans="1:8" ht="13.5">
      <c r="A711" s="1">
        <v>7.09</v>
      </c>
      <c r="B711" s="1">
        <v>0.01364</v>
      </c>
      <c r="C711" s="1">
        <v>-0.02135</v>
      </c>
      <c r="D711" s="1">
        <v>0</v>
      </c>
      <c r="E711" s="1">
        <v>0.01341</v>
      </c>
      <c r="F711" s="1">
        <v>-0.0212</v>
      </c>
      <c r="G711" s="1">
        <v>0.0141</v>
      </c>
      <c r="H711" s="1">
        <v>-0.0215</v>
      </c>
    </row>
    <row r="712" spans="1:8" ht="13.5">
      <c r="A712" s="1">
        <v>7.1</v>
      </c>
      <c r="B712" s="1">
        <v>0.09021</v>
      </c>
      <c r="C712" s="1">
        <v>-0.0483</v>
      </c>
      <c r="D712" s="1">
        <v>0</v>
      </c>
      <c r="E712" s="1">
        <v>0.08988</v>
      </c>
      <c r="F712" s="1">
        <v>-0.04813</v>
      </c>
      <c r="G712" s="1">
        <v>0.0932</v>
      </c>
      <c r="H712" s="1">
        <v>-0.0496</v>
      </c>
    </row>
    <row r="713" spans="1:8" ht="13.5">
      <c r="A713" s="1">
        <v>7.11</v>
      </c>
      <c r="B713" s="1">
        <v>0.1574</v>
      </c>
      <c r="C713" s="1">
        <v>-0.07014</v>
      </c>
      <c r="D713" s="1">
        <v>0</v>
      </c>
      <c r="E713" s="1">
        <v>0.1571</v>
      </c>
      <c r="F713" s="1">
        <v>-0.06997</v>
      </c>
      <c r="G713" s="1">
        <v>0.156</v>
      </c>
      <c r="H713" s="1">
        <v>-0.0695</v>
      </c>
    </row>
    <row r="714" spans="1:8" ht="13.5">
      <c r="A714" s="1">
        <v>7.12</v>
      </c>
      <c r="B714" s="1">
        <v>0.1895</v>
      </c>
      <c r="C714" s="1">
        <v>-0.07632</v>
      </c>
      <c r="D714" s="1">
        <v>0</v>
      </c>
      <c r="E714" s="1">
        <v>0.1891</v>
      </c>
      <c r="F714" s="1">
        <v>-0.07622</v>
      </c>
      <c r="G714" s="1">
        <v>0.185</v>
      </c>
      <c r="H714" s="1">
        <v>-0.0745</v>
      </c>
    </row>
    <row r="715" spans="1:8" ht="13.5">
      <c r="A715" s="1">
        <v>7.13</v>
      </c>
      <c r="B715" s="1">
        <v>0.1721</v>
      </c>
      <c r="C715" s="1">
        <v>-0.06194</v>
      </c>
      <c r="D715" s="1">
        <v>0</v>
      </c>
      <c r="E715" s="1">
        <v>0.172</v>
      </c>
      <c r="F715" s="1">
        <v>-0.06192</v>
      </c>
      <c r="G715" s="1">
        <v>0.174</v>
      </c>
      <c r="H715" s="1">
        <v>-0.0627</v>
      </c>
    </row>
    <row r="716" spans="1:8" ht="13.5">
      <c r="A716" s="1">
        <v>7.14</v>
      </c>
      <c r="B716" s="1">
        <v>0.09441</v>
      </c>
      <c r="C716" s="1">
        <v>-0.02357</v>
      </c>
      <c r="D716" s="1">
        <v>0</v>
      </c>
      <c r="E716" s="1">
        <v>0.09431</v>
      </c>
      <c r="F716" s="1">
        <v>-0.02353</v>
      </c>
      <c r="G716" s="1">
        <v>0.0978</v>
      </c>
      <c r="H716" s="1">
        <v>-0.025</v>
      </c>
    </row>
    <row r="717" spans="1:8" ht="13.5">
      <c r="A717" s="1">
        <v>7.15</v>
      </c>
      <c r="B717" s="1">
        <v>-0.05598</v>
      </c>
      <c r="C717" s="1">
        <v>0.04348</v>
      </c>
      <c r="D717" s="1">
        <v>0</v>
      </c>
      <c r="E717" s="1">
        <v>-0.05588</v>
      </c>
      <c r="F717" s="1">
        <v>0.04338</v>
      </c>
      <c r="G717" s="1">
        <v>-0.0584</v>
      </c>
      <c r="H717" s="1">
        <v>0.0445</v>
      </c>
    </row>
    <row r="718" spans="1:8" ht="13.5">
      <c r="A718" s="1">
        <v>7.16</v>
      </c>
      <c r="B718" s="1">
        <v>-0.2845</v>
      </c>
      <c r="C718" s="1">
        <v>0.1414</v>
      </c>
      <c r="D718" s="1">
        <v>0</v>
      </c>
      <c r="E718" s="1">
        <v>-0.2843</v>
      </c>
      <c r="F718" s="1">
        <v>0.1412</v>
      </c>
      <c r="G718" s="1">
        <v>-0.286</v>
      </c>
      <c r="H718" s="1">
        <v>0.142</v>
      </c>
    </row>
    <row r="719" spans="1:8" ht="13.5">
      <c r="A719" s="1">
        <v>7.17</v>
      </c>
      <c r="B719" s="1">
        <v>-0.5762</v>
      </c>
      <c r="C719" s="1">
        <v>0.2644</v>
      </c>
      <c r="D719" s="1">
        <v>0</v>
      </c>
      <c r="E719" s="1">
        <v>-0.5757</v>
      </c>
      <c r="F719" s="1">
        <v>0.2641</v>
      </c>
      <c r="G719" s="1">
        <v>-0.575</v>
      </c>
      <c r="H719" s="1">
        <v>0.264</v>
      </c>
    </row>
    <row r="720" spans="1:8" ht="13.5">
      <c r="A720" s="1">
        <v>7.18</v>
      </c>
      <c r="B720" s="1">
        <v>-0.8899</v>
      </c>
      <c r="C720" s="1">
        <v>0.395</v>
      </c>
      <c r="D720" s="1">
        <v>0</v>
      </c>
      <c r="E720" s="1">
        <v>-0.889</v>
      </c>
      <c r="F720" s="1">
        <v>0.3946</v>
      </c>
      <c r="G720" s="1">
        <v>-0.889</v>
      </c>
      <c r="H720" s="1">
        <v>0.394</v>
      </c>
    </row>
    <row r="721" spans="1:8" ht="13.5">
      <c r="A721" s="1">
        <v>7.19</v>
      </c>
      <c r="B721" s="1">
        <v>-1.167</v>
      </c>
      <c r="C721" s="1">
        <v>0.5086</v>
      </c>
      <c r="D721" s="1">
        <v>0</v>
      </c>
      <c r="E721" s="1">
        <v>-1.166</v>
      </c>
      <c r="F721" s="1">
        <v>0.508</v>
      </c>
      <c r="G721" s="1">
        <v>-1.17</v>
      </c>
      <c r="H721" s="1">
        <v>0.508</v>
      </c>
    </row>
    <row r="722" spans="1:8" ht="13.5">
      <c r="A722" s="1">
        <v>7.2</v>
      </c>
      <c r="B722" s="1">
        <v>-1.354</v>
      </c>
      <c r="C722" s="1">
        <v>0.5819</v>
      </c>
      <c r="D722" s="1">
        <v>0</v>
      </c>
      <c r="E722" s="1">
        <v>-1.352</v>
      </c>
      <c r="F722" s="1">
        <v>0.5816</v>
      </c>
      <c r="G722" s="1">
        <v>-1.35</v>
      </c>
      <c r="H722" s="1">
        <v>0.582</v>
      </c>
    </row>
    <row r="723" spans="1:8" ht="13.5">
      <c r="A723" s="1">
        <v>7.21</v>
      </c>
      <c r="B723" s="1">
        <v>-1.418</v>
      </c>
      <c r="C723" s="1">
        <v>0.6026</v>
      </c>
      <c r="D723" s="1">
        <v>0</v>
      </c>
      <c r="E723" s="1">
        <v>-1.417</v>
      </c>
      <c r="F723" s="1">
        <v>0.602</v>
      </c>
      <c r="G723" s="1">
        <v>-1.42</v>
      </c>
      <c r="H723" s="1">
        <v>0.603</v>
      </c>
    </row>
    <row r="724" spans="1:8" ht="13.5">
      <c r="A724" s="1">
        <v>7.22</v>
      </c>
      <c r="B724" s="1">
        <v>-1.356</v>
      </c>
      <c r="C724" s="1">
        <v>0.57</v>
      </c>
      <c r="D724" s="1">
        <v>0</v>
      </c>
      <c r="E724" s="1">
        <v>-1.355</v>
      </c>
      <c r="F724" s="1">
        <v>0.5696</v>
      </c>
      <c r="G724" s="1">
        <v>-1.35</v>
      </c>
      <c r="H724" s="1">
        <v>0.569</v>
      </c>
    </row>
    <row r="725" spans="1:8" ht="13.5">
      <c r="A725" s="1">
        <v>7.23</v>
      </c>
      <c r="B725" s="1">
        <v>-1.182</v>
      </c>
      <c r="C725" s="1">
        <v>0.4915</v>
      </c>
      <c r="D725" s="1">
        <v>0</v>
      </c>
      <c r="E725" s="1">
        <v>-1.181</v>
      </c>
      <c r="F725" s="1">
        <v>0.4912</v>
      </c>
      <c r="G725" s="1">
        <v>-1.18</v>
      </c>
      <c r="H725" s="1">
        <v>0.491</v>
      </c>
    </row>
    <row r="726" spans="1:8" ht="13.5">
      <c r="A726" s="1">
        <v>7.24</v>
      </c>
      <c r="B726" s="1">
        <v>-0.9153</v>
      </c>
      <c r="C726" s="1">
        <v>0.3763</v>
      </c>
      <c r="D726" s="1">
        <v>0</v>
      </c>
      <c r="E726" s="1">
        <v>-0.9152</v>
      </c>
      <c r="F726" s="1">
        <v>0.3761</v>
      </c>
      <c r="G726" s="1">
        <v>-0.916</v>
      </c>
      <c r="H726" s="1">
        <v>0.377</v>
      </c>
    </row>
    <row r="727" spans="1:8" ht="13.5">
      <c r="A727" s="1">
        <v>7.25</v>
      </c>
      <c r="B727" s="1">
        <v>-0.5802</v>
      </c>
      <c r="C727" s="1">
        <v>0.2347</v>
      </c>
      <c r="D727" s="1">
        <v>0</v>
      </c>
      <c r="E727" s="1">
        <v>-0.5801</v>
      </c>
      <c r="F727" s="1">
        <v>0.2349</v>
      </c>
      <c r="G727" s="1">
        <v>-0.582</v>
      </c>
      <c r="H727" s="1">
        <v>0.235</v>
      </c>
    </row>
    <row r="728" spans="1:8" ht="13.5">
      <c r="A728" s="1">
        <v>7.26</v>
      </c>
      <c r="B728" s="1">
        <v>-0.2069</v>
      </c>
      <c r="C728" s="1">
        <v>0.07905</v>
      </c>
      <c r="D728" s="1">
        <v>0</v>
      </c>
      <c r="E728" s="1">
        <v>-0.207</v>
      </c>
      <c r="F728" s="1">
        <v>0.07908</v>
      </c>
      <c r="G728" s="1">
        <v>-0.206</v>
      </c>
      <c r="H728" s="1">
        <v>0.0788</v>
      </c>
    </row>
    <row r="729" spans="1:8" ht="13.5">
      <c r="A729" s="1">
        <v>7.27</v>
      </c>
      <c r="B729" s="1">
        <v>0.1713</v>
      </c>
      <c r="C729" s="1">
        <v>-0.07804</v>
      </c>
      <c r="D729" s="1">
        <v>0</v>
      </c>
      <c r="E729" s="1">
        <v>0.1709</v>
      </c>
      <c r="F729" s="1">
        <v>-0.07787</v>
      </c>
      <c r="G729" s="1">
        <v>0.173</v>
      </c>
      <c r="H729" s="1">
        <v>-0.0787</v>
      </c>
    </row>
    <row r="730" spans="1:8" ht="13.5">
      <c r="A730" s="1">
        <v>7.28</v>
      </c>
      <c r="B730" s="1">
        <v>0.5243</v>
      </c>
      <c r="C730" s="1">
        <v>-0.2247</v>
      </c>
      <c r="D730" s="1">
        <v>0</v>
      </c>
      <c r="E730" s="1">
        <v>0.524</v>
      </c>
      <c r="F730" s="1">
        <v>-0.2244</v>
      </c>
      <c r="G730" s="1">
        <v>0.523</v>
      </c>
      <c r="H730" s="1">
        <v>-0.224</v>
      </c>
    </row>
    <row r="731" spans="1:8" ht="13.5">
      <c r="A731" s="1">
        <v>7.29</v>
      </c>
      <c r="B731" s="1">
        <v>0.8272</v>
      </c>
      <c r="C731" s="1">
        <v>-0.3507</v>
      </c>
      <c r="D731" s="1">
        <v>0</v>
      </c>
      <c r="E731" s="1">
        <v>0.8264</v>
      </c>
      <c r="F731" s="1">
        <v>-0.3504</v>
      </c>
      <c r="G731" s="1">
        <v>0.825</v>
      </c>
      <c r="H731" s="1">
        <v>-0.35</v>
      </c>
    </row>
    <row r="732" spans="1:8" ht="13.5">
      <c r="A732" s="1">
        <v>7.3</v>
      </c>
      <c r="B732" s="1">
        <v>1.053</v>
      </c>
      <c r="C732" s="1">
        <v>-0.4453</v>
      </c>
      <c r="D732" s="1">
        <v>0</v>
      </c>
      <c r="E732" s="1">
        <v>1.052</v>
      </c>
      <c r="F732" s="1">
        <v>-0.4448</v>
      </c>
      <c r="G732" s="1">
        <v>1.05</v>
      </c>
      <c r="H732" s="1">
        <v>-0.445</v>
      </c>
    </row>
    <row r="733" spans="1:8" ht="13.5">
      <c r="A733" s="1">
        <v>7.31</v>
      </c>
      <c r="B733" s="1">
        <v>1.17</v>
      </c>
      <c r="C733" s="1">
        <v>-0.4947</v>
      </c>
      <c r="D733" s="1">
        <v>0</v>
      </c>
      <c r="E733" s="1">
        <v>1.169</v>
      </c>
      <c r="F733" s="1">
        <v>-0.4941</v>
      </c>
      <c r="G733" s="1">
        <v>1.17</v>
      </c>
      <c r="H733" s="1">
        <v>-0.495</v>
      </c>
    </row>
    <row r="734" spans="1:8" ht="13.5">
      <c r="A734" s="1">
        <v>7.32</v>
      </c>
      <c r="B734" s="1">
        <v>1.155</v>
      </c>
      <c r="C734" s="1">
        <v>-0.4876</v>
      </c>
      <c r="D734" s="1">
        <v>0</v>
      </c>
      <c r="E734" s="1">
        <v>1.154</v>
      </c>
      <c r="F734" s="1">
        <v>-0.4873</v>
      </c>
      <c r="G734" s="1">
        <v>1.15</v>
      </c>
      <c r="H734" s="1">
        <v>-0.487</v>
      </c>
    </row>
    <row r="735" spans="1:8" ht="13.5">
      <c r="A735" s="1">
        <v>7.33</v>
      </c>
      <c r="B735" s="1">
        <v>1.004</v>
      </c>
      <c r="C735" s="1">
        <v>-0.4228</v>
      </c>
      <c r="D735" s="1">
        <v>0</v>
      </c>
      <c r="E735" s="1">
        <v>1.004</v>
      </c>
      <c r="F735" s="1">
        <v>-0.4223</v>
      </c>
      <c r="G735" s="1">
        <v>1</v>
      </c>
      <c r="H735" s="1">
        <v>-0.421</v>
      </c>
    </row>
    <row r="736" spans="1:8" ht="13.5">
      <c r="A736" s="1">
        <v>7.34</v>
      </c>
      <c r="B736" s="1">
        <v>0.7475</v>
      </c>
      <c r="C736" s="1">
        <v>-0.3122</v>
      </c>
      <c r="D736" s="1">
        <v>0</v>
      </c>
      <c r="E736" s="1">
        <v>0.7469</v>
      </c>
      <c r="F736" s="1">
        <v>-0.3119</v>
      </c>
      <c r="G736" s="1">
        <v>0.748</v>
      </c>
      <c r="H736" s="1">
        <v>-0.312</v>
      </c>
    </row>
    <row r="737" spans="1:8" ht="13.5">
      <c r="A737" s="1">
        <v>7.35</v>
      </c>
      <c r="B737" s="1">
        <v>0.4407</v>
      </c>
      <c r="C737" s="1">
        <v>-0.1801</v>
      </c>
      <c r="D737" s="1">
        <v>0</v>
      </c>
      <c r="E737" s="1">
        <v>0.4406</v>
      </c>
      <c r="F737" s="1">
        <v>-0.1801</v>
      </c>
      <c r="G737" s="1">
        <v>0.443</v>
      </c>
      <c r="H737" s="1">
        <v>-0.181</v>
      </c>
    </row>
    <row r="738" spans="1:8" ht="13.5">
      <c r="A738" s="1">
        <v>7.36</v>
      </c>
      <c r="B738" s="1">
        <v>0.1497</v>
      </c>
      <c r="C738" s="1">
        <v>-0.05562</v>
      </c>
      <c r="D738" s="1">
        <v>0</v>
      </c>
      <c r="E738" s="1">
        <v>0.1502</v>
      </c>
      <c r="F738" s="1">
        <v>-0.05584</v>
      </c>
      <c r="G738" s="1">
        <v>0.15</v>
      </c>
      <c r="H738" s="1">
        <v>-0.0556</v>
      </c>
    </row>
    <row r="739" spans="1:8" ht="13.5">
      <c r="A739" s="1">
        <v>7.37</v>
      </c>
      <c r="B739" s="1">
        <v>-0.07519</v>
      </c>
      <c r="C739" s="1">
        <v>0.03955</v>
      </c>
      <c r="D739" s="1">
        <v>0</v>
      </c>
      <c r="E739" s="1">
        <v>-0.07457</v>
      </c>
      <c r="F739" s="1">
        <v>0.03931</v>
      </c>
      <c r="G739" s="1">
        <v>-0.0751</v>
      </c>
      <c r="H739" s="1">
        <v>0.0394</v>
      </c>
    </row>
    <row r="740" spans="1:8" ht="13.5">
      <c r="A740" s="1">
        <v>7.38</v>
      </c>
      <c r="B740" s="1">
        <v>-0.2186</v>
      </c>
      <c r="C740" s="1">
        <v>0.09889</v>
      </c>
      <c r="D740" s="1">
        <v>0</v>
      </c>
      <c r="E740" s="1">
        <v>-0.218</v>
      </c>
      <c r="F740" s="1">
        <v>0.09862</v>
      </c>
      <c r="G740" s="1">
        <v>-0.22</v>
      </c>
      <c r="H740" s="1">
        <v>0.0993</v>
      </c>
    </row>
    <row r="741" spans="1:8" ht="13.5">
      <c r="A741" s="1">
        <v>7.39</v>
      </c>
      <c r="B741" s="1">
        <v>-0.2943</v>
      </c>
      <c r="C741" s="1">
        <v>0.1289</v>
      </c>
      <c r="D741" s="1">
        <v>0</v>
      </c>
      <c r="E741" s="1">
        <v>-0.2938</v>
      </c>
      <c r="F741" s="1">
        <v>0.1287</v>
      </c>
      <c r="G741" s="1">
        <v>-0.293</v>
      </c>
      <c r="H741" s="1">
        <v>0.128</v>
      </c>
    </row>
    <row r="742" spans="1:8" ht="13.5">
      <c r="A742" s="1">
        <v>7.4</v>
      </c>
      <c r="B742" s="1">
        <v>-0.323</v>
      </c>
      <c r="C742" s="1">
        <v>0.1393</v>
      </c>
      <c r="D742" s="1">
        <v>0</v>
      </c>
      <c r="E742" s="1">
        <v>-0.3227</v>
      </c>
      <c r="F742" s="1">
        <v>0.1392</v>
      </c>
      <c r="G742" s="1">
        <v>-0.32</v>
      </c>
      <c r="H742" s="1">
        <v>0.138</v>
      </c>
    </row>
    <row r="743" spans="1:8" ht="13.5">
      <c r="A743" s="1">
        <v>7.41</v>
      </c>
      <c r="B743" s="1">
        <v>-0.314</v>
      </c>
      <c r="C743" s="1">
        <v>0.135</v>
      </c>
      <c r="D743" s="1">
        <v>0</v>
      </c>
      <c r="E743" s="1">
        <v>-0.3138</v>
      </c>
      <c r="F743" s="1">
        <v>0.1349</v>
      </c>
      <c r="G743" s="1">
        <v>-0.316</v>
      </c>
      <c r="H743" s="1">
        <v>0.136</v>
      </c>
    </row>
    <row r="744" spans="1:8" ht="13.5">
      <c r="A744" s="1">
        <v>7.42</v>
      </c>
      <c r="B744" s="1">
        <v>-0.2694</v>
      </c>
      <c r="C744" s="1">
        <v>0.1172</v>
      </c>
      <c r="D744" s="1">
        <v>0</v>
      </c>
      <c r="E744" s="1">
        <v>-0.2692</v>
      </c>
      <c r="F744" s="1">
        <v>0.1172</v>
      </c>
      <c r="G744" s="1">
        <v>-0.272</v>
      </c>
      <c r="H744" s="1">
        <v>0.118</v>
      </c>
    </row>
    <row r="745" spans="1:8" ht="13.5">
      <c r="A745" s="1">
        <v>7.43</v>
      </c>
      <c r="B745" s="1">
        <v>-0.2001</v>
      </c>
      <c r="C745" s="1">
        <v>0.09033</v>
      </c>
      <c r="D745" s="1">
        <v>0</v>
      </c>
      <c r="E745" s="1">
        <v>-0.2</v>
      </c>
      <c r="F745" s="1">
        <v>0.09026</v>
      </c>
      <c r="G745" s="1">
        <v>-0.197</v>
      </c>
      <c r="H745" s="1">
        <v>0.0891</v>
      </c>
    </row>
    <row r="746" spans="1:8" ht="13.5">
      <c r="A746" s="1">
        <v>7.44</v>
      </c>
      <c r="B746" s="1">
        <v>-0.1275</v>
      </c>
      <c r="C746" s="1">
        <v>0.06255</v>
      </c>
      <c r="D746" s="1">
        <v>0</v>
      </c>
      <c r="E746" s="1">
        <v>-0.1274</v>
      </c>
      <c r="F746" s="1">
        <v>0.06247</v>
      </c>
      <c r="G746" s="1">
        <v>-0.126</v>
      </c>
      <c r="H746" s="1">
        <v>0.062</v>
      </c>
    </row>
    <row r="747" spans="1:8" ht="13.5">
      <c r="A747" s="1">
        <v>7.45</v>
      </c>
      <c r="B747" s="1">
        <v>-0.06611</v>
      </c>
      <c r="C747" s="1">
        <v>0.03919</v>
      </c>
      <c r="D747" s="1">
        <v>0</v>
      </c>
      <c r="E747" s="1">
        <v>-0.06596</v>
      </c>
      <c r="F747" s="1">
        <v>0.03909</v>
      </c>
      <c r="G747" s="1">
        <v>-0.0672</v>
      </c>
      <c r="H747" s="1">
        <v>0.0396</v>
      </c>
    </row>
    <row r="748" spans="1:8" ht="13.5">
      <c r="A748" s="1">
        <v>7.46</v>
      </c>
      <c r="B748" s="1">
        <v>-0.00929</v>
      </c>
      <c r="C748" s="1">
        <v>0.01701</v>
      </c>
      <c r="D748" s="1">
        <v>0</v>
      </c>
      <c r="E748" s="1">
        <v>-0.009089</v>
      </c>
      <c r="F748" s="1">
        <v>0.01687</v>
      </c>
      <c r="G748" s="1">
        <v>-0.011</v>
      </c>
      <c r="H748" s="1">
        <v>0.0177</v>
      </c>
    </row>
    <row r="749" spans="1:8" ht="13.5">
      <c r="A749" s="1">
        <v>7.47</v>
      </c>
      <c r="B749" s="1">
        <v>0.06103</v>
      </c>
      <c r="C749" s="1">
        <v>-0.0117</v>
      </c>
      <c r="D749" s="1">
        <v>0</v>
      </c>
      <c r="E749" s="1">
        <v>0.06119</v>
      </c>
      <c r="F749" s="1">
        <v>-0.01182</v>
      </c>
      <c r="G749" s="1">
        <v>0.0621</v>
      </c>
      <c r="H749" s="1">
        <v>-0.0121</v>
      </c>
    </row>
    <row r="750" spans="1:8" ht="13.5">
      <c r="A750" s="1">
        <v>7.48</v>
      </c>
      <c r="B750" s="1">
        <v>0.149</v>
      </c>
      <c r="C750" s="1">
        <v>-0.04864</v>
      </c>
      <c r="D750" s="1">
        <v>0</v>
      </c>
      <c r="E750" s="1">
        <v>0.1491</v>
      </c>
      <c r="F750" s="1">
        <v>-0.04872</v>
      </c>
      <c r="G750" s="1">
        <v>0.152</v>
      </c>
      <c r="H750" s="1">
        <v>-0.0498</v>
      </c>
    </row>
    <row r="751" spans="1:8" ht="13.5">
      <c r="A751" s="1">
        <v>7.49</v>
      </c>
      <c r="B751" s="1">
        <v>0.2317</v>
      </c>
      <c r="C751" s="1">
        <v>-0.08398</v>
      </c>
      <c r="D751" s="1">
        <v>0</v>
      </c>
      <c r="E751" s="1">
        <v>0.2316</v>
      </c>
      <c r="F751" s="1">
        <v>-0.08401</v>
      </c>
      <c r="G751" s="1">
        <v>0.23</v>
      </c>
      <c r="H751" s="1">
        <v>-0.0833</v>
      </c>
    </row>
    <row r="752" spans="1:8" ht="13.5">
      <c r="A752" s="1">
        <v>7.5</v>
      </c>
      <c r="B752" s="1">
        <v>0.2724</v>
      </c>
      <c r="C752" s="1">
        <v>-0.1026</v>
      </c>
      <c r="D752" s="1">
        <v>0</v>
      </c>
      <c r="E752" s="1">
        <v>0.2725</v>
      </c>
      <c r="F752" s="1">
        <v>-0.1026</v>
      </c>
      <c r="G752" s="1">
        <v>0.271</v>
      </c>
      <c r="H752" s="1">
        <v>-0.102</v>
      </c>
    </row>
    <row r="753" spans="1:8" ht="13.5">
      <c r="A753" s="1">
        <v>7.51</v>
      </c>
      <c r="B753" s="1">
        <v>0.252</v>
      </c>
      <c r="C753" s="1">
        <v>-0.0963</v>
      </c>
      <c r="D753" s="1">
        <v>0</v>
      </c>
      <c r="E753" s="1">
        <v>0.252</v>
      </c>
      <c r="F753" s="1">
        <v>-0.09634</v>
      </c>
      <c r="G753" s="1">
        <v>0.254</v>
      </c>
      <c r="H753" s="1">
        <v>-0.0971</v>
      </c>
    </row>
    <row r="754" spans="1:8" ht="13.5">
      <c r="A754" s="1">
        <v>7.52</v>
      </c>
      <c r="B754" s="1">
        <v>0.1868</v>
      </c>
      <c r="C754" s="1">
        <v>-0.07226</v>
      </c>
      <c r="D754" s="1">
        <v>0</v>
      </c>
      <c r="E754" s="1">
        <v>0.187</v>
      </c>
      <c r="F754" s="1">
        <v>-0.07236</v>
      </c>
      <c r="G754" s="1">
        <v>0.188</v>
      </c>
      <c r="H754" s="1">
        <v>-0.0728</v>
      </c>
    </row>
    <row r="755" spans="1:8" ht="13.5">
      <c r="A755" s="1">
        <v>7.53</v>
      </c>
      <c r="B755" s="1">
        <v>0.1195</v>
      </c>
      <c r="C755" s="1">
        <v>-0.04811</v>
      </c>
      <c r="D755" s="1">
        <v>0</v>
      </c>
      <c r="E755" s="1">
        <v>0.1197</v>
      </c>
      <c r="F755" s="1">
        <v>-0.04822</v>
      </c>
      <c r="G755" s="1">
        <v>0.119</v>
      </c>
      <c r="H755" s="1">
        <v>-0.048</v>
      </c>
    </row>
    <row r="756" spans="1:8" ht="13.5">
      <c r="A756" s="1">
        <v>7.54</v>
      </c>
      <c r="B756" s="1">
        <v>0.08975</v>
      </c>
      <c r="C756" s="1">
        <v>-0.03969</v>
      </c>
      <c r="D756" s="1">
        <v>0</v>
      </c>
      <c r="E756" s="1">
        <v>0.09</v>
      </c>
      <c r="F756" s="1">
        <v>-0.03977</v>
      </c>
      <c r="G756" s="1">
        <v>0.0884</v>
      </c>
      <c r="H756" s="1">
        <v>-0.0391</v>
      </c>
    </row>
    <row r="757" spans="1:8" ht="13.5">
      <c r="A757" s="1">
        <v>7.55</v>
      </c>
      <c r="B757" s="1">
        <v>0.1106</v>
      </c>
      <c r="C757" s="1">
        <v>-0.05166</v>
      </c>
      <c r="D757" s="1">
        <v>0</v>
      </c>
      <c r="E757" s="1">
        <v>0.1108</v>
      </c>
      <c r="F757" s="1">
        <v>-0.05166</v>
      </c>
      <c r="G757" s="1">
        <v>0.112</v>
      </c>
      <c r="H757" s="1">
        <v>-0.052</v>
      </c>
    </row>
    <row r="758" spans="1:8" ht="13.5">
      <c r="A758" s="1">
        <v>7.56</v>
      </c>
      <c r="B758" s="1">
        <v>0.1689</v>
      </c>
      <c r="C758" s="1">
        <v>-0.07797</v>
      </c>
      <c r="D758" s="1">
        <v>0</v>
      </c>
      <c r="E758" s="1">
        <v>0.1689</v>
      </c>
      <c r="F758" s="1">
        <v>-0.07793</v>
      </c>
      <c r="G758" s="1">
        <v>0.171</v>
      </c>
      <c r="H758" s="1">
        <v>-0.0787</v>
      </c>
    </row>
    <row r="759" spans="1:8" ht="13.5">
      <c r="A759" s="1">
        <v>7.57</v>
      </c>
      <c r="B759" s="1">
        <v>0.2432</v>
      </c>
      <c r="C759" s="1">
        <v>-0.1099</v>
      </c>
      <c r="D759" s="1">
        <v>0</v>
      </c>
      <c r="E759" s="1">
        <v>0.2431</v>
      </c>
      <c r="F759" s="1">
        <v>-0.1099</v>
      </c>
      <c r="G759" s="1">
        <v>0.242</v>
      </c>
      <c r="H759" s="1">
        <v>-0.109</v>
      </c>
    </row>
    <row r="760" spans="1:8" ht="13.5">
      <c r="A760" s="1">
        <v>7.58</v>
      </c>
      <c r="B760" s="1">
        <v>0.318</v>
      </c>
      <c r="C760" s="1">
        <v>-0.1419</v>
      </c>
      <c r="D760" s="1">
        <v>0</v>
      </c>
      <c r="E760" s="1">
        <v>0.3177</v>
      </c>
      <c r="F760" s="1">
        <v>-0.1417</v>
      </c>
      <c r="G760" s="1">
        <v>0.315</v>
      </c>
      <c r="H760" s="1">
        <v>-0.141</v>
      </c>
    </row>
    <row r="761" spans="1:8" ht="13.5">
      <c r="A761" s="1">
        <v>7.59</v>
      </c>
      <c r="B761" s="1">
        <v>0.3825</v>
      </c>
      <c r="C761" s="1">
        <v>-0.1701</v>
      </c>
      <c r="D761" s="1">
        <v>0</v>
      </c>
      <c r="E761" s="1">
        <v>0.3822</v>
      </c>
      <c r="F761" s="1">
        <v>-0.1699</v>
      </c>
      <c r="G761" s="1">
        <v>0.384</v>
      </c>
      <c r="H761" s="1">
        <v>-0.17</v>
      </c>
    </row>
    <row r="762" spans="1:8" ht="13.5">
      <c r="A762" s="1">
        <v>7.6</v>
      </c>
      <c r="B762" s="1">
        <v>0.4234</v>
      </c>
      <c r="C762" s="1">
        <v>-0.1893</v>
      </c>
      <c r="D762" s="1">
        <v>0</v>
      </c>
      <c r="E762" s="1">
        <v>0.4227</v>
      </c>
      <c r="F762" s="1">
        <v>-0.189</v>
      </c>
      <c r="G762" s="1">
        <v>0.427</v>
      </c>
      <c r="H762" s="1">
        <v>-0.191</v>
      </c>
    </row>
    <row r="763" spans="1:8" ht="13.5">
      <c r="A763" s="1">
        <v>7.61</v>
      </c>
      <c r="B763" s="1">
        <v>0.4235</v>
      </c>
      <c r="C763" s="1">
        <v>-0.1923</v>
      </c>
      <c r="D763" s="1">
        <v>0</v>
      </c>
      <c r="E763" s="1">
        <v>0.4225</v>
      </c>
      <c r="F763" s="1">
        <v>-0.1918</v>
      </c>
      <c r="G763" s="1">
        <v>0.419</v>
      </c>
      <c r="H763" s="1">
        <v>-0.19</v>
      </c>
    </row>
    <row r="764" spans="1:8" ht="13.5">
      <c r="A764" s="1">
        <v>7.62</v>
      </c>
      <c r="B764" s="1">
        <v>0.3707</v>
      </c>
      <c r="C764" s="1">
        <v>-0.1729</v>
      </c>
      <c r="D764" s="1">
        <v>0</v>
      </c>
      <c r="E764" s="1">
        <v>0.3697</v>
      </c>
      <c r="F764" s="1">
        <v>-0.1724</v>
      </c>
      <c r="G764" s="1">
        <v>0.368</v>
      </c>
      <c r="H764" s="1">
        <v>-0.172</v>
      </c>
    </row>
    <row r="765" spans="1:8" ht="13.5">
      <c r="A765" s="1">
        <v>7.63</v>
      </c>
      <c r="B765" s="1">
        <v>0.2676</v>
      </c>
      <c r="C765" s="1">
        <v>-0.1312</v>
      </c>
      <c r="D765" s="1">
        <v>0</v>
      </c>
      <c r="E765" s="1">
        <v>0.2667</v>
      </c>
      <c r="F765" s="1">
        <v>-0.1308</v>
      </c>
      <c r="G765" s="1">
        <v>0.27</v>
      </c>
      <c r="H765" s="1">
        <v>-0.132</v>
      </c>
    </row>
    <row r="766" spans="1:8" ht="13.5">
      <c r="A766" s="1">
        <v>7.64</v>
      </c>
      <c r="B766" s="1">
        <v>0.1325</v>
      </c>
      <c r="C766" s="1">
        <v>-0.07414</v>
      </c>
      <c r="D766" s="1">
        <v>0</v>
      </c>
      <c r="E766" s="1">
        <v>0.1318</v>
      </c>
      <c r="F766" s="1">
        <v>-0.07384</v>
      </c>
      <c r="G766" s="1">
        <v>0.132</v>
      </c>
      <c r="H766" s="1">
        <v>-0.0739</v>
      </c>
    </row>
    <row r="767" spans="1:8" ht="13.5">
      <c r="A767" s="1">
        <v>7.65</v>
      </c>
      <c r="B767" s="1">
        <v>-0.007133</v>
      </c>
      <c r="C767" s="1">
        <v>-0.01255</v>
      </c>
      <c r="D767" s="1">
        <v>0</v>
      </c>
      <c r="E767" s="1">
        <v>-0.007476</v>
      </c>
      <c r="F767" s="1">
        <v>-0.01236</v>
      </c>
      <c r="G767" s="1">
        <v>-0.00892</v>
      </c>
      <c r="H767" s="1">
        <v>-0.0119</v>
      </c>
    </row>
    <row r="768" spans="1:8" ht="13.5">
      <c r="A768" s="1">
        <v>7.66</v>
      </c>
      <c r="B768" s="1">
        <v>-0.1257</v>
      </c>
      <c r="C768" s="1">
        <v>0.04263</v>
      </c>
      <c r="D768" s="1">
        <v>0</v>
      </c>
      <c r="E768" s="1">
        <v>-0.1257</v>
      </c>
      <c r="F768" s="1">
        <v>0.04265</v>
      </c>
      <c r="G768" s="1">
        <v>-0.127</v>
      </c>
      <c r="H768" s="1">
        <v>0.0433</v>
      </c>
    </row>
    <row r="769" spans="1:8" ht="13.5">
      <c r="A769" s="1">
        <v>7.67</v>
      </c>
      <c r="B769" s="1">
        <v>-0.2052</v>
      </c>
      <c r="C769" s="1">
        <v>0.08324</v>
      </c>
      <c r="D769" s="1">
        <v>0</v>
      </c>
      <c r="E769" s="1">
        <v>-0.205</v>
      </c>
      <c r="F769" s="1">
        <v>0.0831</v>
      </c>
      <c r="G769" s="1">
        <v>-0.205</v>
      </c>
      <c r="H769" s="1">
        <v>0.083</v>
      </c>
    </row>
    <row r="770" spans="1:8" ht="13.5">
      <c r="A770" s="1">
        <v>7.68</v>
      </c>
      <c r="B770" s="1">
        <v>-0.2349</v>
      </c>
      <c r="C770" s="1">
        <v>0.1041</v>
      </c>
      <c r="D770" s="1">
        <v>0</v>
      </c>
      <c r="E770" s="1">
        <v>-0.2345</v>
      </c>
      <c r="F770" s="1">
        <v>0.1038</v>
      </c>
      <c r="G770" s="1">
        <v>-0.231</v>
      </c>
      <c r="H770" s="1">
        <v>0.103</v>
      </c>
    </row>
    <row r="771" spans="1:8" ht="13.5">
      <c r="A771" s="1">
        <v>7.69</v>
      </c>
      <c r="B771" s="1">
        <v>-0.2118</v>
      </c>
      <c r="C771" s="1">
        <v>0.1032</v>
      </c>
      <c r="D771" s="1">
        <v>0</v>
      </c>
      <c r="E771" s="1">
        <v>-0.2112</v>
      </c>
      <c r="F771" s="1">
        <v>0.1029</v>
      </c>
      <c r="G771" s="1">
        <v>-0.213</v>
      </c>
      <c r="H771" s="1">
        <v>0.104</v>
      </c>
    </row>
    <row r="772" spans="1:8" ht="13.5">
      <c r="A772" s="1">
        <v>7.7</v>
      </c>
      <c r="B772" s="1">
        <v>-0.146</v>
      </c>
      <c r="C772" s="1">
        <v>0.08374</v>
      </c>
      <c r="D772" s="1">
        <v>0</v>
      </c>
      <c r="E772" s="1">
        <v>-0.1453</v>
      </c>
      <c r="F772" s="1">
        <v>0.08335</v>
      </c>
      <c r="G772" s="1">
        <v>-0.148</v>
      </c>
      <c r="H772" s="1">
        <v>0.0845</v>
      </c>
    </row>
    <row r="773" spans="1:8" ht="13.5">
      <c r="A773" s="1">
        <v>7.71</v>
      </c>
      <c r="B773" s="1">
        <v>-0.0637</v>
      </c>
      <c r="C773" s="1">
        <v>0.05521</v>
      </c>
      <c r="D773" s="1">
        <v>0</v>
      </c>
      <c r="E773" s="1">
        <v>-0.06316</v>
      </c>
      <c r="F773" s="1">
        <v>0.05488</v>
      </c>
      <c r="G773" s="1">
        <v>-0.0612</v>
      </c>
      <c r="H773" s="1">
        <v>0.0542</v>
      </c>
    </row>
    <row r="774" spans="1:8" ht="13.5">
      <c r="A774" s="1">
        <v>7.72</v>
      </c>
      <c r="B774" s="1">
        <v>-0.0007389</v>
      </c>
      <c r="C774" s="1">
        <v>0.03143</v>
      </c>
      <c r="D774" s="1">
        <v>0</v>
      </c>
      <c r="E774" s="1">
        <v>-0.0002562</v>
      </c>
      <c r="F774" s="1">
        <v>0.03114</v>
      </c>
      <c r="G774" s="1">
        <v>0.00155</v>
      </c>
      <c r="H774" s="1">
        <v>0.0304</v>
      </c>
    </row>
    <row r="775" spans="1:8" ht="13.5">
      <c r="A775" s="1">
        <v>7.73</v>
      </c>
      <c r="B775" s="1">
        <v>0.01416</v>
      </c>
      <c r="C775" s="1">
        <v>0.02373</v>
      </c>
      <c r="D775" s="1">
        <v>0</v>
      </c>
      <c r="E775" s="1">
        <v>0.01444</v>
      </c>
      <c r="F775" s="1">
        <v>0.02351</v>
      </c>
      <c r="G775" s="1">
        <v>0.0133</v>
      </c>
      <c r="H775" s="1">
        <v>0.0239</v>
      </c>
    </row>
    <row r="776" spans="1:8" ht="13.5">
      <c r="A776" s="1">
        <v>7.74</v>
      </c>
      <c r="B776" s="1">
        <v>-0.03473</v>
      </c>
      <c r="C776" s="1">
        <v>0.03859</v>
      </c>
      <c r="D776" s="1">
        <v>0</v>
      </c>
      <c r="E776" s="1">
        <v>-0.0345</v>
      </c>
      <c r="F776" s="1">
        <v>0.03845</v>
      </c>
      <c r="G776" s="1">
        <v>-0.0352</v>
      </c>
      <c r="H776" s="1">
        <v>0.0388</v>
      </c>
    </row>
    <row r="777" spans="1:8" ht="13.5">
      <c r="A777" s="1">
        <v>7.75</v>
      </c>
      <c r="B777" s="1">
        <v>-0.1542</v>
      </c>
      <c r="C777" s="1">
        <v>0.07909</v>
      </c>
      <c r="D777" s="1">
        <v>0</v>
      </c>
      <c r="E777" s="1">
        <v>-0.1541</v>
      </c>
      <c r="F777" s="1">
        <v>0.079</v>
      </c>
      <c r="G777" s="1">
        <v>-0.154</v>
      </c>
      <c r="H777" s="1">
        <v>0.0789</v>
      </c>
    </row>
    <row r="778" spans="1:8" ht="13.5">
      <c r="A778" s="1">
        <v>7.76</v>
      </c>
      <c r="B778" s="1">
        <v>-0.3444</v>
      </c>
      <c r="C778" s="1">
        <v>0.1458</v>
      </c>
      <c r="D778" s="1">
        <v>0</v>
      </c>
      <c r="E778" s="1">
        <v>-0.3443</v>
      </c>
      <c r="F778" s="1">
        <v>0.1458</v>
      </c>
      <c r="G778" s="1">
        <v>-0.345</v>
      </c>
      <c r="H778" s="1">
        <v>0.146</v>
      </c>
    </row>
    <row r="779" spans="1:8" ht="13.5">
      <c r="A779" s="1">
        <v>7.77</v>
      </c>
      <c r="B779" s="1">
        <v>-0.5876</v>
      </c>
      <c r="C779" s="1">
        <v>0.2326</v>
      </c>
      <c r="D779" s="1">
        <v>0</v>
      </c>
      <c r="E779" s="1">
        <v>-0.5876</v>
      </c>
      <c r="F779" s="1">
        <v>0.2325</v>
      </c>
      <c r="G779" s="1">
        <v>-0.586</v>
      </c>
      <c r="H779" s="1">
        <v>0.232</v>
      </c>
    </row>
    <row r="780" spans="1:8" ht="13.5">
      <c r="A780" s="1">
        <v>7.78</v>
      </c>
      <c r="B780" s="1">
        <v>-0.8403</v>
      </c>
      <c r="C780" s="1">
        <v>0.3233</v>
      </c>
      <c r="D780" s="1">
        <v>0</v>
      </c>
      <c r="E780" s="1">
        <v>-0.84</v>
      </c>
      <c r="F780" s="1">
        <v>0.3232</v>
      </c>
      <c r="G780" s="1">
        <v>-0.84</v>
      </c>
      <c r="H780" s="1">
        <v>0.323</v>
      </c>
    </row>
    <row r="781" spans="1:8" ht="13.5">
      <c r="A781" s="1">
        <v>7.79</v>
      </c>
      <c r="B781" s="1">
        <v>-1.045</v>
      </c>
      <c r="C781" s="1">
        <v>0.3963</v>
      </c>
      <c r="D781" s="1">
        <v>0</v>
      </c>
      <c r="E781" s="1">
        <v>-1.045</v>
      </c>
      <c r="F781" s="1">
        <v>0.3962</v>
      </c>
      <c r="G781" s="1">
        <v>-1.05</v>
      </c>
      <c r="H781" s="1">
        <v>0.397</v>
      </c>
    </row>
    <row r="782" spans="1:8" ht="13.5">
      <c r="A782" s="1">
        <v>7.8</v>
      </c>
      <c r="B782" s="1">
        <v>-1.16</v>
      </c>
      <c r="C782" s="1">
        <v>0.4357</v>
      </c>
      <c r="D782" s="1">
        <v>0</v>
      </c>
      <c r="E782" s="1">
        <v>-1.159</v>
      </c>
      <c r="F782" s="1">
        <v>0.4357</v>
      </c>
      <c r="G782" s="1">
        <v>-1.16</v>
      </c>
      <c r="H782" s="1">
        <v>0.436</v>
      </c>
    </row>
    <row r="783" spans="1:8" ht="13.5">
      <c r="A783" s="1">
        <v>7.81</v>
      </c>
      <c r="B783" s="1">
        <v>-1.169</v>
      </c>
      <c r="C783" s="1">
        <v>0.4365</v>
      </c>
      <c r="D783" s="1">
        <v>0</v>
      </c>
      <c r="E783" s="1">
        <v>-1.169</v>
      </c>
      <c r="F783" s="1">
        <v>0.4364</v>
      </c>
      <c r="G783" s="1">
        <v>-1.17</v>
      </c>
      <c r="H783" s="1">
        <v>0.436</v>
      </c>
    </row>
    <row r="784" spans="1:8" ht="13.5">
      <c r="A784" s="1">
        <v>7.82</v>
      </c>
      <c r="B784" s="1">
        <v>-1.074</v>
      </c>
      <c r="C784" s="1">
        <v>0.3988</v>
      </c>
      <c r="D784" s="1">
        <v>0</v>
      </c>
      <c r="E784" s="1">
        <v>-1.074</v>
      </c>
      <c r="F784" s="1">
        <v>0.3987</v>
      </c>
      <c r="G784" s="1">
        <v>-1.07</v>
      </c>
      <c r="H784" s="1">
        <v>0.398</v>
      </c>
    </row>
    <row r="785" spans="1:8" ht="13.5">
      <c r="A785" s="1">
        <v>7.83</v>
      </c>
      <c r="B785" s="1">
        <v>-0.8783</v>
      </c>
      <c r="C785" s="1">
        <v>0.3245</v>
      </c>
      <c r="D785" s="1">
        <v>0</v>
      </c>
      <c r="E785" s="1">
        <v>-0.8784</v>
      </c>
      <c r="F785" s="1">
        <v>0.3245</v>
      </c>
      <c r="G785" s="1">
        <v>-0.881</v>
      </c>
      <c r="H785" s="1">
        <v>0.325</v>
      </c>
    </row>
    <row r="786" spans="1:8" ht="13.5">
      <c r="A786" s="1">
        <v>7.84</v>
      </c>
      <c r="B786" s="1">
        <v>-0.596</v>
      </c>
      <c r="C786" s="1">
        <v>0.2183</v>
      </c>
      <c r="D786" s="1">
        <v>0</v>
      </c>
      <c r="E786" s="1">
        <v>-0.5959</v>
      </c>
      <c r="F786" s="1">
        <v>0.2183</v>
      </c>
      <c r="G786" s="1">
        <v>-0.598</v>
      </c>
      <c r="H786" s="1">
        <v>0.219</v>
      </c>
    </row>
    <row r="787" spans="1:8" ht="13.5">
      <c r="A787" s="1">
        <v>7.85</v>
      </c>
      <c r="B787" s="1">
        <v>-0.2611</v>
      </c>
      <c r="C787" s="1">
        <v>0.09251</v>
      </c>
      <c r="D787" s="1">
        <v>0</v>
      </c>
      <c r="E787" s="1">
        <v>-0.2612</v>
      </c>
      <c r="F787" s="1">
        <v>0.09258</v>
      </c>
      <c r="G787" s="1">
        <v>-0.259</v>
      </c>
      <c r="H787" s="1">
        <v>0.0917</v>
      </c>
    </row>
    <row r="788" spans="1:8" ht="13.5">
      <c r="A788" s="1">
        <v>7.86</v>
      </c>
      <c r="B788" s="1">
        <v>0.0762</v>
      </c>
      <c r="C788" s="1">
        <v>-0.03412</v>
      </c>
      <c r="D788" s="1">
        <v>0</v>
      </c>
      <c r="E788" s="1">
        <v>0.07596</v>
      </c>
      <c r="F788" s="1">
        <v>-0.03402</v>
      </c>
      <c r="G788" s="1">
        <v>0.0789</v>
      </c>
      <c r="H788" s="1">
        <v>-0.0351</v>
      </c>
    </row>
    <row r="789" spans="1:8" ht="13.5">
      <c r="A789" s="1">
        <v>7.87</v>
      </c>
      <c r="B789" s="1">
        <v>0.3726</v>
      </c>
      <c r="C789" s="1">
        <v>-0.1456</v>
      </c>
      <c r="D789" s="1">
        <v>0</v>
      </c>
      <c r="E789" s="1">
        <v>0.3722</v>
      </c>
      <c r="F789" s="1">
        <v>-0.1454</v>
      </c>
      <c r="G789" s="1">
        <v>0.37</v>
      </c>
      <c r="H789" s="1">
        <v>-0.145</v>
      </c>
    </row>
    <row r="790" spans="1:8" ht="13.5">
      <c r="A790" s="1">
        <v>7.88</v>
      </c>
      <c r="B790" s="1">
        <v>0.6067</v>
      </c>
      <c r="C790" s="1">
        <v>-0.2333</v>
      </c>
      <c r="D790" s="1">
        <v>0</v>
      </c>
      <c r="E790" s="1">
        <v>0.6061</v>
      </c>
      <c r="F790" s="1">
        <v>-0.2331</v>
      </c>
      <c r="G790" s="1">
        <v>0.603</v>
      </c>
      <c r="H790" s="1">
        <v>-0.232</v>
      </c>
    </row>
    <row r="791" spans="1:8" ht="13.5">
      <c r="A791" s="1">
        <v>7.89</v>
      </c>
      <c r="B791" s="1">
        <v>0.7696</v>
      </c>
      <c r="C791" s="1">
        <v>-0.2934</v>
      </c>
      <c r="D791" s="1">
        <v>0</v>
      </c>
      <c r="E791" s="1">
        <v>0.769</v>
      </c>
      <c r="F791" s="1">
        <v>-0.2932</v>
      </c>
      <c r="G791" s="1">
        <v>0.771</v>
      </c>
      <c r="H791" s="1">
        <v>-0.294</v>
      </c>
    </row>
    <row r="792" spans="1:8" ht="13.5">
      <c r="A792" s="1">
        <v>7.9</v>
      </c>
      <c r="B792" s="1">
        <v>0.8503</v>
      </c>
      <c r="C792" s="1">
        <v>-0.3218</v>
      </c>
      <c r="D792" s="1">
        <v>0</v>
      </c>
      <c r="E792" s="1">
        <v>0.8498</v>
      </c>
      <c r="F792" s="1">
        <v>-0.3216</v>
      </c>
      <c r="G792" s="1">
        <v>0.853</v>
      </c>
      <c r="H792" s="1">
        <v>-0.323</v>
      </c>
    </row>
    <row r="793" spans="1:8" ht="13.5">
      <c r="A793" s="1">
        <v>7.91</v>
      </c>
      <c r="B793" s="1">
        <v>0.8356</v>
      </c>
      <c r="C793" s="1">
        <v>-0.3136</v>
      </c>
      <c r="D793" s="1">
        <v>0</v>
      </c>
      <c r="E793" s="1">
        <v>0.8354</v>
      </c>
      <c r="F793" s="1">
        <v>-0.3135</v>
      </c>
      <c r="G793" s="1">
        <v>0.834</v>
      </c>
      <c r="H793" s="1">
        <v>-0.313</v>
      </c>
    </row>
    <row r="794" spans="1:8" ht="13.5">
      <c r="A794" s="1">
        <v>7.92</v>
      </c>
      <c r="B794" s="1">
        <v>0.7253</v>
      </c>
      <c r="C794" s="1">
        <v>-0.2698</v>
      </c>
      <c r="D794" s="1">
        <v>0</v>
      </c>
      <c r="E794" s="1">
        <v>0.7251</v>
      </c>
      <c r="F794" s="1">
        <v>-0.2697</v>
      </c>
      <c r="G794" s="1">
        <v>0.722</v>
      </c>
      <c r="H794" s="1">
        <v>-0.269</v>
      </c>
    </row>
    <row r="795" spans="1:8" ht="13.5">
      <c r="A795" s="1">
        <v>7.93</v>
      </c>
      <c r="B795" s="1">
        <v>0.545</v>
      </c>
      <c r="C795" s="1">
        <v>-0.2003</v>
      </c>
      <c r="D795" s="1">
        <v>0</v>
      </c>
      <c r="E795" s="1">
        <v>0.5452</v>
      </c>
      <c r="F795" s="1">
        <v>-0.2003</v>
      </c>
      <c r="G795" s="1">
        <v>0.546</v>
      </c>
      <c r="H795" s="1">
        <v>-0.201</v>
      </c>
    </row>
    <row r="796" spans="1:8" ht="13.5">
      <c r="A796" s="1">
        <v>7.94</v>
      </c>
      <c r="B796" s="1">
        <v>0.3428</v>
      </c>
      <c r="C796" s="1">
        <v>-0.1236</v>
      </c>
      <c r="D796" s="1">
        <v>0</v>
      </c>
      <c r="E796" s="1">
        <v>0.3429</v>
      </c>
      <c r="F796" s="1">
        <v>-0.1237</v>
      </c>
      <c r="G796" s="1">
        <v>0.345</v>
      </c>
      <c r="H796" s="1">
        <v>-0.125</v>
      </c>
    </row>
    <row r="797" spans="1:8" ht="13.5">
      <c r="A797" s="1">
        <v>7.95</v>
      </c>
      <c r="B797" s="1">
        <v>0.1663</v>
      </c>
      <c r="C797" s="1">
        <v>-0.05751</v>
      </c>
      <c r="D797" s="1">
        <v>0</v>
      </c>
      <c r="E797" s="1">
        <v>0.1665</v>
      </c>
      <c r="F797" s="1">
        <v>-0.05759</v>
      </c>
      <c r="G797" s="1">
        <v>0.166</v>
      </c>
      <c r="H797" s="1">
        <v>-0.0574</v>
      </c>
    </row>
    <row r="798" spans="1:8" ht="13.5">
      <c r="A798" s="1">
        <v>7.96</v>
      </c>
      <c r="B798" s="1">
        <v>0.04175</v>
      </c>
      <c r="C798" s="1">
        <v>-0.01128</v>
      </c>
      <c r="D798" s="1">
        <v>0</v>
      </c>
      <c r="E798" s="1">
        <v>0.04191</v>
      </c>
      <c r="F798" s="1">
        <v>-0.01133</v>
      </c>
      <c r="G798" s="1">
        <v>0.04</v>
      </c>
      <c r="H798" s="1">
        <v>-0.0107</v>
      </c>
    </row>
    <row r="799" spans="1:8" ht="13.5">
      <c r="A799" s="1">
        <v>7.97</v>
      </c>
      <c r="B799" s="1">
        <v>-0.03477</v>
      </c>
      <c r="C799" s="1">
        <v>0.01707</v>
      </c>
      <c r="D799" s="1">
        <v>0</v>
      </c>
      <c r="E799" s="1">
        <v>-0.03471</v>
      </c>
      <c r="F799" s="1">
        <v>0.01703</v>
      </c>
      <c r="G799" s="1">
        <v>-0.0349</v>
      </c>
      <c r="H799" s="1">
        <v>0.0171</v>
      </c>
    </row>
    <row r="800" spans="1:8" ht="13.5">
      <c r="A800" s="1">
        <v>7.98</v>
      </c>
      <c r="B800" s="1">
        <v>-0.0828</v>
      </c>
      <c r="C800" s="1">
        <v>0.0352</v>
      </c>
      <c r="D800" s="1">
        <v>0</v>
      </c>
      <c r="E800" s="1">
        <v>-0.08271</v>
      </c>
      <c r="F800" s="1">
        <v>0.03517</v>
      </c>
      <c r="G800" s="1">
        <v>-0.0816</v>
      </c>
      <c r="H800" s="1">
        <v>0.0348</v>
      </c>
    </row>
    <row r="801" spans="1:8" ht="13.5">
      <c r="A801" s="1">
        <v>7.99</v>
      </c>
      <c r="B801" s="1">
        <v>-0.1152</v>
      </c>
      <c r="C801" s="1">
        <v>0.04789</v>
      </c>
      <c r="D801" s="1">
        <v>0</v>
      </c>
      <c r="E801" s="1">
        <v>-0.1151</v>
      </c>
      <c r="F801" s="1">
        <v>0.04785</v>
      </c>
      <c r="G801" s="1">
        <v>-0.113</v>
      </c>
      <c r="H801" s="1">
        <v>0.0471</v>
      </c>
    </row>
    <row r="802" spans="1:8" ht="13.5">
      <c r="A802" s="1">
        <v>8</v>
      </c>
      <c r="B802" s="1">
        <v>-0.1296</v>
      </c>
      <c r="C802" s="1">
        <v>0.05388</v>
      </c>
      <c r="D802" s="1">
        <v>0</v>
      </c>
      <c r="E802" s="1">
        <v>-0.1294</v>
      </c>
      <c r="F802" s="1">
        <v>0.05381</v>
      </c>
      <c r="G802" s="1">
        <v>-0.132</v>
      </c>
      <c r="H802" s="1">
        <v>0.0549</v>
      </c>
    </row>
    <row r="803" spans="1:8" ht="13.5">
      <c r="A803" s="1">
        <v>8.01</v>
      </c>
      <c r="B803" s="1">
        <v>-0.1195</v>
      </c>
      <c r="C803" s="1">
        <v>0.05053</v>
      </c>
      <c r="D803" s="1">
        <v>0</v>
      </c>
      <c r="E803" s="1">
        <v>-0.1193</v>
      </c>
      <c r="F803" s="1">
        <v>0.05047</v>
      </c>
      <c r="G803" s="1">
        <v>-0.12</v>
      </c>
      <c r="H803" s="1">
        <v>0.0508</v>
      </c>
    </row>
    <row r="804" spans="1:8" ht="13.5">
      <c r="A804" s="1">
        <v>8.02</v>
      </c>
      <c r="B804" s="1">
        <v>-0.08911</v>
      </c>
      <c r="C804" s="1">
        <v>0.03958</v>
      </c>
      <c r="D804" s="1">
        <v>0</v>
      </c>
      <c r="E804" s="1">
        <v>-0.08896</v>
      </c>
      <c r="F804" s="1">
        <v>0.03952</v>
      </c>
      <c r="G804" s="1">
        <v>-0.0862</v>
      </c>
      <c r="H804" s="1">
        <v>0.0385</v>
      </c>
    </row>
    <row r="805" spans="1:8" ht="13.5">
      <c r="A805" s="1">
        <v>8.03</v>
      </c>
      <c r="B805" s="1">
        <v>-0.05109</v>
      </c>
      <c r="C805" s="1">
        <v>0.026</v>
      </c>
      <c r="D805" s="1">
        <v>0</v>
      </c>
      <c r="E805" s="1">
        <v>-0.05096</v>
      </c>
      <c r="F805" s="1">
        <v>0.02593</v>
      </c>
      <c r="G805" s="1">
        <v>-0.0516</v>
      </c>
      <c r="H805" s="1">
        <v>0.0262</v>
      </c>
    </row>
    <row r="806" spans="1:8" ht="13.5">
      <c r="A806" s="1">
        <v>8.04</v>
      </c>
      <c r="B806" s="1">
        <v>-0.01092</v>
      </c>
      <c r="C806" s="1">
        <v>0.01161</v>
      </c>
      <c r="D806" s="1">
        <v>0</v>
      </c>
      <c r="E806" s="1">
        <v>-0.01073</v>
      </c>
      <c r="F806" s="1">
        <v>0.01152</v>
      </c>
      <c r="G806" s="1">
        <v>-0.0116</v>
      </c>
      <c r="H806" s="1">
        <v>0.0118</v>
      </c>
    </row>
    <row r="807" spans="1:8" ht="13.5">
      <c r="A807" s="1">
        <v>8.05</v>
      </c>
      <c r="B807" s="1">
        <v>0.0395</v>
      </c>
      <c r="C807" s="1">
        <v>-0.007215</v>
      </c>
      <c r="D807" s="1">
        <v>0</v>
      </c>
      <c r="E807" s="1">
        <v>0.03976</v>
      </c>
      <c r="F807" s="1">
        <v>-0.007319</v>
      </c>
      <c r="G807" s="1">
        <v>0.0395</v>
      </c>
      <c r="H807" s="1">
        <v>-0.0072</v>
      </c>
    </row>
    <row r="808" spans="1:8" ht="13.5">
      <c r="A808" s="1">
        <v>8.06</v>
      </c>
      <c r="B808" s="1">
        <v>0.1075</v>
      </c>
      <c r="C808" s="1">
        <v>-0.03363</v>
      </c>
      <c r="D808" s="1">
        <v>0</v>
      </c>
      <c r="E808" s="1">
        <v>0.1075</v>
      </c>
      <c r="F808" s="1">
        <v>-0.03371</v>
      </c>
      <c r="G808" s="1">
        <v>0.109</v>
      </c>
      <c r="H808" s="1">
        <v>-0.0341</v>
      </c>
    </row>
    <row r="809" spans="1:8" ht="13.5">
      <c r="A809" s="1">
        <v>8.07</v>
      </c>
      <c r="B809" s="1">
        <v>0.1806</v>
      </c>
      <c r="C809" s="1">
        <v>-0.06266</v>
      </c>
      <c r="D809" s="1">
        <v>0</v>
      </c>
      <c r="E809" s="1">
        <v>0.1806</v>
      </c>
      <c r="F809" s="1">
        <v>-0.06266</v>
      </c>
      <c r="G809" s="1">
        <v>0.181</v>
      </c>
      <c r="H809" s="1">
        <v>-0.0628</v>
      </c>
    </row>
    <row r="810" spans="1:8" ht="13.5">
      <c r="A810" s="1">
        <v>8.08</v>
      </c>
      <c r="B810" s="1">
        <v>0.2282</v>
      </c>
      <c r="C810" s="1">
        <v>-0.0819</v>
      </c>
      <c r="D810" s="1">
        <v>0</v>
      </c>
      <c r="E810" s="1">
        <v>0.228</v>
      </c>
      <c r="F810" s="1">
        <v>-0.08185</v>
      </c>
      <c r="G810" s="1">
        <v>0.227</v>
      </c>
      <c r="H810" s="1">
        <v>-0.0814</v>
      </c>
    </row>
    <row r="811" spans="1:8" ht="13.5">
      <c r="A811" s="1">
        <v>8.09</v>
      </c>
      <c r="B811" s="1">
        <v>0.2235</v>
      </c>
      <c r="C811" s="1">
        <v>-0.08082</v>
      </c>
      <c r="D811" s="1">
        <v>0</v>
      </c>
      <c r="E811" s="1">
        <v>0.2234</v>
      </c>
      <c r="F811" s="1">
        <v>-0.08078</v>
      </c>
      <c r="G811" s="1">
        <v>0.224</v>
      </c>
      <c r="H811" s="1">
        <v>-0.0812</v>
      </c>
    </row>
    <row r="812" spans="1:8" ht="13.5">
      <c r="A812" s="1">
        <v>8.1</v>
      </c>
      <c r="B812" s="1">
        <v>0.1674</v>
      </c>
      <c r="C812" s="1">
        <v>-0.05986</v>
      </c>
      <c r="D812" s="1">
        <v>0</v>
      </c>
      <c r="E812" s="1">
        <v>0.1674</v>
      </c>
      <c r="F812" s="1">
        <v>-0.05989</v>
      </c>
      <c r="G812" s="1">
        <v>0.167</v>
      </c>
      <c r="H812" s="1">
        <v>-0.0598</v>
      </c>
    </row>
    <row r="813" spans="1:8" ht="13.5">
      <c r="A813" s="1">
        <v>8.11</v>
      </c>
      <c r="B813" s="1">
        <v>0.08838</v>
      </c>
      <c r="C813" s="1">
        <v>-0.03047</v>
      </c>
      <c r="D813" s="1">
        <v>0</v>
      </c>
      <c r="E813" s="1">
        <v>0.08857</v>
      </c>
      <c r="F813" s="1">
        <v>-0.03056</v>
      </c>
      <c r="G813" s="1">
        <v>0.0885</v>
      </c>
      <c r="H813" s="1">
        <v>-0.0306</v>
      </c>
    </row>
    <row r="814" spans="1:8" ht="13.5">
      <c r="A814" s="1">
        <v>8.12</v>
      </c>
      <c r="B814" s="1">
        <v>0.02273</v>
      </c>
      <c r="C814" s="1">
        <v>-0.006855</v>
      </c>
      <c r="D814" s="1">
        <v>0</v>
      </c>
      <c r="E814" s="1">
        <v>0.02303</v>
      </c>
      <c r="F814" s="1">
        <v>-0.006971</v>
      </c>
      <c r="G814" s="1">
        <v>0.0227</v>
      </c>
      <c r="H814" s="1">
        <v>-0.00695</v>
      </c>
    </row>
    <row r="815" spans="1:8" ht="13.5">
      <c r="A815" s="1">
        <v>8.13</v>
      </c>
      <c r="B815" s="1">
        <v>-0.007413</v>
      </c>
      <c r="C815" s="1">
        <v>0.002609</v>
      </c>
      <c r="D815" s="1">
        <v>0</v>
      </c>
      <c r="E815" s="1">
        <v>-0.007115</v>
      </c>
      <c r="F815" s="1">
        <v>0.002497</v>
      </c>
      <c r="G815" s="1">
        <v>-0.00745</v>
      </c>
      <c r="H815" s="1">
        <v>0.00263</v>
      </c>
    </row>
    <row r="816" spans="1:8" ht="13.5">
      <c r="A816" s="1">
        <v>8.14</v>
      </c>
      <c r="B816" s="1">
        <v>-0.0006069</v>
      </c>
      <c r="C816" s="1">
        <v>-0.002401</v>
      </c>
      <c r="D816" s="1">
        <v>0</v>
      </c>
      <c r="E816" s="1">
        <v>-0.0003395</v>
      </c>
      <c r="F816" s="1">
        <v>-0.002507</v>
      </c>
      <c r="G816" s="1">
        <v>0.000556</v>
      </c>
      <c r="H816" s="1">
        <v>-0.00282</v>
      </c>
    </row>
    <row r="817" spans="1:8" ht="13.5">
      <c r="A817" s="1">
        <v>8.15</v>
      </c>
      <c r="B817" s="1">
        <v>0.03287</v>
      </c>
      <c r="C817" s="1">
        <v>-0.01788</v>
      </c>
      <c r="D817" s="1">
        <v>0</v>
      </c>
      <c r="E817" s="1">
        <v>0.03302</v>
      </c>
      <c r="F817" s="1">
        <v>-0.01792</v>
      </c>
      <c r="G817" s="1">
        <v>0.0329</v>
      </c>
      <c r="H817" s="1">
        <v>-0.0179</v>
      </c>
    </row>
    <row r="818" spans="1:8" ht="13.5">
      <c r="A818" s="1">
        <v>8.16</v>
      </c>
      <c r="B818" s="1">
        <v>0.08281</v>
      </c>
      <c r="C818" s="1">
        <v>-0.03991</v>
      </c>
      <c r="D818" s="1">
        <v>0</v>
      </c>
      <c r="E818" s="1">
        <v>0.08282</v>
      </c>
      <c r="F818" s="1">
        <v>-0.0399</v>
      </c>
      <c r="G818" s="1">
        <v>0.0818</v>
      </c>
      <c r="H818" s="1">
        <v>-0.0396</v>
      </c>
    </row>
    <row r="819" spans="1:8" ht="13.5">
      <c r="A819" s="1">
        <v>8.17</v>
      </c>
      <c r="B819" s="1">
        <v>0.1431</v>
      </c>
      <c r="C819" s="1">
        <v>-0.06615</v>
      </c>
      <c r="D819" s="1">
        <v>0</v>
      </c>
      <c r="E819" s="1">
        <v>0.143</v>
      </c>
      <c r="F819" s="1">
        <v>-0.06604</v>
      </c>
      <c r="G819" s="1">
        <v>0.143</v>
      </c>
      <c r="H819" s="1">
        <v>-0.0661</v>
      </c>
    </row>
    <row r="820" spans="1:8" ht="13.5">
      <c r="A820" s="1">
        <v>8.18</v>
      </c>
      <c r="B820" s="1">
        <v>0.2079</v>
      </c>
      <c r="C820" s="1">
        <v>-0.09382</v>
      </c>
      <c r="D820" s="1">
        <v>0</v>
      </c>
      <c r="E820" s="1">
        <v>0.2074</v>
      </c>
      <c r="F820" s="1">
        <v>-0.0936</v>
      </c>
      <c r="G820" s="1">
        <v>0.209</v>
      </c>
      <c r="H820" s="1">
        <v>-0.0941</v>
      </c>
    </row>
    <row r="821" spans="1:8" ht="13.5">
      <c r="A821" s="1">
        <v>8.19</v>
      </c>
      <c r="B821" s="1">
        <v>0.2668</v>
      </c>
      <c r="C821" s="1">
        <v>-0.1184</v>
      </c>
      <c r="D821" s="1">
        <v>0</v>
      </c>
      <c r="E821" s="1">
        <v>0.2661</v>
      </c>
      <c r="F821" s="1">
        <v>-0.1181</v>
      </c>
      <c r="G821" s="1">
        <v>0.266</v>
      </c>
      <c r="H821" s="1">
        <v>-0.118</v>
      </c>
    </row>
    <row r="822" spans="1:8" ht="13.5">
      <c r="A822" s="1">
        <v>8.2</v>
      </c>
      <c r="B822" s="1">
        <v>0.307</v>
      </c>
      <c r="C822" s="1">
        <v>-0.1343</v>
      </c>
      <c r="D822" s="1">
        <v>0</v>
      </c>
      <c r="E822" s="1">
        <v>0.3062</v>
      </c>
      <c r="F822" s="1">
        <v>-0.134</v>
      </c>
      <c r="G822" s="1">
        <v>0.305</v>
      </c>
      <c r="H822" s="1">
        <v>-0.134</v>
      </c>
    </row>
    <row r="823" spans="1:8" ht="13.5">
      <c r="A823" s="1">
        <v>8.21</v>
      </c>
      <c r="B823" s="1">
        <v>0.3193</v>
      </c>
      <c r="C823" s="1">
        <v>-0.1379</v>
      </c>
      <c r="D823" s="1">
        <v>0</v>
      </c>
      <c r="E823" s="1">
        <v>0.3185</v>
      </c>
      <c r="F823" s="1">
        <v>-0.1375</v>
      </c>
      <c r="G823" s="1">
        <v>0.319</v>
      </c>
      <c r="H823" s="1">
        <v>-0.138</v>
      </c>
    </row>
    <row r="824" spans="1:8" ht="13.5">
      <c r="A824" s="1">
        <v>8.22</v>
      </c>
      <c r="B824" s="1">
        <v>0.3017</v>
      </c>
      <c r="C824" s="1">
        <v>-0.1286</v>
      </c>
      <c r="D824" s="1">
        <v>0</v>
      </c>
      <c r="E824" s="1">
        <v>0.3009</v>
      </c>
      <c r="F824" s="1">
        <v>-0.1283</v>
      </c>
      <c r="G824" s="1">
        <v>0.302</v>
      </c>
      <c r="H824" s="1">
        <v>-0.129</v>
      </c>
    </row>
    <row r="825" spans="1:8" ht="13.5">
      <c r="A825" s="1">
        <v>8.23</v>
      </c>
      <c r="B825" s="1">
        <v>0.258</v>
      </c>
      <c r="C825" s="1">
        <v>-0.1085</v>
      </c>
      <c r="D825" s="1">
        <v>0</v>
      </c>
      <c r="E825" s="1">
        <v>0.2574</v>
      </c>
      <c r="F825" s="1">
        <v>-0.1083</v>
      </c>
      <c r="G825" s="1">
        <v>0.257</v>
      </c>
      <c r="H825" s="1">
        <v>-0.108</v>
      </c>
    </row>
    <row r="826" spans="1:8" ht="13.5">
      <c r="A826" s="1">
        <v>8.24</v>
      </c>
      <c r="B826" s="1">
        <v>0.1931</v>
      </c>
      <c r="C826" s="1">
        <v>-0.08</v>
      </c>
      <c r="D826" s="1">
        <v>0</v>
      </c>
      <c r="E826" s="1">
        <v>0.1928</v>
      </c>
      <c r="F826" s="1">
        <v>-0.07982</v>
      </c>
      <c r="G826" s="1">
        <v>0.192</v>
      </c>
      <c r="H826" s="1">
        <v>-0.0794</v>
      </c>
    </row>
    <row r="827" spans="1:8" ht="13.5">
      <c r="A827" s="1">
        <v>8.25</v>
      </c>
      <c r="B827" s="1">
        <v>0.1108</v>
      </c>
      <c r="C827" s="1">
        <v>-0.04472</v>
      </c>
      <c r="D827" s="1">
        <v>0</v>
      </c>
      <c r="E827" s="1">
        <v>0.1105</v>
      </c>
      <c r="F827" s="1">
        <v>-0.04471</v>
      </c>
      <c r="G827" s="1">
        <v>0.111</v>
      </c>
      <c r="H827" s="1">
        <v>-0.045</v>
      </c>
    </row>
    <row r="828" spans="1:8" ht="13.5">
      <c r="A828" s="1">
        <v>8.26</v>
      </c>
      <c r="B828" s="1">
        <v>0.01505</v>
      </c>
      <c r="C828" s="1">
        <v>-0.004494</v>
      </c>
      <c r="D828" s="1">
        <v>0</v>
      </c>
      <c r="E828" s="1">
        <v>0.01503</v>
      </c>
      <c r="F828" s="1">
        <v>-0.004487</v>
      </c>
      <c r="G828" s="1">
        <v>0.0156</v>
      </c>
      <c r="H828" s="1">
        <v>-0.00471</v>
      </c>
    </row>
    <row r="829" spans="1:8" ht="13.5">
      <c r="A829" s="1">
        <v>8.27</v>
      </c>
      <c r="B829" s="1">
        <v>-0.08689</v>
      </c>
      <c r="C829" s="1">
        <v>0.03801</v>
      </c>
      <c r="D829" s="1">
        <v>0</v>
      </c>
      <c r="E829" s="1">
        <v>-0.08667</v>
      </c>
      <c r="F829" s="1">
        <v>0.03791</v>
      </c>
      <c r="G829" s="1">
        <v>-0.0871</v>
      </c>
      <c r="H829" s="1">
        <v>0.0381</v>
      </c>
    </row>
    <row r="830" spans="1:8" ht="13.5">
      <c r="A830" s="1">
        <v>8.28</v>
      </c>
      <c r="B830" s="1">
        <v>-0.1849</v>
      </c>
      <c r="C830" s="1">
        <v>0.07879</v>
      </c>
      <c r="D830" s="1">
        <v>0</v>
      </c>
      <c r="E830" s="1">
        <v>-0.1846</v>
      </c>
      <c r="F830" s="1">
        <v>0.07861</v>
      </c>
      <c r="G830" s="1">
        <v>-0.185</v>
      </c>
      <c r="H830" s="1">
        <v>0.0789</v>
      </c>
    </row>
    <row r="831" spans="1:8" ht="13.5">
      <c r="A831" s="1">
        <v>8.29</v>
      </c>
      <c r="B831" s="1">
        <v>-0.2686</v>
      </c>
      <c r="C831" s="1">
        <v>0.1137</v>
      </c>
      <c r="D831" s="1">
        <v>0</v>
      </c>
      <c r="E831" s="1">
        <v>-0.268</v>
      </c>
      <c r="F831" s="1">
        <v>0.1134</v>
      </c>
      <c r="G831" s="1">
        <v>-0.268</v>
      </c>
      <c r="H831" s="1">
        <v>0.113</v>
      </c>
    </row>
    <row r="832" spans="1:8" ht="13.5">
      <c r="A832" s="1">
        <v>8.3</v>
      </c>
      <c r="B832" s="1">
        <v>-0.3293</v>
      </c>
      <c r="C832" s="1">
        <v>0.1392</v>
      </c>
      <c r="D832" s="1">
        <v>0</v>
      </c>
      <c r="E832" s="1">
        <v>-0.3285</v>
      </c>
      <c r="F832" s="1">
        <v>0.1389</v>
      </c>
      <c r="G832" s="1">
        <v>-0.328</v>
      </c>
      <c r="H832" s="1">
        <v>0.139</v>
      </c>
    </row>
    <row r="833" spans="1:8" ht="13.5">
      <c r="A833" s="1">
        <v>8.31</v>
      </c>
      <c r="B833" s="1">
        <v>-0.3598</v>
      </c>
      <c r="C833" s="1">
        <v>0.1522</v>
      </c>
      <c r="D833" s="1">
        <v>0</v>
      </c>
      <c r="E833" s="1">
        <v>-0.359</v>
      </c>
      <c r="F833" s="1">
        <v>0.1518</v>
      </c>
      <c r="G833" s="1">
        <v>-0.36</v>
      </c>
      <c r="H833" s="1">
        <v>0.152</v>
      </c>
    </row>
    <row r="834" spans="1:8" ht="13.5">
      <c r="A834" s="1">
        <v>8.32</v>
      </c>
      <c r="B834" s="1">
        <v>-0.3549</v>
      </c>
      <c r="C834" s="1">
        <v>0.15</v>
      </c>
      <c r="D834" s="1">
        <v>0</v>
      </c>
      <c r="E834" s="1">
        <v>-0.354</v>
      </c>
      <c r="F834" s="1">
        <v>0.1496</v>
      </c>
      <c r="G834" s="1">
        <v>-0.355</v>
      </c>
      <c r="H834" s="1">
        <v>0.15</v>
      </c>
    </row>
    <row r="835" spans="1:8" ht="13.5">
      <c r="A835" s="1">
        <v>8.33</v>
      </c>
      <c r="B835" s="1">
        <v>-0.3118</v>
      </c>
      <c r="C835" s="1">
        <v>0.1314</v>
      </c>
      <c r="D835" s="1">
        <v>0</v>
      </c>
      <c r="E835" s="1">
        <v>-0.3112</v>
      </c>
      <c r="F835" s="1">
        <v>0.1311</v>
      </c>
      <c r="G835" s="1">
        <v>-0.311</v>
      </c>
      <c r="H835" s="1">
        <v>0.131</v>
      </c>
    </row>
    <row r="836" spans="1:8" ht="13.5">
      <c r="A836" s="1">
        <v>8.34</v>
      </c>
      <c r="B836" s="1">
        <v>-0.2363</v>
      </c>
      <c r="C836" s="1">
        <v>0.09899</v>
      </c>
      <c r="D836" s="1">
        <v>0</v>
      </c>
      <c r="E836" s="1">
        <v>-0.2359</v>
      </c>
      <c r="F836" s="1">
        <v>0.0988</v>
      </c>
      <c r="G836" s="1">
        <v>-0.235</v>
      </c>
      <c r="H836" s="1">
        <v>0.0986</v>
      </c>
    </row>
    <row r="837" spans="1:8" ht="13.5">
      <c r="A837" s="1">
        <v>8.35</v>
      </c>
      <c r="B837" s="1">
        <v>-0.1441</v>
      </c>
      <c r="C837" s="1">
        <v>0.05951</v>
      </c>
      <c r="D837" s="1">
        <v>0</v>
      </c>
      <c r="E837" s="1">
        <v>-0.144</v>
      </c>
      <c r="F837" s="1">
        <v>0.05948</v>
      </c>
      <c r="G837" s="1">
        <v>-0.144</v>
      </c>
      <c r="H837" s="1">
        <v>0.0596</v>
      </c>
    </row>
    <row r="838" spans="1:8" ht="13.5">
      <c r="A838" s="1">
        <v>8.36</v>
      </c>
      <c r="B838" s="1">
        <v>-0.05712</v>
      </c>
      <c r="C838" s="1">
        <v>0.02246</v>
      </c>
      <c r="D838" s="1">
        <v>0</v>
      </c>
      <c r="E838" s="1">
        <v>-0.05734</v>
      </c>
      <c r="F838" s="1">
        <v>0.02257</v>
      </c>
      <c r="G838" s="1">
        <v>-0.0581</v>
      </c>
      <c r="H838" s="1">
        <v>0.0229</v>
      </c>
    </row>
    <row r="839" spans="1:8" ht="13.5">
      <c r="A839" s="1">
        <v>8.37</v>
      </c>
      <c r="B839" s="1">
        <v>0.006925</v>
      </c>
      <c r="C839" s="1">
        <v>-0.004639</v>
      </c>
      <c r="D839" s="1">
        <v>0</v>
      </c>
      <c r="E839" s="1">
        <v>0.006543</v>
      </c>
      <c r="F839" s="1">
        <v>-0.004478</v>
      </c>
      <c r="G839" s="1">
        <v>0.00686</v>
      </c>
      <c r="H839" s="1">
        <v>-0.00457</v>
      </c>
    </row>
    <row r="840" spans="1:8" ht="13.5">
      <c r="A840" s="1">
        <v>8.38</v>
      </c>
      <c r="B840" s="1">
        <v>0.04342</v>
      </c>
      <c r="C840" s="1">
        <v>-0.01986</v>
      </c>
      <c r="D840" s="1">
        <v>0</v>
      </c>
      <c r="E840" s="1">
        <v>0.04303</v>
      </c>
      <c r="F840" s="1">
        <v>-0.01968</v>
      </c>
      <c r="G840" s="1">
        <v>0.0441</v>
      </c>
      <c r="H840" s="1">
        <v>-0.0201</v>
      </c>
    </row>
    <row r="841" spans="1:8" ht="13.5">
      <c r="A841" s="1">
        <v>8.39</v>
      </c>
      <c r="B841" s="1">
        <v>0.05946</v>
      </c>
      <c r="C841" s="1">
        <v>-0.02626</v>
      </c>
      <c r="D841" s="1">
        <v>0</v>
      </c>
      <c r="E841" s="1">
        <v>0.05912</v>
      </c>
      <c r="F841" s="1">
        <v>-0.02611</v>
      </c>
      <c r="G841" s="1">
        <v>0.0586</v>
      </c>
      <c r="H841" s="1">
        <v>-0.0259</v>
      </c>
    </row>
    <row r="842" spans="1:8" ht="13.5">
      <c r="A842" s="1">
        <v>8.4</v>
      </c>
      <c r="B842" s="1">
        <v>0.06445</v>
      </c>
      <c r="C842" s="1">
        <v>-0.028</v>
      </c>
      <c r="D842" s="1">
        <v>0</v>
      </c>
      <c r="E842" s="1">
        <v>0.06417</v>
      </c>
      <c r="F842" s="1">
        <v>-0.02789</v>
      </c>
      <c r="G842" s="1">
        <v>0.0629</v>
      </c>
      <c r="H842" s="1">
        <v>-0.0274</v>
      </c>
    </row>
    <row r="843" spans="1:8" ht="13.5">
      <c r="A843" s="1">
        <v>8.41</v>
      </c>
      <c r="B843" s="1">
        <v>0.06218</v>
      </c>
      <c r="C843" s="1">
        <v>-0.02689</v>
      </c>
      <c r="D843" s="1">
        <v>0</v>
      </c>
      <c r="E843" s="1">
        <v>0.06195</v>
      </c>
      <c r="F843" s="1">
        <v>-0.0268</v>
      </c>
      <c r="G843" s="1">
        <v>0.0628</v>
      </c>
      <c r="H843" s="1">
        <v>-0.0271</v>
      </c>
    </row>
    <row r="844" spans="1:8" ht="13.5">
      <c r="A844" s="1">
        <v>8.42</v>
      </c>
      <c r="B844" s="1">
        <v>0.05168</v>
      </c>
      <c r="C844" s="1">
        <v>-0.02269</v>
      </c>
      <c r="D844" s="1">
        <v>0</v>
      </c>
      <c r="E844" s="1">
        <v>0.05148</v>
      </c>
      <c r="F844" s="1">
        <v>-0.02261</v>
      </c>
      <c r="G844" s="1">
        <v>0.0526</v>
      </c>
      <c r="H844" s="1">
        <v>-0.0231</v>
      </c>
    </row>
    <row r="845" spans="1:8" ht="13.5">
      <c r="A845" s="1">
        <v>8.43</v>
      </c>
      <c r="B845" s="1">
        <v>0.03381</v>
      </c>
      <c r="C845" s="1">
        <v>-0.01575</v>
      </c>
      <c r="D845" s="1">
        <v>0</v>
      </c>
      <c r="E845" s="1">
        <v>0.03367</v>
      </c>
      <c r="F845" s="1">
        <v>-0.01569</v>
      </c>
      <c r="G845" s="1">
        <v>0.0329</v>
      </c>
      <c r="H845" s="1">
        <v>-0.0154</v>
      </c>
    </row>
    <row r="846" spans="1:8" ht="13.5">
      <c r="A846" s="1">
        <v>8.44</v>
      </c>
      <c r="B846" s="1">
        <v>0.01389</v>
      </c>
      <c r="C846" s="1">
        <v>-0.00813</v>
      </c>
      <c r="D846" s="1">
        <v>0</v>
      </c>
      <c r="E846" s="1">
        <v>0.01381</v>
      </c>
      <c r="F846" s="1">
        <v>-0.008087</v>
      </c>
      <c r="G846" s="1">
        <v>0.0128</v>
      </c>
      <c r="H846" s="1">
        <v>-0.00769</v>
      </c>
    </row>
    <row r="847" spans="1:8" ht="13.5">
      <c r="A847" s="1">
        <v>8.45</v>
      </c>
      <c r="B847" s="1">
        <v>-0.003052</v>
      </c>
      <c r="C847" s="1">
        <v>-0.00169</v>
      </c>
      <c r="D847" s="1">
        <v>0</v>
      </c>
      <c r="E847" s="1">
        <v>-0.003127</v>
      </c>
      <c r="F847" s="1">
        <v>-0.001644</v>
      </c>
      <c r="G847" s="1">
        <v>-0.00254</v>
      </c>
      <c r="H847" s="1">
        <v>-0.00187</v>
      </c>
    </row>
    <row r="848" spans="1:8" ht="13.5">
      <c r="A848" s="1">
        <v>8.46</v>
      </c>
      <c r="B848" s="1">
        <v>-0.01803</v>
      </c>
      <c r="C848" s="1">
        <v>0.004163</v>
      </c>
      <c r="D848" s="1">
        <v>0</v>
      </c>
      <c r="E848" s="1">
        <v>-0.01812</v>
      </c>
      <c r="F848" s="1">
        <v>0.004215</v>
      </c>
      <c r="G848" s="1">
        <v>-0.017</v>
      </c>
      <c r="H848" s="1">
        <v>0.00376</v>
      </c>
    </row>
    <row r="849" spans="1:8" ht="13.5">
      <c r="A849" s="1">
        <v>8.47</v>
      </c>
      <c r="B849" s="1">
        <v>-0.03671</v>
      </c>
      <c r="C849" s="1">
        <v>0.01182</v>
      </c>
      <c r="D849" s="1">
        <v>0</v>
      </c>
      <c r="E849" s="1">
        <v>-0.03677</v>
      </c>
      <c r="F849" s="1">
        <v>0.01186</v>
      </c>
      <c r="G849" s="1">
        <v>-0.0373</v>
      </c>
      <c r="H849" s="1">
        <v>0.0121</v>
      </c>
    </row>
    <row r="850" spans="1:8" ht="13.5">
      <c r="A850" s="1">
        <v>8.48</v>
      </c>
      <c r="B850" s="1">
        <v>-0.0617</v>
      </c>
      <c r="C850" s="1">
        <v>0.02231</v>
      </c>
      <c r="D850" s="1">
        <v>0</v>
      </c>
      <c r="E850" s="1">
        <v>-0.06167</v>
      </c>
      <c r="F850" s="1">
        <v>0.02231</v>
      </c>
      <c r="G850" s="1">
        <v>-0.0628</v>
      </c>
      <c r="H850" s="1">
        <v>0.0228</v>
      </c>
    </row>
    <row r="851" spans="1:8" ht="13.5">
      <c r="A851" s="1">
        <v>8.49</v>
      </c>
      <c r="B851" s="1">
        <v>-0.08684</v>
      </c>
      <c r="C851" s="1">
        <v>0.033</v>
      </c>
      <c r="D851" s="1">
        <v>0</v>
      </c>
      <c r="E851" s="1">
        <v>-0.08671</v>
      </c>
      <c r="F851" s="1">
        <v>0.03296</v>
      </c>
      <c r="G851" s="1">
        <v>-0.0861</v>
      </c>
      <c r="H851" s="1">
        <v>0.0327</v>
      </c>
    </row>
    <row r="852" spans="1:8" ht="13.5">
      <c r="A852" s="1">
        <v>8.5</v>
      </c>
      <c r="B852" s="1">
        <v>-0.1002</v>
      </c>
      <c r="C852" s="1">
        <v>0.03898</v>
      </c>
      <c r="D852" s="1">
        <v>0</v>
      </c>
      <c r="E852" s="1">
        <v>-0.1001</v>
      </c>
      <c r="F852" s="1">
        <v>0.03891</v>
      </c>
      <c r="G852" s="1">
        <v>-0.099</v>
      </c>
      <c r="H852" s="1">
        <v>0.0385</v>
      </c>
    </row>
    <row r="853" spans="1:8" ht="13.5">
      <c r="A853" s="1">
        <v>8.51</v>
      </c>
      <c r="B853" s="1">
        <v>-0.09398</v>
      </c>
      <c r="C853" s="1">
        <v>0.03703</v>
      </c>
      <c r="D853" s="1">
        <v>0</v>
      </c>
      <c r="E853" s="1">
        <v>-0.09385</v>
      </c>
      <c r="F853" s="1">
        <v>0.03698</v>
      </c>
      <c r="G853" s="1">
        <v>-0.0944</v>
      </c>
      <c r="H853" s="1">
        <v>0.0372</v>
      </c>
    </row>
    <row r="854" spans="1:8" ht="13.5">
      <c r="A854" s="1">
        <v>8.52</v>
      </c>
      <c r="B854" s="1">
        <v>-0.07192</v>
      </c>
      <c r="C854" s="1">
        <v>0.02884</v>
      </c>
      <c r="D854" s="1">
        <v>0</v>
      </c>
      <c r="E854" s="1">
        <v>-0.07193</v>
      </c>
      <c r="F854" s="1">
        <v>0.02884</v>
      </c>
      <c r="G854" s="1">
        <v>-0.0729</v>
      </c>
      <c r="H854" s="1">
        <v>0.0292</v>
      </c>
    </row>
    <row r="855" spans="1:8" ht="13.5">
      <c r="A855" s="1">
        <v>8.53</v>
      </c>
      <c r="B855" s="1">
        <v>-0.0479</v>
      </c>
      <c r="C855" s="1">
        <v>0.02008</v>
      </c>
      <c r="D855" s="1">
        <v>0</v>
      </c>
      <c r="E855" s="1">
        <v>-0.04802</v>
      </c>
      <c r="F855" s="1">
        <v>0.02013</v>
      </c>
      <c r="G855" s="1">
        <v>-0.0476</v>
      </c>
      <c r="H855" s="1">
        <v>0.02</v>
      </c>
    </row>
    <row r="856" spans="1:8" ht="13.5">
      <c r="A856" s="1">
        <v>8.54</v>
      </c>
      <c r="B856" s="1">
        <v>-0.03614</v>
      </c>
      <c r="C856" s="1">
        <v>0.01641</v>
      </c>
      <c r="D856" s="1">
        <v>0</v>
      </c>
      <c r="E856" s="1">
        <v>-0.0363</v>
      </c>
      <c r="F856" s="1">
        <v>0.01647</v>
      </c>
      <c r="G856" s="1">
        <v>-0.0353</v>
      </c>
      <c r="H856" s="1">
        <v>0.0161</v>
      </c>
    </row>
    <row r="857" spans="1:8" ht="13.5">
      <c r="A857" s="1">
        <v>8.55</v>
      </c>
      <c r="B857" s="1">
        <v>-0.04197</v>
      </c>
      <c r="C857" s="1">
        <v>0.01978</v>
      </c>
      <c r="D857" s="1">
        <v>0</v>
      </c>
      <c r="E857" s="1">
        <v>-0.04208</v>
      </c>
      <c r="F857" s="1">
        <v>0.0198</v>
      </c>
      <c r="G857" s="1">
        <v>-0.0425</v>
      </c>
      <c r="H857" s="1">
        <v>0.02</v>
      </c>
    </row>
    <row r="858" spans="1:8" ht="13.5">
      <c r="A858" s="1">
        <v>8.56</v>
      </c>
      <c r="B858" s="1">
        <v>-0.06069</v>
      </c>
      <c r="C858" s="1">
        <v>0.0281</v>
      </c>
      <c r="D858" s="1">
        <v>0</v>
      </c>
      <c r="E858" s="1">
        <v>-0.0607</v>
      </c>
      <c r="F858" s="1">
        <v>0.02809</v>
      </c>
      <c r="G858" s="1">
        <v>-0.0616</v>
      </c>
      <c r="H858" s="1">
        <v>0.0285</v>
      </c>
    </row>
    <row r="859" spans="1:8" ht="13.5">
      <c r="A859" s="1">
        <v>8.57</v>
      </c>
      <c r="B859" s="1">
        <v>-0.08379</v>
      </c>
      <c r="C859" s="1">
        <v>0.03796</v>
      </c>
      <c r="D859" s="1">
        <v>0</v>
      </c>
      <c r="E859" s="1">
        <v>-0.08372</v>
      </c>
      <c r="F859" s="1">
        <v>0.03791</v>
      </c>
      <c r="G859" s="1">
        <v>-0.0835</v>
      </c>
      <c r="H859" s="1">
        <v>0.0378</v>
      </c>
    </row>
    <row r="860" spans="1:8" ht="13.5">
      <c r="A860" s="1">
        <v>8.58</v>
      </c>
      <c r="B860" s="1">
        <v>-0.1052</v>
      </c>
      <c r="C860" s="1">
        <v>0.04712</v>
      </c>
      <c r="D860" s="1">
        <v>0</v>
      </c>
      <c r="E860" s="1">
        <v>-0.1051</v>
      </c>
      <c r="F860" s="1">
        <v>0.04704</v>
      </c>
      <c r="G860" s="1">
        <v>-0.104</v>
      </c>
      <c r="H860" s="1">
        <v>0.0466</v>
      </c>
    </row>
    <row r="861" spans="1:8" ht="13.5">
      <c r="A861" s="1">
        <v>8.59</v>
      </c>
      <c r="B861" s="1">
        <v>-0.1223</v>
      </c>
      <c r="C861" s="1">
        <v>0.05463</v>
      </c>
      <c r="D861" s="1">
        <v>0</v>
      </c>
      <c r="E861" s="1">
        <v>-0.1221</v>
      </c>
      <c r="F861" s="1">
        <v>0.05451</v>
      </c>
      <c r="G861" s="1">
        <v>-0.122</v>
      </c>
      <c r="H861" s="1">
        <v>0.0546</v>
      </c>
    </row>
    <row r="862" spans="1:8" ht="13.5">
      <c r="A862" s="1">
        <v>8.6</v>
      </c>
      <c r="B862" s="1">
        <v>-0.1324</v>
      </c>
      <c r="C862" s="1">
        <v>0.05951</v>
      </c>
      <c r="D862" s="1">
        <v>0</v>
      </c>
      <c r="E862" s="1">
        <v>-0.132</v>
      </c>
      <c r="F862" s="1">
        <v>0.05935</v>
      </c>
      <c r="G862" s="1">
        <v>-0.134</v>
      </c>
      <c r="H862" s="1">
        <v>0.06</v>
      </c>
    </row>
    <row r="863" spans="1:8" ht="13.5">
      <c r="A863" s="1">
        <v>8.61</v>
      </c>
      <c r="B863" s="1">
        <v>-0.1314</v>
      </c>
      <c r="C863" s="1">
        <v>0.05997</v>
      </c>
      <c r="D863" s="1">
        <v>0</v>
      </c>
      <c r="E863" s="1">
        <v>-0.131</v>
      </c>
      <c r="F863" s="1">
        <v>0.05976</v>
      </c>
      <c r="G863" s="1">
        <v>-0.13</v>
      </c>
      <c r="H863" s="1">
        <v>0.0592</v>
      </c>
    </row>
    <row r="864" spans="1:8" ht="13.5">
      <c r="A864" s="1">
        <v>8.62</v>
      </c>
      <c r="B864" s="1">
        <v>-0.1159</v>
      </c>
      <c r="C864" s="1">
        <v>0.05427</v>
      </c>
      <c r="D864" s="1">
        <v>0</v>
      </c>
      <c r="E864" s="1">
        <v>-0.1155</v>
      </c>
      <c r="F864" s="1">
        <v>0.05406</v>
      </c>
      <c r="G864" s="1">
        <v>-0.115</v>
      </c>
      <c r="H864" s="1">
        <v>0.0538</v>
      </c>
    </row>
    <row r="865" spans="1:8" ht="13.5">
      <c r="A865" s="1">
        <v>8.63</v>
      </c>
      <c r="B865" s="1">
        <v>-0.08623</v>
      </c>
      <c r="C865" s="1">
        <v>0.04228</v>
      </c>
      <c r="D865" s="1">
        <v>0</v>
      </c>
      <c r="E865" s="1">
        <v>-0.08587</v>
      </c>
      <c r="F865" s="1">
        <v>0.04212</v>
      </c>
      <c r="G865" s="1">
        <v>-0.0869</v>
      </c>
      <c r="H865" s="1">
        <v>0.0425</v>
      </c>
    </row>
    <row r="866" spans="1:8" ht="13.5">
      <c r="A866" s="1">
        <v>8.64001</v>
      </c>
      <c r="B866" s="1">
        <v>-0.0476</v>
      </c>
      <c r="C866" s="1">
        <v>0.02595</v>
      </c>
      <c r="D866" s="1">
        <v>0</v>
      </c>
      <c r="E866" s="1">
        <v>-0.04738</v>
      </c>
      <c r="F866" s="1">
        <v>0.02585</v>
      </c>
      <c r="G866" s="1">
        <v>-0.0476</v>
      </c>
      <c r="H866" s="1">
        <v>0.0259</v>
      </c>
    </row>
    <row r="867" spans="1:8" ht="13.5">
      <c r="A867" s="1">
        <v>8.65</v>
      </c>
      <c r="B867" s="1">
        <v>-0.007989</v>
      </c>
      <c r="C867" s="1">
        <v>0.008471</v>
      </c>
      <c r="D867" s="1">
        <v>0</v>
      </c>
      <c r="E867" s="1">
        <v>-0.007951</v>
      </c>
      <c r="F867" s="1">
        <v>0.008429</v>
      </c>
      <c r="G867" s="1">
        <v>-0.00783</v>
      </c>
      <c r="H867" s="1">
        <v>0.0084</v>
      </c>
    </row>
    <row r="868" spans="1:8" ht="13.5">
      <c r="A868" s="1">
        <v>8.66</v>
      </c>
      <c r="B868" s="1">
        <v>0.02528</v>
      </c>
      <c r="C868" s="1">
        <v>-0.007055</v>
      </c>
      <c r="D868" s="1">
        <v>0</v>
      </c>
      <c r="E868" s="1">
        <v>0.02518</v>
      </c>
      <c r="F868" s="1">
        <v>-0.007023</v>
      </c>
      <c r="G868" s="1">
        <v>0.0264</v>
      </c>
      <c r="H868" s="1">
        <v>-0.0075</v>
      </c>
    </row>
    <row r="869" spans="1:8" ht="13.5">
      <c r="A869" s="1">
        <v>8.67</v>
      </c>
      <c r="B869" s="1">
        <v>0.04742</v>
      </c>
      <c r="C869" s="1">
        <v>-0.01844</v>
      </c>
      <c r="D869" s="1">
        <v>0</v>
      </c>
      <c r="E869" s="1">
        <v>0.0472</v>
      </c>
      <c r="F869" s="1">
        <v>-0.01834</v>
      </c>
      <c r="G869" s="1">
        <v>0.0467</v>
      </c>
      <c r="H869" s="1">
        <v>-0.0181</v>
      </c>
    </row>
    <row r="870" spans="1:8" ht="13.5">
      <c r="A870" s="1">
        <v>8.68001</v>
      </c>
      <c r="B870" s="1">
        <v>0.0558</v>
      </c>
      <c r="C870" s="1">
        <v>-0.02435</v>
      </c>
      <c r="D870" s="1">
        <v>0</v>
      </c>
      <c r="E870" s="1">
        <v>0.05552</v>
      </c>
      <c r="F870" s="1">
        <v>-0.02422</v>
      </c>
      <c r="G870" s="1">
        <v>0.0545</v>
      </c>
      <c r="H870" s="1">
        <v>-0.0238</v>
      </c>
    </row>
    <row r="871" spans="1:8" ht="13.5">
      <c r="A871" s="1">
        <v>8.69</v>
      </c>
      <c r="B871" s="1">
        <v>0.04975</v>
      </c>
      <c r="C871" s="1">
        <v>-0.02431</v>
      </c>
      <c r="D871" s="1">
        <v>0</v>
      </c>
      <c r="E871" s="1">
        <v>0.04945</v>
      </c>
      <c r="F871" s="1">
        <v>-0.02416</v>
      </c>
      <c r="G871" s="1">
        <v>0.05</v>
      </c>
      <c r="H871" s="1">
        <v>-0.0244</v>
      </c>
    </row>
    <row r="872" spans="1:8" ht="13.5">
      <c r="A872" s="1">
        <v>8.7</v>
      </c>
      <c r="B872" s="1">
        <v>0.03181</v>
      </c>
      <c r="C872" s="1">
        <v>-0.01907</v>
      </c>
      <c r="D872" s="1">
        <v>0</v>
      </c>
      <c r="E872" s="1">
        <v>0.03157</v>
      </c>
      <c r="F872" s="1">
        <v>-0.01894</v>
      </c>
      <c r="G872" s="1">
        <v>0.0324</v>
      </c>
      <c r="H872" s="1">
        <v>-0.0192</v>
      </c>
    </row>
    <row r="873" spans="1:8" ht="13.5">
      <c r="A873" s="1">
        <v>8.71</v>
      </c>
      <c r="B873" s="1">
        <v>0.008927</v>
      </c>
      <c r="C873" s="1">
        <v>-0.01117</v>
      </c>
      <c r="D873" s="1">
        <v>0</v>
      </c>
      <c r="E873" s="1">
        <v>0.008824</v>
      </c>
      <c r="F873" s="1">
        <v>-0.01108</v>
      </c>
      <c r="G873" s="1">
        <v>0.00875</v>
      </c>
      <c r="H873" s="1">
        <v>-0.0111</v>
      </c>
    </row>
    <row r="874" spans="1:8" ht="13.5">
      <c r="A874" s="1">
        <v>8.72001</v>
      </c>
      <c r="B874" s="1">
        <v>-0.008947</v>
      </c>
      <c r="C874" s="1">
        <v>-0.004417</v>
      </c>
      <c r="D874" s="1">
        <v>0</v>
      </c>
      <c r="E874" s="1">
        <v>-0.008957</v>
      </c>
      <c r="F874" s="1">
        <v>-0.004372</v>
      </c>
      <c r="G874" s="1">
        <v>-0.0103</v>
      </c>
      <c r="H874" s="1">
        <v>-0.00385</v>
      </c>
    </row>
    <row r="875" spans="1:8" ht="13.5">
      <c r="A875" s="1">
        <v>8.73</v>
      </c>
      <c r="B875" s="1">
        <v>-0.01335</v>
      </c>
      <c r="C875" s="1">
        <v>-0.002161</v>
      </c>
      <c r="D875" s="1">
        <v>0</v>
      </c>
      <c r="E875" s="1">
        <v>-0.01326</v>
      </c>
      <c r="F875" s="1">
        <v>-0.002154</v>
      </c>
      <c r="G875" s="1">
        <v>-0.0125</v>
      </c>
      <c r="H875" s="1">
        <v>-0.00243</v>
      </c>
    </row>
    <row r="876" spans="1:8" ht="13.5">
      <c r="A876" s="1">
        <v>8.74</v>
      </c>
      <c r="B876" s="1">
        <v>0.0006296</v>
      </c>
      <c r="C876" s="1">
        <v>-0.006412</v>
      </c>
      <c r="D876" s="1">
        <v>0</v>
      </c>
      <c r="E876" s="1">
        <v>0.0007466</v>
      </c>
      <c r="F876" s="1">
        <v>-0.006434</v>
      </c>
      <c r="G876" s="1">
        <v>0.00114</v>
      </c>
      <c r="H876" s="1">
        <v>-0.0066</v>
      </c>
    </row>
    <row r="877" spans="1:8" ht="13.5">
      <c r="A877" s="1">
        <v>8.75</v>
      </c>
      <c r="B877" s="1">
        <v>0.03499</v>
      </c>
      <c r="C877" s="1">
        <v>-0.01807</v>
      </c>
      <c r="D877" s="1">
        <v>0</v>
      </c>
      <c r="E877" s="1">
        <v>0.03512</v>
      </c>
      <c r="F877" s="1">
        <v>-0.01809</v>
      </c>
      <c r="G877" s="1">
        <v>0.0347</v>
      </c>
      <c r="H877" s="1">
        <v>-0.018</v>
      </c>
    </row>
    <row r="878" spans="1:8" ht="13.5">
      <c r="A878" s="1">
        <v>8.76</v>
      </c>
      <c r="B878" s="1">
        <v>0.08943</v>
      </c>
      <c r="C878" s="1">
        <v>-0.03717</v>
      </c>
      <c r="D878" s="1">
        <v>0</v>
      </c>
      <c r="E878" s="1">
        <v>0.08946</v>
      </c>
      <c r="F878" s="1">
        <v>-0.03718</v>
      </c>
      <c r="G878" s="1">
        <v>0.0898</v>
      </c>
      <c r="H878" s="1">
        <v>-0.0373</v>
      </c>
    </row>
    <row r="879" spans="1:8" ht="13.5">
      <c r="A879" s="1">
        <v>8.77</v>
      </c>
      <c r="B879" s="1">
        <v>0.1587</v>
      </c>
      <c r="C879" s="1">
        <v>-0.06188</v>
      </c>
      <c r="D879" s="1">
        <v>0</v>
      </c>
      <c r="E879" s="1">
        <v>0.1586</v>
      </c>
      <c r="F879" s="1">
        <v>-0.06183</v>
      </c>
      <c r="G879" s="1">
        <v>0.158</v>
      </c>
      <c r="H879" s="1">
        <v>-0.0615</v>
      </c>
    </row>
    <row r="880" spans="1:8" ht="13.5">
      <c r="A880" s="1">
        <v>8.78</v>
      </c>
      <c r="B880" s="1">
        <v>0.2306</v>
      </c>
      <c r="C880" s="1">
        <v>-0.08769</v>
      </c>
      <c r="D880" s="1">
        <v>0</v>
      </c>
      <c r="E880" s="1">
        <v>0.2303</v>
      </c>
      <c r="F880" s="1">
        <v>-0.08757</v>
      </c>
      <c r="G880" s="1">
        <v>0.231</v>
      </c>
      <c r="H880" s="1">
        <v>-0.0878</v>
      </c>
    </row>
    <row r="881" spans="1:8" ht="13.5">
      <c r="A881" s="1">
        <v>8.79</v>
      </c>
      <c r="B881" s="1">
        <v>0.2892</v>
      </c>
      <c r="C881" s="1">
        <v>-0.1086</v>
      </c>
      <c r="D881" s="1">
        <v>0</v>
      </c>
      <c r="E881" s="1">
        <v>0.2888</v>
      </c>
      <c r="F881" s="1">
        <v>-0.1084</v>
      </c>
      <c r="G881" s="1">
        <v>0.289</v>
      </c>
      <c r="H881" s="1">
        <v>-0.108</v>
      </c>
    </row>
    <row r="882" spans="1:8" ht="13.5">
      <c r="A882" s="1">
        <v>8.8</v>
      </c>
      <c r="B882" s="1">
        <v>0.3225</v>
      </c>
      <c r="C882" s="1">
        <v>-0.1201</v>
      </c>
      <c r="D882" s="1">
        <v>0</v>
      </c>
      <c r="E882" s="1">
        <v>0.322</v>
      </c>
      <c r="F882" s="1">
        <v>-0.1199</v>
      </c>
      <c r="G882" s="1">
        <v>0.322</v>
      </c>
      <c r="H882" s="1">
        <v>-0.12</v>
      </c>
    </row>
    <row r="883" spans="1:8" ht="13.5">
      <c r="A883" s="1">
        <v>8.81001</v>
      </c>
      <c r="B883" s="1">
        <v>0.3258</v>
      </c>
      <c r="C883" s="1">
        <v>-0.1205</v>
      </c>
      <c r="D883" s="1">
        <v>0</v>
      </c>
      <c r="E883" s="1">
        <v>0.3253</v>
      </c>
      <c r="F883" s="1">
        <v>-0.1203</v>
      </c>
      <c r="G883" s="1">
        <v>0.325</v>
      </c>
      <c r="H883" s="1">
        <v>-0.12</v>
      </c>
    </row>
    <row r="884" spans="1:8" ht="13.5">
      <c r="A884" s="1">
        <v>8.82</v>
      </c>
      <c r="B884" s="1">
        <v>0.2989</v>
      </c>
      <c r="C884" s="1">
        <v>-0.1099</v>
      </c>
      <c r="D884" s="1">
        <v>0</v>
      </c>
      <c r="E884" s="1">
        <v>0.2984</v>
      </c>
      <c r="F884" s="1">
        <v>-0.1097</v>
      </c>
      <c r="G884" s="1">
        <v>0.298</v>
      </c>
      <c r="H884" s="1">
        <v>-0.109</v>
      </c>
    </row>
    <row r="885" spans="1:8" ht="13.5">
      <c r="A885" s="1">
        <v>8.83</v>
      </c>
      <c r="B885" s="1">
        <v>0.2428</v>
      </c>
      <c r="C885" s="1">
        <v>-0.08855</v>
      </c>
      <c r="D885" s="1">
        <v>0</v>
      </c>
      <c r="E885" s="1">
        <v>0.2424</v>
      </c>
      <c r="F885" s="1">
        <v>-0.08841</v>
      </c>
      <c r="G885" s="1">
        <v>0.243</v>
      </c>
      <c r="H885" s="1">
        <v>-0.0888</v>
      </c>
    </row>
    <row r="886" spans="1:8" ht="13.5">
      <c r="A886" s="1">
        <v>8.84</v>
      </c>
      <c r="B886" s="1">
        <v>0.1616</v>
      </c>
      <c r="C886" s="1">
        <v>-0.05789</v>
      </c>
      <c r="D886" s="1">
        <v>0</v>
      </c>
      <c r="E886" s="1">
        <v>0.1613</v>
      </c>
      <c r="F886" s="1">
        <v>-0.05781</v>
      </c>
      <c r="G886" s="1">
        <v>0.162</v>
      </c>
      <c r="H886" s="1">
        <v>-0.0579</v>
      </c>
    </row>
    <row r="887" spans="1:8" ht="13.5">
      <c r="A887" s="1">
        <v>8.85001</v>
      </c>
      <c r="B887" s="1">
        <v>0.06544</v>
      </c>
      <c r="C887" s="1">
        <v>-0.0216</v>
      </c>
      <c r="D887" s="1">
        <v>0</v>
      </c>
      <c r="E887" s="1">
        <v>0.06539</v>
      </c>
      <c r="F887" s="1">
        <v>-0.0216</v>
      </c>
      <c r="G887" s="1">
        <v>0.0648</v>
      </c>
      <c r="H887" s="1">
        <v>-0.0214</v>
      </c>
    </row>
    <row r="888" spans="1:8" ht="13.5">
      <c r="A888" s="1">
        <v>8.86</v>
      </c>
      <c r="B888" s="1">
        <v>-0.03133</v>
      </c>
      <c r="C888" s="1">
        <v>0.01503</v>
      </c>
      <c r="D888" s="1">
        <v>0</v>
      </c>
      <c r="E888" s="1">
        <v>-0.03117</v>
      </c>
      <c r="F888" s="1">
        <v>0.01496</v>
      </c>
      <c r="G888" s="1">
        <v>-0.0317</v>
      </c>
      <c r="H888" s="1">
        <v>0.0151</v>
      </c>
    </row>
    <row r="889" spans="1:8" ht="13.5">
      <c r="A889" s="1">
        <v>8.87</v>
      </c>
      <c r="B889" s="1">
        <v>-0.1167</v>
      </c>
      <c r="C889" s="1">
        <v>0.0475</v>
      </c>
      <c r="D889" s="1">
        <v>0</v>
      </c>
      <c r="E889" s="1">
        <v>-0.1163</v>
      </c>
      <c r="F889" s="1">
        <v>0.04736</v>
      </c>
      <c r="G889" s="1">
        <v>-0.116</v>
      </c>
      <c r="H889" s="1">
        <v>0.0473</v>
      </c>
    </row>
    <row r="890" spans="1:8" ht="13.5">
      <c r="A890" s="1">
        <v>8.88</v>
      </c>
      <c r="B890" s="1">
        <v>-0.1846</v>
      </c>
      <c r="C890" s="1">
        <v>0.07336</v>
      </c>
      <c r="D890" s="1">
        <v>0</v>
      </c>
      <c r="E890" s="1">
        <v>-0.1842</v>
      </c>
      <c r="F890" s="1">
        <v>0.07319</v>
      </c>
      <c r="G890" s="1">
        <v>-0.183</v>
      </c>
      <c r="H890" s="1">
        <v>0.0728</v>
      </c>
    </row>
    <row r="891" spans="1:8" ht="13.5">
      <c r="A891" s="1">
        <v>8.89001</v>
      </c>
      <c r="B891" s="1">
        <v>-0.2323</v>
      </c>
      <c r="C891" s="1">
        <v>0.09134</v>
      </c>
      <c r="D891" s="1">
        <v>0</v>
      </c>
      <c r="E891" s="1">
        <v>-0.2318</v>
      </c>
      <c r="F891" s="1">
        <v>0.09113</v>
      </c>
      <c r="G891" s="1">
        <v>-0.232</v>
      </c>
      <c r="H891" s="1">
        <v>0.0914</v>
      </c>
    </row>
    <row r="892" spans="1:8" ht="13.5">
      <c r="A892" s="1">
        <v>8.9</v>
      </c>
      <c r="B892" s="1">
        <v>-0.2561</v>
      </c>
      <c r="C892" s="1">
        <v>0.09991</v>
      </c>
      <c r="D892" s="1">
        <v>0</v>
      </c>
      <c r="E892" s="1">
        <v>-0.2555</v>
      </c>
      <c r="F892" s="1">
        <v>0.0997</v>
      </c>
      <c r="G892" s="1">
        <v>-0.256</v>
      </c>
      <c r="H892" s="1">
        <v>0.1</v>
      </c>
    </row>
    <row r="893" spans="1:8" ht="13.5">
      <c r="A893" s="1">
        <v>8.91</v>
      </c>
      <c r="B893" s="1">
        <v>-0.2518</v>
      </c>
      <c r="C893" s="1">
        <v>0.09759</v>
      </c>
      <c r="D893" s="1">
        <v>0</v>
      </c>
      <c r="E893" s="1">
        <v>-0.2514</v>
      </c>
      <c r="F893" s="1">
        <v>0.09741</v>
      </c>
      <c r="G893" s="1">
        <v>-0.251</v>
      </c>
      <c r="H893" s="1">
        <v>0.0973</v>
      </c>
    </row>
    <row r="894" spans="1:8" ht="13.5">
      <c r="A894" s="1">
        <v>8.92</v>
      </c>
      <c r="B894" s="1">
        <v>-0.2197</v>
      </c>
      <c r="C894" s="1">
        <v>0.08469</v>
      </c>
      <c r="D894" s="1">
        <v>0</v>
      </c>
      <c r="E894" s="1">
        <v>-0.2193</v>
      </c>
      <c r="F894" s="1">
        <v>0.08456</v>
      </c>
      <c r="G894" s="1">
        <v>-0.219</v>
      </c>
      <c r="H894" s="1">
        <v>0.0844</v>
      </c>
    </row>
    <row r="895" spans="1:8" ht="13.5">
      <c r="A895" s="1">
        <v>8.93001</v>
      </c>
      <c r="B895" s="1">
        <v>-0.1673</v>
      </c>
      <c r="C895" s="1">
        <v>0.0642</v>
      </c>
      <c r="D895" s="1">
        <v>0</v>
      </c>
      <c r="E895" s="1">
        <v>-0.1672</v>
      </c>
      <c r="F895" s="1">
        <v>0.06414</v>
      </c>
      <c r="G895" s="1">
        <v>-0.167</v>
      </c>
      <c r="H895" s="1">
        <v>0.0643</v>
      </c>
    </row>
    <row r="896" spans="1:8" ht="13.5">
      <c r="A896" s="1">
        <v>8.94</v>
      </c>
      <c r="B896" s="1">
        <v>-0.1087</v>
      </c>
      <c r="C896" s="1">
        <v>0.04163</v>
      </c>
      <c r="D896" s="1">
        <v>0</v>
      </c>
      <c r="E896" s="1">
        <v>-0.1087</v>
      </c>
      <c r="F896" s="1">
        <v>0.04164</v>
      </c>
      <c r="G896" s="1">
        <v>-0.11</v>
      </c>
      <c r="H896" s="1">
        <v>0.0419</v>
      </c>
    </row>
    <row r="897" spans="1:8" ht="13.5">
      <c r="A897" s="1">
        <v>8.95</v>
      </c>
      <c r="B897" s="1">
        <v>-0.05763</v>
      </c>
      <c r="C897" s="1">
        <v>0.02215</v>
      </c>
      <c r="D897" s="1">
        <v>0</v>
      </c>
      <c r="E897" s="1">
        <v>-0.05773</v>
      </c>
      <c r="F897" s="1">
        <v>0.0222</v>
      </c>
      <c r="G897" s="1">
        <v>-0.0574</v>
      </c>
      <c r="H897" s="1">
        <v>0.0221</v>
      </c>
    </row>
    <row r="898" spans="1:8" ht="13.5">
      <c r="A898" s="1">
        <v>8.96</v>
      </c>
      <c r="B898" s="1">
        <v>-0.02154</v>
      </c>
      <c r="C898" s="1">
        <v>0.008546</v>
      </c>
      <c r="D898" s="1">
        <v>0</v>
      </c>
      <c r="E898" s="1">
        <v>-0.02168</v>
      </c>
      <c r="F898" s="1">
        <v>0.008602</v>
      </c>
      <c r="G898" s="1">
        <v>-0.0213</v>
      </c>
      <c r="H898" s="1">
        <v>0.00848</v>
      </c>
    </row>
    <row r="899" spans="1:8" ht="13.5">
      <c r="A899" s="1">
        <v>8.97001</v>
      </c>
      <c r="B899" s="1">
        <v>0.0004616</v>
      </c>
      <c r="C899" s="1">
        <v>0.0004046</v>
      </c>
      <c r="D899" s="1">
        <v>0</v>
      </c>
      <c r="E899" s="1">
        <v>0.0003419</v>
      </c>
      <c r="F899" s="1">
        <v>0.0004542</v>
      </c>
      <c r="G899" s="1">
        <v>0.000375</v>
      </c>
      <c r="H899" s="1">
        <v>0.000445</v>
      </c>
    </row>
    <row r="900" spans="1:8" ht="13.5">
      <c r="A900" s="1">
        <v>8.98001</v>
      </c>
      <c r="B900" s="1">
        <v>0.01369</v>
      </c>
      <c r="C900" s="1">
        <v>-0.004332</v>
      </c>
      <c r="D900" s="1">
        <v>0</v>
      </c>
      <c r="E900" s="1">
        <v>0.01357</v>
      </c>
      <c r="F900" s="1">
        <v>-0.004284</v>
      </c>
      <c r="G900" s="1">
        <v>0.0134</v>
      </c>
      <c r="H900" s="1">
        <v>-0.00426</v>
      </c>
    </row>
    <row r="901" spans="1:8" ht="13.5">
      <c r="A901" s="1">
        <v>8.99</v>
      </c>
      <c r="B901" s="1">
        <v>0.02172</v>
      </c>
      <c r="C901" s="1">
        <v>-0.007016</v>
      </c>
      <c r="D901" s="1">
        <v>0</v>
      </c>
      <c r="E901" s="1">
        <v>0.02159</v>
      </c>
      <c r="F901" s="1">
        <v>-0.006966</v>
      </c>
      <c r="G901" s="1">
        <v>0.021</v>
      </c>
      <c r="H901" s="1">
        <v>-0.00672</v>
      </c>
    </row>
    <row r="902" spans="1:8" ht="13.5">
      <c r="A902" s="1">
        <v>9</v>
      </c>
      <c r="B902" s="1">
        <v>0.02409</v>
      </c>
      <c r="C902" s="1">
        <v>-0.007495</v>
      </c>
      <c r="D902" s="1">
        <v>0</v>
      </c>
      <c r="E902" s="1">
        <v>0.02394</v>
      </c>
      <c r="F902" s="1">
        <v>-0.007436</v>
      </c>
      <c r="G902" s="1">
        <v>0.0247</v>
      </c>
      <c r="H902" s="1">
        <v>-0.00772</v>
      </c>
    </row>
    <row r="903" spans="1:8" ht="13.5">
      <c r="A903" s="1">
        <v>9.01</v>
      </c>
      <c r="B903" s="1">
        <v>0.01954</v>
      </c>
      <c r="C903" s="1">
        <v>-0.005394</v>
      </c>
      <c r="D903" s="1">
        <v>0</v>
      </c>
      <c r="E903" s="1">
        <v>0.0194</v>
      </c>
      <c r="F903" s="1">
        <v>-0.005343</v>
      </c>
      <c r="G903" s="1">
        <v>0.0196</v>
      </c>
      <c r="H903" s="1">
        <v>-0.00545</v>
      </c>
    </row>
    <row r="904" spans="1:8" ht="13.5">
      <c r="A904" s="1">
        <v>9.02001</v>
      </c>
      <c r="B904" s="1">
        <v>0.009918</v>
      </c>
      <c r="C904" s="1">
        <v>-0.001606</v>
      </c>
      <c r="D904" s="1">
        <v>0</v>
      </c>
      <c r="E904" s="1">
        <v>0.009817</v>
      </c>
      <c r="F904" s="1">
        <v>-0.001565</v>
      </c>
      <c r="G904" s="1">
        <v>0.00909</v>
      </c>
      <c r="H904" s="1">
        <v>-0.00129</v>
      </c>
    </row>
    <row r="905" spans="1:8" ht="13.5">
      <c r="A905" s="1">
        <v>9.03</v>
      </c>
      <c r="B905" s="1">
        <v>-0.0008041</v>
      </c>
      <c r="C905" s="1">
        <v>0.002197</v>
      </c>
      <c r="D905" s="1">
        <v>0</v>
      </c>
      <c r="E905" s="1">
        <v>-0.0008791</v>
      </c>
      <c r="F905" s="1">
        <v>0.00223</v>
      </c>
      <c r="G905" s="1">
        <v>-0.000708</v>
      </c>
      <c r="H905" s="1">
        <v>0.00217</v>
      </c>
    </row>
    <row r="906" spans="1:8" ht="13.5">
      <c r="A906" s="1">
        <v>9.04</v>
      </c>
      <c r="B906" s="1">
        <v>-0.01096</v>
      </c>
      <c r="C906" s="1">
        <v>0.005386</v>
      </c>
      <c r="D906" s="1">
        <v>0</v>
      </c>
      <c r="E906" s="1">
        <v>-0.01105</v>
      </c>
      <c r="F906" s="1">
        <v>0.005427</v>
      </c>
      <c r="G906" s="1">
        <v>-0.0108</v>
      </c>
      <c r="H906" s="1">
        <v>0.00534</v>
      </c>
    </row>
    <row r="907" spans="1:8" ht="13.5">
      <c r="A907" s="1">
        <v>9.05</v>
      </c>
      <c r="B907" s="1">
        <v>-0.02289</v>
      </c>
      <c r="C907" s="1">
        <v>0.009013</v>
      </c>
      <c r="D907" s="1">
        <v>0</v>
      </c>
      <c r="E907" s="1">
        <v>-0.02298</v>
      </c>
      <c r="F907" s="1">
        <v>0.00905</v>
      </c>
      <c r="G907" s="1">
        <v>-0.0229</v>
      </c>
      <c r="H907" s="1">
        <v>0.00902</v>
      </c>
    </row>
    <row r="908" spans="1:8" ht="13.5">
      <c r="A908" s="1">
        <v>9.06001</v>
      </c>
      <c r="B908" s="1">
        <v>-0.03888</v>
      </c>
      <c r="C908" s="1">
        <v>0.01414</v>
      </c>
      <c r="D908" s="1">
        <v>0</v>
      </c>
      <c r="E908" s="1">
        <v>-0.03888</v>
      </c>
      <c r="F908" s="1">
        <v>0.01415</v>
      </c>
      <c r="G908" s="1">
        <v>-0.0392</v>
      </c>
      <c r="H908" s="1">
        <v>0.0143</v>
      </c>
    </row>
    <row r="909" spans="1:8" ht="13.5">
      <c r="A909" s="1">
        <v>9.07</v>
      </c>
      <c r="B909" s="1">
        <v>-0.05594</v>
      </c>
      <c r="C909" s="1">
        <v>0.01973</v>
      </c>
      <c r="D909" s="1">
        <v>0</v>
      </c>
      <c r="E909" s="1">
        <v>-0.05585</v>
      </c>
      <c r="F909" s="1">
        <v>0.01969</v>
      </c>
      <c r="G909" s="1">
        <v>-0.0559</v>
      </c>
      <c r="H909" s="1">
        <v>0.0197</v>
      </c>
    </row>
    <row r="910" spans="1:8" ht="13.5">
      <c r="A910" s="1">
        <v>9.08</v>
      </c>
      <c r="B910" s="1">
        <v>-0.06601</v>
      </c>
      <c r="C910" s="1">
        <v>0.02272</v>
      </c>
      <c r="D910" s="1">
        <v>0</v>
      </c>
      <c r="E910" s="1">
        <v>-0.06584</v>
      </c>
      <c r="F910" s="1">
        <v>0.02266</v>
      </c>
      <c r="G910" s="1">
        <v>-0.0654</v>
      </c>
      <c r="H910" s="1">
        <v>0.0225</v>
      </c>
    </row>
    <row r="911" spans="1:8" ht="13.5">
      <c r="A911" s="1">
        <v>9.09</v>
      </c>
      <c r="B911" s="1">
        <v>-0.06205</v>
      </c>
      <c r="C911" s="1">
        <v>0.0205</v>
      </c>
      <c r="D911" s="1">
        <v>0</v>
      </c>
      <c r="E911" s="1">
        <v>-0.0619</v>
      </c>
      <c r="F911" s="1">
        <v>0.02044</v>
      </c>
      <c r="G911" s="1">
        <v>-0.0622</v>
      </c>
      <c r="H911" s="1">
        <v>0.0206</v>
      </c>
    </row>
    <row r="912" spans="1:8" ht="13.5">
      <c r="A912" s="1">
        <v>9.10001</v>
      </c>
      <c r="B912" s="1">
        <v>-0.04434</v>
      </c>
      <c r="C912" s="1">
        <v>0.01324</v>
      </c>
      <c r="D912" s="1">
        <v>0</v>
      </c>
      <c r="E912" s="1">
        <v>-0.04429</v>
      </c>
      <c r="F912" s="1">
        <v>0.01322</v>
      </c>
      <c r="G912" s="1">
        <v>-0.0442</v>
      </c>
      <c r="H912" s="1">
        <v>0.0132</v>
      </c>
    </row>
    <row r="913" spans="1:8" ht="13.5">
      <c r="A913" s="1">
        <v>9.11</v>
      </c>
      <c r="B913" s="1">
        <v>-0.02067</v>
      </c>
      <c r="C913" s="1">
        <v>0.003977</v>
      </c>
      <c r="D913" s="1">
        <v>0</v>
      </c>
      <c r="E913" s="1">
        <v>-0.02074</v>
      </c>
      <c r="F913" s="1">
        <v>0.004001</v>
      </c>
      <c r="G913" s="1">
        <v>-0.0207</v>
      </c>
      <c r="H913" s="1">
        <v>0.004</v>
      </c>
    </row>
    <row r="914" spans="1:8" ht="13.5">
      <c r="A914" s="1">
        <v>9.12</v>
      </c>
      <c r="B914" s="1">
        <v>-0.0008691</v>
      </c>
      <c r="C914" s="1">
        <v>-0.003594</v>
      </c>
      <c r="D914" s="1">
        <v>0</v>
      </c>
      <c r="E914" s="1">
        <v>-0.00103</v>
      </c>
      <c r="F914" s="1">
        <v>-0.00354</v>
      </c>
      <c r="G914" s="1">
        <v>-0.00101</v>
      </c>
      <c r="H914" s="1">
        <v>-0.00351</v>
      </c>
    </row>
    <row r="915" spans="1:8" ht="13.5">
      <c r="A915" s="1">
        <v>9.13</v>
      </c>
      <c r="B915" s="1">
        <v>0.009318</v>
      </c>
      <c r="C915" s="1">
        <v>-0.007483</v>
      </c>
      <c r="D915" s="1">
        <v>0</v>
      </c>
      <c r="E915" s="1">
        <v>0.009143</v>
      </c>
      <c r="F915" s="1">
        <v>-0.007424</v>
      </c>
      <c r="G915" s="1">
        <v>0.00924</v>
      </c>
      <c r="H915" s="1">
        <v>-0.00747</v>
      </c>
    </row>
    <row r="916" spans="1:8" ht="13.5">
      <c r="A916" s="1">
        <v>9.14001</v>
      </c>
      <c r="B916" s="1">
        <v>0.01005</v>
      </c>
      <c r="C916" s="1">
        <v>-0.007976</v>
      </c>
      <c r="D916" s="1">
        <v>0</v>
      </c>
      <c r="E916" s="1">
        <v>0.009898</v>
      </c>
      <c r="F916" s="1">
        <v>-0.007925</v>
      </c>
      <c r="G916" s="1">
        <v>0.00972</v>
      </c>
      <c r="H916" s="1">
        <v>-0.00788</v>
      </c>
    </row>
    <row r="917" spans="1:8" ht="13.5">
      <c r="A917" s="1">
        <v>9.15001</v>
      </c>
      <c r="B917" s="1">
        <v>0.004624</v>
      </c>
      <c r="C917" s="1">
        <v>-0.006461</v>
      </c>
      <c r="D917" s="1">
        <v>0</v>
      </c>
      <c r="E917" s="1">
        <v>0.004527</v>
      </c>
      <c r="F917" s="1">
        <v>-0.006434</v>
      </c>
      <c r="G917" s="1">
        <v>0.00455</v>
      </c>
      <c r="H917" s="1">
        <v>-0.00643</v>
      </c>
    </row>
    <row r="918" spans="1:8" ht="13.5">
      <c r="A918" s="1">
        <v>9.16</v>
      </c>
      <c r="B918" s="1">
        <v>-0.004159</v>
      </c>
      <c r="C918" s="1">
        <v>-0.003986</v>
      </c>
      <c r="D918" s="1">
        <v>0</v>
      </c>
      <c r="E918" s="1">
        <v>-0.004192</v>
      </c>
      <c r="F918" s="1">
        <v>-0.003983</v>
      </c>
      <c r="G918" s="1">
        <v>-0.00397</v>
      </c>
      <c r="H918" s="1">
        <v>-0.00404</v>
      </c>
    </row>
    <row r="919" spans="1:8" ht="13.5">
      <c r="A919" s="1">
        <v>9.17</v>
      </c>
      <c r="B919" s="1">
        <v>-0.0153</v>
      </c>
      <c r="C919" s="1">
        <v>-0.0007304</v>
      </c>
      <c r="D919" s="1">
        <v>0</v>
      </c>
      <c r="E919" s="1">
        <v>-0.01524</v>
      </c>
      <c r="F919" s="1">
        <v>-0.0007647</v>
      </c>
      <c r="G919" s="1">
        <v>-0.0153</v>
      </c>
      <c r="H919" s="1">
        <v>-0.000758</v>
      </c>
    </row>
    <row r="920" spans="1:8" ht="13.5">
      <c r="A920" s="1">
        <v>9.18001</v>
      </c>
      <c r="B920" s="1">
        <v>-0.02831</v>
      </c>
      <c r="C920" s="1">
        <v>0.003372</v>
      </c>
      <c r="D920" s="1">
        <v>0</v>
      </c>
      <c r="E920" s="1">
        <v>-0.02815</v>
      </c>
      <c r="F920" s="1">
        <v>0.003293</v>
      </c>
      <c r="G920" s="1">
        <v>-0.0284</v>
      </c>
      <c r="H920" s="1">
        <v>0.00338</v>
      </c>
    </row>
    <row r="921" spans="1:8" ht="13.5">
      <c r="A921" s="1">
        <v>9.19001</v>
      </c>
      <c r="B921" s="1">
        <v>-0.04165</v>
      </c>
      <c r="C921" s="1">
        <v>0.008002</v>
      </c>
      <c r="D921" s="1">
        <v>0</v>
      </c>
      <c r="E921" s="1">
        <v>-0.04139</v>
      </c>
      <c r="F921" s="1">
        <v>0.007885</v>
      </c>
      <c r="G921" s="1">
        <v>-0.0412</v>
      </c>
      <c r="H921" s="1">
        <v>0.00783</v>
      </c>
    </row>
    <row r="922" spans="1:8" ht="13.5">
      <c r="A922" s="1">
        <v>9.2</v>
      </c>
      <c r="B922" s="1">
        <v>-0.05279</v>
      </c>
      <c r="C922" s="1">
        <v>0.01234</v>
      </c>
      <c r="D922" s="1">
        <v>0</v>
      </c>
      <c r="E922" s="1">
        <v>-0.05248</v>
      </c>
      <c r="F922" s="1">
        <v>0.01222</v>
      </c>
      <c r="G922" s="1">
        <v>-0.0523</v>
      </c>
      <c r="H922" s="1">
        <v>0.0122</v>
      </c>
    </row>
    <row r="923" spans="1:8" ht="13.5">
      <c r="A923" s="1">
        <v>9.21</v>
      </c>
      <c r="B923" s="1">
        <v>-0.05966</v>
      </c>
      <c r="C923" s="1">
        <v>0.01572</v>
      </c>
      <c r="D923" s="1">
        <v>0</v>
      </c>
      <c r="E923" s="1">
        <v>-0.05934</v>
      </c>
      <c r="F923" s="1">
        <v>0.01557</v>
      </c>
      <c r="G923" s="1">
        <v>-0.0594</v>
      </c>
      <c r="H923" s="1">
        <v>0.0156</v>
      </c>
    </row>
    <row r="924" spans="1:8" ht="13.5">
      <c r="A924" s="1">
        <v>9.22001</v>
      </c>
      <c r="B924" s="1">
        <v>-0.06138</v>
      </c>
      <c r="C924" s="1">
        <v>0.01777</v>
      </c>
      <c r="D924" s="1">
        <v>0</v>
      </c>
      <c r="E924" s="1">
        <v>-0.06106</v>
      </c>
      <c r="F924" s="1">
        <v>0.01764</v>
      </c>
      <c r="G924" s="1">
        <v>-0.0613</v>
      </c>
      <c r="H924" s="1">
        <v>0.0177</v>
      </c>
    </row>
    <row r="925" spans="1:8" ht="13.5">
      <c r="A925" s="1">
        <v>9.23001</v>
      </c>
      <c r="B925" s="1">
        <v>-0.05804</v>
      </c>
      <c r="C925" s="1">
        <v>0.01839</v>
      </c>
      <c r="D925" s="1">
        <v>0</v>
      </c>
      <c r="E925" s="1">
        <v>-0.05778</v>
      </c>
      <c r="F925" s="1">
        <v>0.01828</v>
      </c>
      <c r="G925" s="1">
        <v>-0.0577</v>
      </c>
      <c r="H925" s="1">
        <v>0.0182</v>
      </c>
    </row>
    <row r="926" spans="1:8" ht="13.5">
      <c r="A926" s="1">
        <v>9.24</v>
      </c>
      <c r="B926" s="1">
        <v>-0.04957</v>
      </c>
      <c r="C926" s="1">
        <v>0.01725</v>
      </c>
      <c r="D926" s="1">
        <v>0</v>
      </c>
      <c r="E926" s="1">
        <v>-0.04939</v>
      </c>
      <c r="F926" s="1">
        <v>0.01716</v>
      </c>
      <c r="G926" s="1">
        <v>-0.0491</v>
      </c>
      <c r="H926" s="1">
        <v>0.0171</v>
      </c>
    </row>
    <row r="927" spans="1:8" ht="13.5">
      <c r="A927" s="1">
        <v>9.25</v>
      </c>
      <c r="B927" s="1">
        <v>-0.03563</v>
      </c>
      <c r="C927" s="1">
        <v>0.01385</v>
      </c>
      <c r="D927" s="1">
        <v>0</v>
      </c>
      <c r="E927" s="1">
        <v>-0.03551</v>
      </c>
      <c r="F927" s="1">
        <v>0.01383</v>
      </c>
      <c r="G927" s="1">
        <v>-0.0357</v>
      </c>
      <c r="H927" s="1">
        <v>0.0139</v>
      </c>
    </row>
    <row r="928" spans="1:8" ht="13.5">
      <c r="A928" s="1">
        <v>9.26</v>
      </c>
      <c r="B928" s="1">
        <v>-0.01637</v>
      </c>
      <c r="C928" s="1">
        <v>0.008033</v>
      </c>
      <c r="D928" s="1">
        <v>0</v>
      </c>
      <c r="E928" s="1">
        <v>-0.01634</v>
      </c>
      <c r="F928" s="1">
        <v>0.008017</v>
      </c>
      <c r="G928" s="1">
        <v>-0.0165</v>
      </c>
      <c r="H928" s="1">
        <v>0.00807</v>
      </c>
    </row>
    <row r="929" spans="1:8" ht="13.5">
      <c r="A929" s="1">
        <v>9.27001</v>
      </c>
      <c r="B929" s="1">
        <v>0.00671</v>
      </c>
      <c r="C929" s="1">
        <v>0.0001872</v>
      </c>
      <c r="D929" s="1">
        <v>0</v>
      </c>
      <c r="E929" s="1">
        <v>0.006628</v>
      </c>
      <c r="F929" s="1">
        <v>0.0002158</v>
      </c>
      <c r="G929" s="1">
        <v>0.00673</v>
      </c>
      <c r="H929" s="1">
        <v>0.000178</v>
      </c>
    </row>
    <row r="930" spans="1:8" ht="13.5">
      <c r="A930" s="1">
        <v>9.28</v>
      </c>
      <c r="B930" s="1">
        <v>0.03105</v>
      </c>
      <c r="C930" s="1">
        <v>-0.008787</v>
      </c>
      <c r="D930" s="1">
        <v>0</v>
      </c>
      <c r="E930" s="1">
        <v>0.0309</v>
      </c>
      <c r="F930" s="1">
        <v>-0.008719</v>
      </c>
      <c r="G930" s="1">
        <v>0.0311</v>
      </c>
      <c r="H930" s="1">
        <v>-0.00882</v>
      </c>
    </row>
    <row r="931" spans="1:8" ht="13.5">
      <c r="A931" s="1">
        <v>9.29</v>
      </c>
      <c r="B931" s="1">
        <v>0.05418</v>
      </c>
      <c r="C931" s="1">
        <v>-0.01804</v>
      </c>
      <c r="D931" s="1">
        <v>0</v>
      </c>
      <c r="E931" s="1">
        <v>0.05391</v>
      </c>
      <c r="F931" s="1">
        <v>-0.01794</v>
      </c>
      <c r="G931" s="1">
        <v>0.0538</v>
      </c>
      <c r="H931" s="1">
        <v>-0.0179</v>
      </c>
    </row>
    <row r="932" spans="1:8" ht="13.5">
      <c r="A932" s="1">
        <v>9.3</v>
      </c>
      <c r="B932" s="1">
        <v>0.07403</v>
      </c>
      <c r="C932" s="1">
        <v>-0.0269</v>
      </c>
      <c r="D932" s="1">
        <v>0</v>
      </c>
      <c r="E932" s="1">
        <v>0.07368</v>
      </c>
      <c r="F932" s="1">
        <v>-0.02676</v>
      </c>
      <c r="G932" s="1">
        <v>0.0734</v>
      </c>
      <c r="H932" s="1">
        <v>-0.0266</v>
      </c>
    </row>
    <row r="933" spans="1:8" ht="13.5">
      <c r="A933" s="1">
        <v>9.31001</v>
      </c>
      <c r="B933" s="1">
        <v>0.08851</v>
      </c>
      <c r="C933" s="1">
        <v>-0.0344</v>
      </c>
      <c r="D933" s="1">
        <v>0</v>
      </c>
      <c r="E933" s="1">
        <v>0.08813</v>
      </c>
      <c r="F933" s="1">
        <v>-0.03423</v>
      </c>
      <c r="G933" s="1">
        <v>0.0884</v>
      </c>
      <c r="H933" s="1">
        <v>-0.0343</v>
      </c>
    </row>
    <row r="934" spans="1:8" ht="13.5">
      <c r="A934" s="1">
        <v>9.32001</v>
      </c>
      <c r="B934" s="1">
        <v>0.09519</v>
      </c>
      <c r="C934" s="1">
        <v>-0.03921</v>
      </c>
      <c r="D934" s="1">
        <v>0</v>
      </c>
      <c r="E934" s="1">
        <v>0.0948</v>
      </c>
      <c r="F934" s="1">
        <v>-0.03906</v>
      </c>
      <c r="G934" s="1">
        <v>0.095</v>
      </c>
      <c r="H934" s="1">
        <v>-0.0391</v>
      </c>
    </row>
    <row r="935" spans="1:8" ht="13.5">
      <c r="A935" s="1">
        <v>9.33</v>
      </c>
      <c r="B935" s="1">
        <v>0.09203</v>
      </c>
      <c r="C935" s="1">
        <v>-0.04012</v>
      </c>
      <c r="D935" s="1">
        <v>0</v>
      </c>
      <c r="E935" s="1">
        <v>0.09171</v>
      </c>
      <c r="F935" s="1">
        <v>-0.03998</v>
      </c>
      <c r="G935" s="1">
        <v>0.0915</v>
      </c>
      <c r="H935" s="1">
        <v>-0.0399</v>
      </c>
    </row>
    <row r="936" spans="1:8" ht="13.5">
      <c r="A936" s="1">
        <v>9.34</v>
      </c>
      <c r="B936" s="1">
        <v>0.07942</v>
      </c>
      <c r="C936" s="1">
        <v>-0.03696</v>
      </c>
      <c r="D936" s="1">
        <v>0</v>
      </c>
      <c r="E936" s="1">
        <v>0.07921</v>
      </c>
      <c r="F936" s="1">
        <v>-0.03687</v>
      </c>
      <c r="G936" s="1">
        <v>0.0791</v>
      </c>
      <c r="H936" s="1">
        <v>-0.0369</v>
      </c>
    </row>
    <row r="937" spans="1:8" ht="13.5">
      <c r="A937" s="1">
        <v>9.35001</v>
      </c>
      <c r="B937" s="1">
        <v>0.06104</v>
      </c>
      <c r="C937" s="1">
        <v>-0.03107</v>
      </c>
      <c r="D937" s="1">
        <v>0</v>
      </c>
      <c r="E937" s="1">
        <v>0.061</v>
      </c>
      <c r="F937" s="1">
        <v>-0.03106</v>
      </c>
      <c r="G937" s="1">
        <v>0.0611</v>
      </c>
      <c r="H937" s="1">
        <v>-0.0311</v>
      </c>
    </row>
    <row r="938" spans="1:8" ht="13.5">
      <c r="A938" s="1">
        <v>9.36001</v>
      </c>
      <c r="B938" s="1">
        <v>0.04281</v>
      </c>
      <c r="C938" s="1">
        <v>-0.02491</v>
      </c>
      <c r="D938" s="1">
        <v>0</v>
      </c>
      <c r="E938" s="1">
        <v>0.04292</v>
      </c>
      <c r="F938" s="1">
        <v>-0.02496</v>
      </c>
      <c r="G938" s="1">
        <v>0.0431</v>
      </c>
      <c r="H938" s="1">
        <v>-0.025</v>
      </c>
    </row>
    <row r="939" spans="1:8" ht="13.5">
      <c r="A939" s="1">
        <v>9.37</v>
      </c>
      <c r="B939" s="1">
        <v>0.02988</v>
      </c>
      <c r="C939" s="1">
        <v>-0.02068</v>
      </c>
      <c r="D939" s="1">
        <v>0</v>
      </c>
      <c r="E939" s="1">
        <v>0.03004</v>
      </c>
      <c r="F939" s="1">
        <v>-0.02075</v>
      </c>
      <c r="G939" s="1">
        <v>0.03</v>
      </c>
      <c r="H939" s="1">
        <v>-0.0208</v>
      </c>
    </row>
    <row r="940" spans="1:8" ht="13.5">
      <c r="A940" s="1">
        <v>9.38</v>
      </c>
      <c r="B940" s="1">
        <v>0.02399</v>
      </c>
      <c r="C940" s="1">
        <v>-0.01923</v>
      </c>
      <c r="D940" s="1">
        <v>0</v>
      </c>
      <c r="E940" s="1">
        <v>0.02416</v>
      </c>
      <c r="F940" s="1">
        <v>-0.01931</v>
      </c>
      <c r="G940" s="1">
        <v>0.0239</v>
      </c>
      <c r="H940" s="1">
        <v>-0.0192</v>
      </c>
    </row>
    <row r="941" spans="1:8" ht="13.5">
      <c r="A941" s="1">
        <v>9.39001</v>
      </c>
      <c r="B941" s="1">
        <v>0.02366</v>
      </c>
      <c r="C941" s="1">
        <v>-0.02006</v>
      </c>
      <c r="D941" s="1">
        <v>0</v>
      </c>
      <c r="E941" s="1">
        <v>0.02379</v>
      </c>
      <c r="F941" s="1">
        <v>-0.02012</v>
      </c>
      <c r="G941" s="1">
        <v>0.0239</v>
      </c>
      <c r="H941" s="1">
        <v>-0.0201</v>
      </c>
    </row>
    <row r="942" spans="1:8" ht="13.5">
      <c r="A942" s="1">
        <v>9.40001</v>
      </c>
      <c r="B942" s="1">
        <v>0.02638</v>
      </c>
      <c r="C942" s="1">
        <v>-0.02213</v>
      </c>
      <c r="D942" s="1">
        <v>0</v>
      </c>
      <c r="E942" s="1">
        <v>0.02648</v>
      </c>
      <c r="F942" s="1">
        <v>-0.02218</v>
      </c>
      <c r="G942" s="1">
        <v>0.0268</v>
      </c>
      <c r="H942" s="1">
        <v>-0.0223</v>
      </c>
    </row>
    <row r="943" spans="1:8" ht="13.5">
      <c r="A943" s="1">
        <v>9.41</v>
      </c>
      <c r="B943" s="1">
        <v>0.03044</v>
      </c>
      <c r="C943" s="1">
        <v>-0.02456</v>
      </c>
      <c r="D943" s="1">
        <v>0</v>
      </c>
      <c r="E943" s="1">
        <v>0.03055</v>
      </c>
      <c r="F943" s="1">
        <v>-0.02459</v>
      </c>
      <c r="G943" s="1">
        <v>0.0303</v>
      </c>
      <c r="H943" s="1">
        <v>-0.0245</v>
      </c>
    </row>
    <row r="944" spans="1:8" ht="13.5">
      <c r="A944" s="1">
        <v>9.42</v>
      </c>
      <c r="B944" s="1">
        <v>0.03498</v>
      </c>
      <c r="C944" s="1">
        <v>-0.02666</v>
      </c>
      <c r="D944" s="1">
        <v>0</v>
      </c>
      <c r="E944" s="1">
        <v>0.03507</v>
      </c>
      <c r="F944" s="1">
        <v>-0.02668</v>
      </c>
      <c r="G944" s="1">
        <v>0.0348</v>
      </c>
      <c r="H944" s="1">
        <v>-0.0266</v>
      </c>
    </row>
    <row r="945" spans="1:8" ht="13.5">
      <c r="A945" s="1">
        <v>9.43001</v>
      </c>
      <c r="B945" s="1">
        <v>0.03838</v>
      </c>
      <c r="C945" s="1">
        <v>-0.0274</v>
      </c>
      <c r="D945" s="1">
        <v>0</v>
      </c>
      <c r="E945" s="1">
        <v>0.03842</v>
      </c>
      <c r="F945" s="1">
        <v>-0.02741</v>
      </c>
      <c r="G945" s="1">
        <v>0.0386</v>
      </c>
      <c r="H945" s="1">
        <v>-0.0275</v>
      </c>
    </row>
    <row r="946" spans="1:8" ht="13.5">
      <c r="A946" s="1">
        <v>9.44001</v>
      </c>
      <c r="B946" s="1">
        <v>0.03818</v>
      </c>
      <c r="C946" s="1">
        <v>-0.02559</v>
      </c>
      <c r="D946" s="1">
        <v>0</v>
      </c>
      <c r="E946" s="1">
        <v>0.03818</v>
      </c>
      <c r="F946" s="1">
        <v>-0.02562</v>
      </c>
      <c r="G946" s="1">
        <v>0.0384</v>
      </c>
      <c r="H946" s="1">
        <v>-0.0257</v>
      </c>
    </row>
    <row r="947" spans="1:8" ht="13.5">
      <c r="A947" s="1">
        <v>9.45001</v>
      </c>
      <c r="B947" s="1">
        <v>0.03296</v>
      </c>
      <c r="C947" s="1">
        <v>-0.02073</v>
      </c>
      <c r="D947" s="1">
        <v>0</v>
      </c>
      <c r="E947" s="1">
        <v>0.03297</v>
      </c>
      <c r="F947" s="1">
        <v>-0.02074</v>
      </c>
      <c r="G947" s="1">
        <v>0.0329</v>
      </c>
      <c r="H947" s="1">
        <v>-0.0207</v>
      </c>
    </row>
    <row r="948" spans="1:8" ht="13.5">
      <c r="A948" s="1">
        <v>9.46</v>
      </c>
      <c r="B948" s="1">
        <v>0.02402</v>
      </c>
      <c r="C948" s="1">
        <v>-0.01361</v>
      </c>
      <c r="D948" s="1">
        <v>0</v>
      </c>
      <c r="E948" s="1">
        <v>0.02404</v>
      </c>
      <c r="F948" s="1">
        <v>-0.01363</v>
      </c>
      <c r="G948" s="1">
        <v>0.0237</v>
      </c>
      <c r="H948" s="1">
        <v>-0.0135</v>
      </c>
    </row>
    <row r="949" spans="1:8" ht="13.5">
      <c r="A949" s="1">
        <v>9.47001</v>
      </c>
      <c r="B949" s="1">
        <v>0.01461</v>
      </c>
      <c r="C949" s="1">
        <v>-0.006013</v>
      </c>
      <c r="D949" s="1">
        <v>0</v>
      </c>
      <c r="E949" s="1">
        <v>0.01463</v>
      </c>
      <c r="F949" s="1">
        <v>-0.006029</v>
      </c>
      <c r="G949" s="1">
        <v>0.0147</v>
      </c>
      <c r="H949" s="1">
        <v>-0.00606</v>
      </c>
    </row>
    <row r="950" spans="1:8" ht="13.5">
      <c r="A950" s="1">
        <v>9.48001</v>
      </c>
      <c r="B950" s="1">
        <v>0.007159</v>
      </c>
      <c r="C950" s="1">
        <v>0.0006491</v>
      </c>
      <c r="D950" s="1">
        <v>0</v>
      </c>
      <c r="E950" s="1">
        <v>0.007135</v>
      </c>
      <c r="F950" s="1">
        <v>0.0006454</v>
      </c>
      <c r="G950" s="1">
        <v>0.00745</v>
      </c>
      <c r="H950" s="1">
        <v>0.00052</v>
      </c>
    </row>
    <row r="951" spans="1:8" ht="13.5">
      <c r="A951" s="1">
        <v>9.49001</v>
      </c>
      <c r="B951" s="1">
        <v>0.001189</v>
      </c>
      <c r="C951" s="1">
        <v>0.006259</v>
      </c>
      <c r="D951" s="1">
        <v>0</v>
      </c>
      <c r="E951" s="1">
        <v>0.001124</v>
      </c>
      <c r="F951" s="1">
        <v>0.006271</v>
      </c>
      <c r="G951" s="1">
        <v>0.00101</v>
      </c>
      <c r="H951" s="1">
        <v>0.00631</v>
      </c>
    </row>
    <row r="952" spans="1:8" ht="13.5">
      <c r="A952" s="1">
        <v>9.5</v>
      </c>
      <c r="B952" s="1">
        <v>-0.005842</v>
      </c>
      <c r="C952" s="1">
        <v>0.01165</v>
      </c>
      <c r="D952" s="1">
        <v>0</v>
      </c>
      <c r="E952" s="1">
        <v>-0.005897</v>
      </c>
      <c r="F952" s="1">
        <v>0.01167</v>
      </c>
      <c r="G952" s="1">
        <v>-0.00619</v>
      </c>
      <c r="H952" s="1">
        <v>0.0118</v>
      </c>
    </row>
    <row r="953" spans="1:8" ht="13.5">
      <c r="A953" s="1">
        <v>9.51</v>
      </c>
      <c r="B953" s="1">
        <v>-0.01546</v>
      </c>
      <c r="C953" s="1">
        <v>0.01725</v>
      </c>
      <c r="D953" s="1">
        <v>0</v>
      </c>
      <c r="E953" s="1">
        <v>-0.0155</v>
      </c>
      <c r="F953" s="1">
        <v>0.01728</v>
      </c>
      <c r="G953" s="1">
        <v>-0.0154</v>
      </c>
      <c r="H953" s="1">
        <v>0.0172</v>
      </c>
    </row>
    <row r="954" spans="1:8" ht="13.5">
      <c r="A954" s="1">
        <v>9.52001</v>
      </c>
      <c r="B954" s="1">
        <v>-0.02577</v>
      </c>
      <c r="C954" s="1">
        <v>0.02209</v>
      </c>
      <c r="D954" s="1">
        <v>0</v>
      </c>
      <c r="E954" s="1">
        <v>-0.02576</v>
      </c>
      <c r="F954" s="1">
        <v>0.02209</v>
      </c>
      <c r="G954" s="1">
        <v>-0.0255</v>
      </c>
      <c r="H954" s="1">
        <v>0.022</v>
      </c>
    </row>
    <row r="955" spans="1:8" ht="13.5">
      <c r="A955" s="1">
        <v>9.53001</v>
      </c>
      <c r="B955" s="1">
        <v>-0.03193</v>
      </c>
      <c r="C955" s="1">
        <v>0.02394</v>
      </c>
      <c r="D955" s="1">
        <v>0</v>
      </c>
      <c r="E955" s="1">
        <v>-0.03184</v>
      </c>
      <c r="F955" s="1">
        <v>0.02389</v>
      </c>
      <c r="G955" s="1">
        <v>-0.0319</v>
      </c>
      <c r="H955" s="1">
        <v>0.0239</v>
      </c>
    </row>
    <row r="956" spans="1:8" ht="13.5">
      <c r="A956" s="1">
        <v>9.54</v>
      </c>
      <c r="B956" s="1">
        <v>-0.02934</v>
      </c>
      <c r="C956" s="1">
        <v>0.02085</v>
      </c>
      <c r="D956" s="1">
        <v>0</v>
      </c>
      <c r="E956" s="1">
        <v>-0.02926</v>
      </c>
      <c r="F956" s="1">
        <v>0.0208</v>
      </c>
      <c r="G956" s="1">
        <v>-0.0295</v>
      </c>
      <c r="H956" s="1">
        <v>0.0209</v>
      </c>
    </row>
    <row r="957" spans="1:8" ht="13.5">
      <c r="A957" s="1">
        <v>9.55</v>
      </c>
      <c r="B957" s="1">
        <v>-0.01706</v>
      </c>
      <c r="C957" s="1">
        <v>0.01265</v>
      </c>
      <c r="D957" s="1">
        <v>0</v>
      </c>
      <c r="E957" s="1">
        <v>-0.01699</v>
      </c>
      <c r="F957" s="1">
        <v>0.01263</v>
      </c>
      <c r="G957" s="1">
        <v>-0.0169</v>
      </c>
      <c r="H957" s="1">
        <v>0.0126</v>
      </c>
    </row>
    <row r="958" spans="1:8" ht="13.5">
      <c r="A958" s="1">
        <v>9.56001</v>
      </c>
      <c r="B958" s="1">
        <v>0.001942</v>
      </c>
      <c r="C958" s="1">
        <v>0.001052</v>
      </c>
      <c r="D958" s="1">
        <v>0</v>
      </c>
      <c r="E958" s="1">
        <v>0.001956</v>
      </c>
      <c r="F958" s="1">
        <v>0.001051</v>
      </c>
      <c r="G958" s="1">
        <v>0.0022</v>
      </c>
      <c r="H958" s="1">
        <v>0.000951</v>
      </c>
    </row>
    <row r="959" spans="1:8" ht="13.5">
      <c r="A959" s="1">
        <v>9.57001</v>
      </c>
      <c r="B959" s="1">
        <v>0.023</v>
      </c>
      <c r="C959" s="1">
        <v>-0.01151</v>
      </c>
      <c r="D959" s="1">
        <v>0</v>
      </c>
      <c r="E959" s="1">
        <v>0.02296</v>
      </c>
      <c r="F959" s="1">
        <v>-0.01148</v>
      </c>
      <c r="G959" s="1">
        <v>0.023</v>
      </c>
      <c r="H959" s="1">
        <v>-0.0115</v>
      </c>
    </row>
    <row r="960" spans="1:8" ht="13.5">
      <c r="A960" s="1">
        <v>9.58</v>
      </c>
      <c r="B960" s="1">
        <v>0.04239</v>
      </c>
      <c r="C960" s="1">
        <v>-0.02304</v>
      </c>
      <c r="D960" s="1">
        <v>0</v>
      </c>
      <c r="E960" s="1">
        <v>0.04231</v>
      </c>
      <c r="F960" s="1">
        <v>-0.023</v>
      </c>
      <c r="G960" s="1">
        <v>0.042</v>
      </c>
      <c r="H960" s="1">
        <v>-0.0229</v>
      </c>
    </row>
    <row r="961" spans="1:8" ht="13.5">
      <c r="A961" s="1">
        <v>9.59</v>
      </c>
      <c r="B961" s="1">
        <v>0.05799</v>
      </c>
      <c r="C961" s="1">
        <v>-0.0324</v>
      </c>
      <c r="D961" s="1">
        <v>0</v>
      </c>
      <c r="E961" s="1">
        <v>0.05787</v>
      </c>
      <c r="F961" s="1">
        <v>-0.03234</v>
      </c>
      <c r="G961" s="1">
        <v>0.0579</v>
      </c>
      <c r="H961" s="1">
        <v>-0.0323</v>
      </c>
    </row>
    <row r="962" spans="1:8" ht="13.5">
      <c r="A962" s="1">
        <v>9.60001</v>
      </c>
      <c r="B962" s="1">
        <v>0.06842</v>
      </c>
      <c r="C962" s="1">
        <v>-0.03886</v>
      </c>
      <c r="D962" s="1">
        <v>0</v>
      </c>
      <c r="E962" s="1">
        <v>0.06825</v>
      </c>
      <c r="F962" s="1">
        <v>-0.03878</v>
      </c>
      <c r="G962" s="1">
        <v>0.0687</v>
      </c>
      <c r="H962" s="1">
        <v>-0.039</v>
      </c>
    </row>
    <row r="963" spans="1:8" ht="13.5">
      <c r="A963" s="1">
        <v>9.61001</v>
      </c>
      <c r="B963" s="1">
        <v>0.0723</v>
      </c>
      <c r="C963" s="1">
        <v>-0.04177</v>
      </c>
      <c r="D963" s="1">
        <v>0</v>
      </c>
      <c r="E963" s="1">
        <v>0.07209</v>
      </c>
      <c r="F963" s="1">
        <v>-0.04167</v>
      </c>
      <c r="G963" s="1">
        <v>0.0717</v>
      </c>
      <c r="H963" s="1">
        <v>-0.0415</v>
      </c>
    </row>
    <row r="964" spans="1:8" ht="13.5">
      <c r="A964" s="1">
        <v>9.62001</v>
      </c>
      <c r="B964" s="1">
        <v>0.06882</v>
      </c>
      <c r="C964" s="1">
        <v>-0.0408</v>
      </c>
      <c r="D964" s="1">
        <v>0</v>
      </c>
      <c r="E964" s="1">
        <v>0.06862</v>
      </c>
      <c r="F964" s="1">
        <v>-0.0407</v>
      </c>
      <c r="G964" s="1">
        <v>0.0685</v>
      </c>
      <c r="H964" s="1">
        <v>-0.0406</v>
      </c>
    </row>
    <row r="965" spans="1:8" ht="13.5">
      <c r="A965" s="1">
        <v>9.63</v>
      </c>
      <c r="B965" s="1">
        <v>0.05873</v>
      </c>
      <c r="C965" s="1">
        <v>-0.03629</v>
      </c>
      <c r="D965" s="1">
        <v>0</v>
      </c>
      <c r="E965" s="1">
        <v>0.05857</v>
      </c>
      <c r="F965" s="1">
        <v>-0.03622</v>
      </c>
      <c r="G965" s="1">
        <v>0.0588</v>
      </c>
      <c r="H965" s="1">
        <v>-0.0363</v>
      </c>
    </row>
    <row r="966" spans="1:8" ht="13.5">
      <c r="A966" s="1">
        <v>9.64001</v>
      </c>
      <c r="B966" s="1">
        <v>0.04416</v>
      </c>
      <c r="C966" s="1">
        <v>-0.02926</v>
      </c>
      <c r="D966" s="1">
        <v>0</v>
      </c>
      <c r="E966" s="1">
        <v>0.04407</v>
      </c>
      <c r="F966" s="1">
        <v>-0.02922</v>
      </c>
      <c r="G966" s="1">
        <v>0.0441</v>
      </c>
      <c r="H966" s="1">
        <v>-0.0293</v>
      </c>
    </row>
    <row r="967" spans="1:8" ht="13.5">
      <c r="A967" s="1">
        <v>9.65001</v>
      </c>
      <c r="B967" s="1">
        <v>0.02769</v>
      </c>
      <c r="C967" s="1">
        <v>-0.02083</v>
      </c>
      <c r="D967" s="1">
        <v>0</v>
      </c>
      <c r="E967" s="1">
        <v>0.02769</v>
      </c>
      <c r="F967" s="1">
        <v>-0.02082</v>
      </c>
      <c r="G967" s="1">
        <v>0.0277</v>
      </c>
      <c r="H967" s="1">
        <v>-0.0208</v>
      </c>
    </row>
    <row r="968" spans="1:8" ht="13.5">
      <c r="A968" s="1">
        <v>9.66001</v>
      </c>
      <c r="B968" s="1">
        <v>0.01127</v>
      </c>
      <c r="C968" s="1">
        <v>-0.01177</v>
      </c>
      <c r="D968" s="1">
        <v>0</v>
      </c>
      <c r="E968" s="1">
        <v>0.01132</v>
      </c>
      <c r="F968" s="1">
        <v>-0.01179</v>
      </c>
      <c r="G968" s="1">
        <v>0.011</v>
      </c>
      <c r="H968" s="1">
        <v>-0.0117</v>
      </c>
    </row>
    <row r="969" spans="1:8" ht="13.5">
      <c r="A969" s="1">
        <v>9.67</v>
      </c>
      <c r="B969" s="1">
        <v>-0.004114</v>
      </c>
      <c r="C969" s="1">
        <v>-0.002472</v>
      </c>
      <c r="D969" s="1">
        <v>0</v>
      </c>
      <c r="E969" s="1">
        <v>-0.004017</v>
      </c>
      <c r="F969" s="1">
        <v>-0.002515</v>
      </c>
      <c r="G969" s="1">
        <v>-0.00387</v>
      </c>
      <c r="H969" s="1">
        <v>-0.00257</v>
      </c>
    </row>
    <row r="970" spans="1:8" ht="13.5">
      <c r="A970" s="1">
        <v>9.68001</v>
      </c>
      <c r="B970" s="1">
        <v>-0.01764</v>
      </c>
      <c r="C970" s="1">
        <v>0.006639</v>
      </c>
      <c r="D970" s="1">
        <v>0</v>
      </c>
      <c r="E970" s="1">
        <v>-0.01752</v>
      </c>
      <c r="F970" s="1">
        <v>0.006579</v>
      </c>
      <c r="G970" s="1">
        <v>-0.0173</v>
      </c>
      <c r="H970" s="1">
        <v>0.00648</v>
      </c>
    </row>
    <row r="971" spans="1:8" ht="13.5">
      <c r="A971" s="1">
        <v>9.69001</v>
      </c>
      <c r="B971" s="1">
        <v>-0.02825</v>
      </c>
      <c r="C971" s="1">
        <v>0.01484</v>
      </c>
      <c r="D971" s="1">
        <v>0</v>
      </c>
      <c r="E971" s="1">
        <v>-0.02813</v>
      </c>
      <c r="F971" s="1">
        <v>0.01477</v>
      </c>
      <c r="G971" s="1">
        <v>-0.0283</v>
      </c>
      <c r="H971" s="1">
        <v>0.0148</v>
      </c>
    </row>
    <row r="972" spans="1:8" ht="13.5">
      <c r="A972" s="1">
        <v>9.70001</v>
      </c>
      <c r="B972" s="1">
        <v>-0.03511</v>
      </c>
      <c r="C972" s="1">
        <v>0.02132</v>
      </c>
      <c r="D972" s="1">
        <v>0</v>
      </c>
      <c r="E972" s="1">
        <v>-0.03502</v>
      </c>
      <c r="F972" s="1">
        <v>0.02127</v>
      </c>
      <c r="G972" s="1">
        <v>-0.0352</v>
      </c>
      <c r="H972" s="1">
        <v>0.0213</v>
      </c>
    </row>
    <row r="973" spans="1:8" ht="13.5">
      <c r="A973" s="1">
        <v>9.71</v>
      </c>
      <c r="B973" s="1">
        <v>-0.03861</v>
      </c>
      <c r="C973" s="1">
        <v>0.02573</v>
      </c>
      <c r="D973" s="1">
        <v>0</v>
      </c>
      <c r="E973" s="1">
        <v>-0.03857</v>
      </c>
      <c r="F973" s="1">
        <v>0.02569</v>
      </c>
      <c r="G973" s="1">
        <v>-0.0385</v>
      </c>
      <c r="H973" s="1">
        <v>0.0257</v>
      </c>
    </row>
    <row r="974" spans="1:8" ht="13.5">
      <c r="A974" s="1">
        <v>9.72001</v>
      </c>
      <c r="B974" s="1">
        <v>-0.04047</v>
      </c>
      <c r="C974" s="1">
        <v>0.02846</v>
      </c>
      <c r="D974" s="1">
        <v>0</v>
      </c>
      <c r="E974" s="1">
        <v>-0.04051</v>
      </c>
      <c r="F974" s="1">
        <v>0.02844</v>
      </c>
      <c r="G974" s="1">
        <v>-0.0402</v>
      </c>
      <c r="H974" s="1">
        <v>0.0283</v>
      </c>
    </row>
    <row r="975" spans="1:8" ht="13.5">
      <c r="A975" s="1">
        <v>9.73001</v>
      </c>
      <c r="B975" s="1">
        <v>-0.04302</v>
      </c>
      <c r="C975" s="1">
        <v>0.03034</v>
      </c>
      <c r="D975" s="1">
        <v>0</v>
      </c>
      <c r="E975" s="1">
        <v>-0.04307</v>
      </c>
      <c r="F975" s="1">
        <v>0.03033</v>
      </c>
      <c r="G975" s="1">
        <v>-0.0433</v>
      </c>
      <c r="H975" s="1">
        <v>0.0304</v>
      </c>
    </row>
    <row r="976" spans="1:8" ht="13.5">
      <c r="A976" s="1">
        <v>9.74001</v>
      </c>
      <c r="B976" s="1">
        <v>-0.04804</v>
      </c>
      <c r="C976" s="1">
        <v>0.03225</v>
      </c>
      <c r="D976" s="1">
        <v>0</v>
      </c>
      <c r="E976" s="1">
        <v>-0.04812</v>
      </c>
      <c r="F976" s="1">
        <v>0.03225</v>
      </c>
      <c r="G976" s="1">
        <v>-0.0482</v>
      </c>
      <c r="H976" s="1">
        <v>0.0323</v>
      </c>
    </row>
    <row r="977" spans="1:8" ht="13.5">
      <c r="A977" s="1">
        <v>9.75</v>
      </c>
      <c r="B977" s="1">
        <v>-0.05671</v>
      </c>
      <c r="C977" s="1">
        <v>0.0348</v>
      </c>
      <c r="D977" s="1">
        <v>0</v>
      </c>
      <c r="E977" s="1">
        <v>-0.05679</v>
      </c>
      <c r="F977" s="1">
        <v>0.03481</v>
      </c>
      <c r="G977" s="1">
        <v>-0.0567</v>
      </c>
      <c r="H977" s="1">
        <v>0.0348</v>
      </c>
    </row>
    <row r="978" spans="1:8" ht="13.5">
      <c r="A978" s="1">
        <v>9.76</v>
      </c>
      <c r="B978" s="1">
        <v>-0.06924</v>
      </c>
      <c r="C978" s="1">
        <v>0.03825</v>
      </c>
      <c r="D978" s="1">
        <v>0</v>
      </c>
      <c r="E978" s="1">
        <v>-0.06927</v>
      </c>
      <c r="F978" s="1">
        <v>0.03824</v>
      </c>
      <c r="G978" s="1">
        <v>-0.0694</v>
      </c>
      <c r="H978" s="1">
        <v>0.0383</v>
      </c>
    </row>
    <row r="979" spans="1:8" ht="13.5">
      <c r="A979" s="1">
        <v>9.77001</v>
      </c>
      <c r="B979" s="1">
        <v>-0.08421</v>
      </c>
      <c r="C979" s="1">
        <v>0.0421</v>
      </c>
      <c r="D979" s="1">
        <v>0</v>
      </c>
      <c r="E979" s="1">
        <v>-0.08418</v>
      </c>
      <c r="F979" s="1">
        <v>0.04206</v>
      </c>
      <c r="G979" s="1">
        <v>-0.0839</v>
      </c>
      <c r="H979" s="1">
        <v>0.042</v>
      </c>
    </row>
    <row r="980" spans="1:8" ht="13.5">
      <c r="A980" s="1">
        <v>9.78001</v>
      </c>
      <c r="B980" s="1">
        <v>-0.09838</v>
      </c>
      <c r="C980" s="1">
        <v>0.04523</v>
      </c>
      <c r="D980" s="1">
        <v>0</v>
      </c>
      <c r="E980" s="1">
        <v>-0.09821</v>
      </c>
      <c r="F980" s="1">
        <v>0.04516</v>
      </c>
      <c r="G980" s="1">
        <v>-0.0984</v>
      </c>
      <c r="H980" s="1">
        <v>0.0452</v>
      </c>
    </row>
    <row r="981" spans="1:8" ht="13.5">
      <c r="A981" s="1">
        <v>9.79001</v>
      </c>
      <c r="B981" s="1">
        <v>-0.1076</v>
      </c>
      <c r="C981" s="1">
        <v>0.04623</v>
      </c>
      <c r="D981" s="1">
        <v>0</v>
      </c>
      <c r="E981" s="1">
        <v>-0.1074</v>
      </c>
      <c r="F981" s="1">
        <v>0.04614</v>
      </c>
      <c r="G981" s="1">
        <v>-0.107</v>
      </c>
      <c r="H981" s="1">
        <v>0.0462</v>
      </c>
    </row>
    <row r="982" spans="1:8" ht="13.5">
      <c r="A982" s="1">
        <v>9.8</v>
      </c>
      <c r="B982" s="1">
        <v>-0.109</v>
      </c>
      <c r="C982" s="1">
        <v>0.0442</v>
      </c>
      <c r="D982" s="1">
        <v>0</v>
      </c>
      <c r="E982" s="1">
        <v>-0.1087</v>
      </c>
      <c r="F982" s="1">
        <v>0.0441</v>
      </c>
      <c r="G982" s="1">
        <v>-0.109</v>
      </c>
      <c r="H982" s="1">
        <v>0.0441</v>
      </c>
    </row>
    <row r="983" spans="1:8" ht="13.5">
      <c r="A983" s="1">
        <v>9.81001</v>
      </c>
      <c r="B983" s="1">
        <v>-0.1016</v>
      </c>
      <c r="C983" s="1">
        <v>0.03903</v>
      </c>
      <c r="D983" s="1">
        <v>0</v>
      </c>
      <c r="E983" s="1">
        <v>-0.1014</v>
      </c>
      <c r="F983" s="1">
        <v>0.03893</v>
      </c>
      <c r="G983" s="1">
        <v>-0.101</v>
      </c>
      <c r="H983" s="1">
        <v>0.0389</v>
      </c>
    </row>
    <row r="984" spans="1:8" ht="13.5">
      <c r="A984" s="1">
        <v>9.82001</v>
      </c>
      <c r="B984" s="1">
        <v>-0.08588</v>
      </c>
      <c r="C984" s="1">
        <v>0.0309</v>
      </c>
      <c r="D984" s="1">
        <v>0</v>
      </c>
      <c r="E984" s="1">
        <v>-0.08563</v>
      </c>
      <c r="F984" s="1">
        <v>0.03081</v>
      </c>
      <c r="G984" s="1">
        <v>-0.0854</v>
      </c>
      <c r="H984" s="1">
        <v>0.0307</v>
      </c>
    </row>
    <row r="985" spans="1:8" ht="13.5">
      <c r="A985" s="1">
        <v>9.83001</v>
      </c>
      <c r="B985" s="1">
        <v>-0.06233</v>
      </c>
      <c r="C985" s="1">
        <v>0.02016</v>
      </c>
      <c r="D985" s="1">
        <v>0</v>
      </c>
      <c r="E985" s="1">
        <v>-0.06213</v>
      </c>
      <c r="F985" s="1">
        <v>0.02009</v>
      </c>
      <c r="G985" s="1">
        <v>-0.0624</v>
      </c>
      <c r="H985" s="1">
        <v>0.0202</v>
      </c>
    </row>
    <row r="986" spans="1:8" ht="13.5">
      <c r="A986" s="1">
        <v>9.84</v>
      </c>
      <c r="B986" s="1">
        <v>-0.03249</v>
      </c>
      <c r="C986" s="1">
        <v>0.007413</v>
      </c>
      <c r="D986" s="1">
        <v>0</v>
      </c>
      <c r="E986" s="1">
        <v>-0.03236</v>
      </c>
      <c r="F986" s="1">
        <v>0.007374</v>
      </c>
      <c r="G986" s="1">
        <v>-0.0324</v>
      </c>
      <c r="H986" s="1">
        <v>0.00741</v>
      </c>
    </row>
    <row r="987" spans="1:8" ht="13.5">
      <c r="A987" s="1">
        <v>9.85001</v>
      </c>
      <c r="B987" s="1">
        <v>0.0004382</v>
      </c>
      <c r="C987" s="1">
        <v>-0.006136</v>
      </c>
      <c r="D987" s="1">
        <v>0</v>
      </c>
      <c r="E987" s="1">
        <v>0.0004585</v>
      </c>
      <c r="F987" s="1">
        <v>-0.006133</v>
      </c>
      <c r="G987" s="1">
        <v>0.000631</v>
      </c>
      <c r="H987" s="1">
        <v>-0.0062</v>
      </c>
    </row>
    <row r="988" spans="1:8" ht="13.5">
      <c r="A988" s="1">
        <v>9.86001</v>
      </c>
      <c r="B988" s="1">
        <v>0.03222</v>
      </c>
      <c r="C988" s="1">
        <v>-0.01891</v>
      </c>
      <c r="D988" s="1">
        <v>0</v>
      </c>
      <c r="E988" s="1">
        <v>0.03213</v>
      </c>
      <c r="F988" s="1">
        <v>-0.01887</v>
      </c>
      <c r="G988" s="1">
        <v>0.0323</v>
      </c>
      <c r="H988" s="1">
        <v>-0.0189</v>
      </c>
    </row>
    <row r="989" spans="1:8" ht="13.5">
      <c r="A989" s="1">
        <v>9.87001</v>
      </c>
      <c r="B989" s="1">
        <v>0.05927</v>
      </c>
      <c r="C989" s="1">
        <v>-0.02957</v>
      </c>
      <c r="D989" s="1">
        <v>0</v>
      </c>
      <c r="E989" s="1">
        <v>0.05912</v>
      </c>
      <c r="F989" s="1">
        <v>-0.0295</v>
      </c>
      <c r="G989" s="1">
        <v>0.059</v>
      </c>
      <c r="H989" s="1">
        <v>-0.0295</v>
      </c>
    </row>
    <row r="990" spans="1:8" ht="13.5">
      <c r="A990" s="1">
        <v>9.88</v>
      </c>
      <c r="B990" s="1">
        <v>0.07971</v>
      </c>
      <c r="C990" s="1">
        <v>-0.03734</v>
      </c>
      <c r="D990" s="1">
        <v>0</v>
      </c>
      <c r="E990" s="1">
        <v>0.07948</v>
      </c>
      <c r="F990" s="1">
        <v>-0.03724</v>
      </c>
      <c r="G990" s="1">
        <v>0.0792</v>
      </c>
      <c r="H990" s="1">
        <v>-0.0371</v>
      </c>
    </row>
    <row r="991" spans="1:8" ht="13.5">
      <c r="A991" s="1">
        <v>9.89001</v>
      </c>
      <c r="B991" s="1">
        <v>0.09258</v>
      </c>
      <c r="C991" s="1">
        <v>-0.04177</v>
      </c>
      <c r="D991" s="1">
        <v>0</v>
      </c>
      <c r="E991" s="1">
        <v>0.09231</v>
      </c>
      <c r="F991" s="1">
        <v>-0.04166</v>
      </c>
      <c r="G991" s="1">
        <v>0.0925</v>
      </c>
      <c r="H991" s="1">
        <v>-0.0418</v>
      </c>
    </row>
    <row r="992" spans="1:8" ht="13.5">
      <c r="A992" s="1">
        <v>9.90001</v>
      </c>
      <c r="B992" s="1">
        <v>0.09698</v>
      </c>
      <c r="C992" s="1">
        <v>-0.04253</v>
      </c>
      <c r="D992" s="1">
        <v>0</v>
      </c>
      <c r="E992" s="1">
        <v>0.0967</v>
      </c>
      <c r="F992" s="1">
        <v>-0.04243</v>
      </c>
      <c r="G992" s="1">
        <v>0.0969</v>
      </c>
      <c r="H992" s="1">
        <v>-0.0425</v>
      </c>
    </row>
    <row r="993" spans="1:8" ht="13.5">
      <c r="A993" s="1">
        <v>9.91001</v>
      </c>
      <c r="B993" s="1">
        <v>0.09245</v>
      </c>
      <c r="C993" s="1">
        <v>-0.03963</v>
      </c>
      <c r="D993" s="1">
        <v>0</v>
      </c>
      <c r="E993" s="1">
        <v>0.09221</v>
      </c>
      <c r="F993" s="1">
        <v>-0.03954</v>
      </c>
      <c r="G993" s="1">
        <v>0.0921</v>
      </c>
      <c r="H993" s="1">
        <v>-0.0395</v>
      </c>
    </row>
    <row r="994" spans="1:8" ht="13.5">
      <c r="A994" s="1">
        <v>9.92001</v>
      </c>
      <c r="B994" s="1">
        <v>0.08004</v>
      </c>
      <c r="C994" s="1">
        <v>-0.03378</v>
      </c>
      <c r="D994" s="1">
        <v>0</v>
      </c>
      <c r="E994" s="1">
        <v>0.07985</v>
      </c>
      <c r="F994" s="1">
        <v>-0.03371</v>
      </c>
      <c r="G994" s="1">
        <v>0.0797</v>
      </c>
      <c r="H994" s="1">
        <v>-0.0336</v>
      </c>
    </row>
    <row r="995" spans="1:8" ht="13.5">
      <c r="A995" s="1">
        <v>9.93001</v>
      </c>
      <c r="B995" s="1">
        <v>0.06281</v>
      </c>
      <c r="C995" s="1">
        <v>-0.02637</v>
      </c>
      <c r="D995" s="1">
        <v>0</v>
      </c>
      <c r="E995" s="1">
        <v>0.06273</v>
      </c>
      <c r="F995" s="1">
        <v>-0.02634</v>
      </c>
      <c r="G995" s="1">
        <v>0.0627</v>
      </c>
      <c r="H995" s="1">
        <v>-0.0264</v>
      </c>
    </row>
    <row r="996" spans="1:8" ht="13.5">
      <c r="A996" s="1">
        <v>9.94001</v>
      </c>
      <c r="B996" s="1">
        <v>0.04509</v>
      </c>
      <c r="C996" s="1">
        <v>-0.01918</v>
      </c>
      <c r="D996" s="1">
        <v>0</v>
      </c>
      <c r="E996" s="1">
        <v>0.04508</v>
      </c>
      <c r="F996" s="1">
        <v>-0.01918</v>
      </c>
      <c r="G996" s="1">
        <v>0.0453</v>
      </c>
      <c r="H996" s="1">
        <v>-0.0193</v>
      </c>
    </row>
    <row r="997" spans="1:8" ht="13.5">
      <c r="A997" s="1">
        <v>9.95001</v>
      </c>
      <c r="B997" s="1">
        <v>0.03049</v>
      </c>
      <c r="C997" s="1">
        <v>-0.01351</v>
      </c>
      <c r="D997" s="1">
        <v>0</v>
      </c>
      <c r="E997" s="1">
        <v>0.03053</v>
      </c>
      <c r="F997" s="1">
        <v>-0.01353</v>
      </c>
      <c r="G997" s="1">
        <v>0.0305</v>
      </c>
      <c r="H997" s="1">
        <v>-0.0135</v>
      </c>
    </row>
    <row r="998" spans="1:8" ht="13.5">
      <c r="A998" s="1">
        <v>9.96001</v>
      </c>
      <c r="B998" s="1">
        <v>0.0205</v>
      </c>
      <c r="C998" s="1">
        <v>-0.00976</v>
      </c>
      <c r="D998" s="1">
        <v>0</v>
      </c>
      <c r="E998" s="1">
        <v>0.02057</v>
      </c>
      <c r="F998" s="1">
        <v>-0.009788</v>
      </c>
      <c r="G998" s="1">
        <v>0.0205</v>
      </c>
      <c r="H998" s="1">
        <v>-0.00974</v>
      </c>
    </row>
    <row r="999" spans="1:8" ht="13.5">
      <c r="A999" s="1">
        <v>9.97001</v>
      </c>
      <c r="B999" s="1">
        <v>0.01432</v>
      </c>
      <c r="C999" s="1">
        <v>-0.007476</v>
      </c>
      <c r="D999" s="1">
        <v>0</v>
      </c>
      <c r="E999" s="1">
        <v>0.01438</v>
      </c>
      <c r="F999" s="1">
        <v>-0.007506</v>
      </c>
      <c r="G999" s="1">
        <v>0.0144</v>
      </c>
      <c r="H999" s="1">
        <v>-0.0075</v>
      </c>
    </row>
    <row r="1000" spans="1:8" ht="13.5">
      <c r="A1000" s="1">
        <v>9.98001</v>
      </c>
      <c r="B1000" s="1">
        <v>0.01025</v>
      </c>
      <c r="C1000" s="1">
        <v>-0.005972</v>
      </c>
      <c r="D1000" s="1">
        <v>0</v>
      </c>
      <c r="E1000" s="1">
        <v>0.0103</v>
      </c>
      <c r="F1000" s="1">
        <v>-0.005999</v>
      </c>
      <c r="G1000" s="1">
        <v>0.0104</v>
      </c>
      <c r="H1000" s="1">
        <v>-0.00603</v>
      </c>
    </row>
    <row r="1001" spans="1:8" ht="13.5">
      <c r="A1001" s="1">
        <v>9.99001</v>
      </c>
      <c r="B1001" s="1">
        <v>0.007495</v>
      </c>
      <c r="C1001" s="1">
        <v>-0.004988</v>
      </c>
      <c r="D1001" s="1">
        <v>0</v>
      </c>
      <c r="E1001" s="1">
        <v>0.007552</v>
      </c>
      <c r="F1001" s="1">
        <v>-0.00502</v>
      </c>
      <c r="G1001" s="1">
        <v>0.00772</v>
      </c>
      <c r="H1001" s="1">
        <v>-0.00509</v>
      </c>
    </row>
    <row r="1002" spans="1:8" ht="13.5">
      <c r="A1002" s="1">
        <v>10.00001</v>
      </c>
      <c r="B1002" s="1">
        <v>0.006558</v>
      </c>
      <c r="C1002" s="1">
        <v>-0.004784</v>
      </c>
      <c r="D1002" s="1">
        <v>0</v>
      </c>
      <c r="E1002" s="1">
        <v>0.006619</v>
      </c>
      <c r="F1002" s="1">
        <v>-0.004818</v>
      </c>
      <c r="G1002" s="1">
        <v>0.0064</v>
      </c>
      <c r="H1002" s="1">
        <v>-0.00474</v>
      </c>
    </row>
    <row r="1003" spans="1:8" ht="13.5">
      <c r="A1003" s="1">
        <v>10.01</v>
      </c>
      <c r="B1003" s="1">
        <v>0.00793</v>
      </c>
      <c r="C1003" s="1">
        <v>-0.00554</v>
      </c>
      <c r="D1003" s="1">
        <v>0</v>
      </c>
      <c r="E1003" s="1">
        <v>0.007982</v>
      </c>
      <c r="F1003" s="1">
        <v>-0.005569</v>
      </c>
      <c r="G1003" s="1">
        <v>0.00792</v>
      </c>
      <c r="H1003" s="1">
        <v>-0.00554</v>
      </c>
    </row>
    <row r="1004" spans="1:8" ht="13.5">
      <c r="A1004" s="1">
        <v>10.02001</v>
      </c>
      <c r="B1004" s="1">
        <v>0.01078</v>
      </c>
      <c r="C1004" s="1">
        <v>-0.006809</v>
      </c>
      <c r="D1004" s="1">
        <v>0</v>
      </c>
      <c r="E1004" s="1">
        <v>0.0108</v>
      </c>
      <c r="F1004" s="1">
        <v>-0.00683</v>
      </c>
      <c r="G1004" s="1">
        <v>0.011</v>
      </c>
      <c r="H1004" s="1">
        <v>-0.00691</v>
      </c>
    </row>
    <row r="1005" spans="1:8" ht="13.5">
      <c r="A1005" s="1">
        <v>10.03001</v>
      </c>
      <c r="B1005" s="1">
        <v>0.01332</v>
      </c>
      <c r="C1005" s="1">
        <v>-0.007737</v>
      </c>
      <c r="D1005" s="1">
        <v>0</v>
      </c>
      <c r="E1005" s="1">
        <v>0.01334</v>
      </c>
      <c r="F1005" s="1">
        <v>-0.00775</v>
      </c>
      <c r="G1005" s="1">
        <v>0.0133</v>
      </c>
      <c r="H1005" s="1">
        <v>-0.00774</v>
      </c>
    </row>
    <row r="1006" spans="1:8" ht="13.5">
      <c r="A1006" s="1">
        <v>10.04001</v>
      </c>
      <c r="B1006" s="1">
        <v>0.01456</v>
      </c>
      <c r="C1006" s="1">
        <v>-0.007827</v>
      </c>
      <c r="D1006" s="1">
        <v>0</v>
      </c>
      <c r="E1006" s="1">
        <v>0.01458</v>
      </c>
      <c r="F1006" s="1">
        <v>-0.007842</v>
      </c>
      <c r="G1006" s="1">
        <v>0.0145</v>
      </c>
      <c r="H1006" s="1">
        <v>-0.00782</v>
      </c>
    </row>
    <row r="1007" spans="1:8" ht="13.5">
      <c r="A1007" s="1">
        <v>10.05</v>
      </c>
      <c r="B1007" s="1">
        <v>0.0151</v>
      </c>
      <c r="C1007" s="1">
        <v>-0.007346</v>
      </c>
      <c r="D1007" s="1">
        <v>0</v>
      </c>
      <c r="E1007" s="1">
        <v>0.01512</v>
      </c>
      <c r="F1007" s="1">
        <v>-0.007357</v>
      </c>
      <c r="G1007" s="1">
        <v>0.0151</v>
      </c>
      <c r="H1007" s="1">
        <v>-0.00735</v>
      </c>
    </row>
    <row r="1008" spans="1:8" ht="13.5">
      <c r="A1008" s="1">
        <v>10.06001</v>
      </c>
      <c r="B1008" s="1">
        <v>0.01603</v>
      </c>
      <c r="C1008" s="1">
        <v>-0.006827</v>
      </c>
      <c r="D1008" s="1">
        <v>0</v>
      </c>
      <c r="E1008" s="1">
        <v>0.01601</v>
      </c>
      <c r="F1008" s="1">
        <v>-0.006828</v>
      </c>
      <c r="G1008" s="1">
        <v>0.0161</v>
      </c>
      <c r="H1008" s="1">
        <v>-0.00686</v>
      </c>
    </row>
    <row r="1009" spans="1:8" ht="13.5">
      <c r="A1009" s="1">
        <v>10.07001</v>
      </c>
      <c r="B1009" s="1">
        <v>0.01694</v>
      </c>
      <c r="C1009" s="1">
        <v>-0.006236</v>
      </c>
      <c r="D1009" s="1">
        <v>0</v>
      </c>
      <c r="E1009" s="1">
        <v>0.01689</v>
      </c>
      <c r="F1009" s="1">
        <v>-0.006217</v>
      </c>
      <c r="G1009" s="1">
        <v>0.0169</v>
      </c>
      <c r="H1009" s="1">
        <v>-0.00622</v>
      </c>
    </row>
    <row r="1010" spans="1:8" ht="13.5">
      <c r="A1010" s="1">
        <v>10.08001</v>
      </c>
      <c r="B1010" s="1">
        <v>0.01566</v>
      </c>
      <c r="C1010" s="1">
        <v>-0.004768</v>
      </c>
      <c r="D1010" s="1">
        <v>0</v>
      </c>
      <c r="E1010" s="1">
        <v>0.01558</v>
      </c>
      <c r="F1010" s="1">
        <v>-0.004734</v>
      </c>
      <c r="G1010" s="1">
        <v>0.0155</v>
      </c>
      <c r="H1010" s="1">
        <v>-0.0047</v>
      </c>
    </row>
    <row r="1011" spans="1:8" ht="13.5">
      <c r="A1011" s="1">
        <v>10.09001</v>
      </c>
      <c r="B1011" s="1">
        <v>0.009877</v>
      </c>
      <c r="C1011" s="1">
        <v>-0.001505</v>
      </c>
      <c r="D1011" s="1">
        <v>0</v>
      </c>
      <c r="E1011" s="1">
        <v>0.009795</v>
      </c>
      <c r="F1011" s="1">
        <v>-0.001474</v>
      </c>
      <c r="G1011" s="1">
        <v>0.00989</v>
      </c>
      <c r="H1011" s="1">
        <v>-0.00151</v>
      </c>
    </row>
    <row r="1012" spans="1:8" ht="13.5">
      <c r="A1012" s="1">
        <v>10.10001</v>
      </c>
      <c r="B1012" s="1">
        <v>-0.0006974</v>
      </c>
      <c r="C1012" s="1">
        <v>0.003692</v>
      </c>
      <c r="D1012" s="1">
        <v>0</v>
      </c>
      <c r="E1012" s="1">
        <v>-0.00073</v>
      </c>
      <c r="F1012" s="1">
        <v>0.003708</v>
      </c>
      <c r="G1012" s="1">
        <v>-0.00075</v>
      </c>
      <c r="H1012" s="1">
        <v>0.00372</v>
      </c>
    </row>
    <row r="1013" spans="1:8" ht="13.5">
      <c r="A1013" s="1">
        <v>10.11001</v>
      </c>
      <c r="B1013" s="1">
        <v>-0.01378</v>
      </c>
      <c r="C1013" s="1">
        <v>0.009927</v>
      </c>
      <c r="D1013" s="1">
        <v>0</v>
      </c>
      <c r="E1013" s="1">
        <v>-0.01375</v>
      </c>
      <c r="F1013" s="1">
        <v>0.009918</v>
      </c>
      <c r="G1013" s="1">
        <v>-0.0138</v>
      </c>
      <c r="H1013" s="1">
        <v>0.00992</v>
      </c>
    </row>
    <row r="1014" spans="1:8" ht="13.5">
      <c r="A1014" s="1">
        <v>10.12001</v>
      </c>
      <c r="B1014" s="1">
        <v>-0.02589</v>
      </c>
      <c r="C1014" s="1">
        <v>0.01576</v>
      </c>
      <c r="D1014" s="1">
        <v>0</v>
      </c>
      <c r="E1014" s="1">
        <v>-0.02581</v>
      </c>
      <c r="F1014" s="1">
        <v>0.01573</v>
      </c>
      <c r="G1014" s="1">
        <v>-0.0258</v>
      </c>
      <c r="H1014" s="1">
        <v>0.0157</v>
      </c>
    </row>
    <row r="1015" spans="1:8" ht="13.5">
      <c r="A1015" s="1">
        <v>10.13001</v>
      </c>
      <c r="B1015" s="1">
        <v>-0.03429</v>
      </c>
      <c r="C1015" s="1">
        <v>0.02</v>
      </c>
      <c r="D1015" s="1">
        <v>0</v>
      </c>
      <c r="E1015" s="1">
        <v>-0.0342</v>
      </c>
      <c r="F1015" s="1">
        <v>0.01997</v>
      </c>
      <c r="G1015" s="1">
        <v>-0.0342</v>
      </c>
      <c r="H1015" s="1">
        <v>0.02</v>
      </c>
    </row>
    <row r="1016" spans="1:8" ht="13.5">
      <c r="A1016" s="1">
        <v>10.14001</v>
      </c>
      <c r="B1016" s="1">
        <v>-0.03792</v>
      </c>
      <c r="C1016" s="1">
        <v>0.0221</v>
      </c>
      <c r="D1016" s="1">
        <v>0</v>
      </c>
      <c r="E1016" s="1">
        <v>-0.03784</v>
      </c>
      <c r="F1016" s="1">
        <v>0.02207</v>
      </c>
      <c r="G1016" s="1">
        <v>-0.0378</v>
      </c>
      <c r="H1016" s="1">
        <v>0.0221</v>
      </c>
    </row>
    <row r="1017" spans="1:8" ht="13.5">
      <c r="A1017" s="1">
        <v>10.15001</v>
      </c>
      <c r="B1017" s="1">
        <v>-0.03709</v>
      </c>
      <c r="C1017" s="1">
        <v>0.02209</v>
      </c>
      <c r="D1017" s="1">
        <v>0</v>
      </c>
      <c r="E1017" s="1">
        <v>-0.03703</v>
      </c>
      <c r="F1017" s="1">
        <v>0.02206</v>
      </c>
      <c r="G1017" s="1">
        <v>-0.037</v>
      </c>
      <c r="H1017" s="1">
        <v>0.0221</v>
      </c>
    </row>
    <row r="1018" spans="1:8" ht="13.5">
      <c r="A1018" s="1">
        <v>10.16001</v>
      </c>
      <c r="B1018" s="1">
        <v>-0.03253</v>
      </c>
      <c r="C1018" s="1">
        <v>0.02022</v>
      </c>
      <c r="D1018" s="1">
        <v>0</v>
      </c>
      <c r="E1018" s="1">
        <v>-0.03249</v>
      </c>
      <c r="F1018" s="1">
        <v>0.0202</v>
      </c>
      <c r="G1018" s="1">
        <v>-0.0326</v>
      </c>
      <c r="H1018" s="1">
        <v>0.0202</v>
      </c>
    </row>
    <row r="1019" spans="1:8" ht="13.5">
      <c r="A1019" s="1">
        <v>10.17001</v>
      </c>
      <c r="B1019" s="1">
        <v>-0.02496</v>
      </c>
      <c r="C1019" s="1">
        <v>0.01678</v>
      </c>
      <c r="D1019" s="1">
        <v>0</v>
      </c>
      <c r="E1019" s="1">
        <v>-0.02495</v>
      </c>
      <c r="F1019" s="1">
        <v>0.01678</v>
      </c>
      <c r="G1019" s="1">
        <v>-0.0249</v>
      </c>
      <c r="H1019" s="1">
        <v>0.0168</v>
      </c>
    </row>
    <row r="1020" spans="1:8" ht="13.5">
      <c r="A1020" s="1">
        <v>10.18001</v>
      </c>
      <c r="B1020" s="1">
        <v>-0.01524</v>
      </c>
      <c r="C1020" s="1">
        <v>0.01216</v>
      </c>
      <c r="D1020" s="1">
        <v>0</v>
      </c>
      <c r="E1020" s="1">
        <v>-0.01528</v>
      </c>
      <c r="F1020" s="1">
        <v>0.01218</v>
      </c>
      <c r="G1020" s="1">
        <v>-0.0152</v>
      </c>
      <c r="H1020" s="1">
        <v>0.0122</v>
      </c>
    </row>
    <row r="1021" spans="1:8" ht="13.5">
      <c r="A1021" s="1">
        <v>10.19001</v>
      </c>
      <c r="B1021" s="1">
        <v>-0.0046</v>
      </c>
      <c r="C1021" s="1">
        <v>0.006904</v>
      </c>
      <c r="D1021" s="1">
        <v>0</v>
      </c>
      <c r="E1021" s="1">
        <v>-0.004685</v>
      </c>
      <c r="F1021" s="1">
        <v>0.006936</v>
      </c>
      <c r="G1021" s="1">
        <v>-0.00476</v>
      </c>
      <c r="H1021" s="1">
        <v>0.00697</v>
      </c>
    </row>
    <row r="1022" spans="1:8" ht="13.5">
      <c r="A1022" s="1">
        <v>10.20001</v>
      </c>
      <c r="B1022" s="1">
        <v>0.005404</v>
      </c>
      <c r="C1022" s="1">
        <v>0.001715</v>
      </c>
      <c r="D1022" s="1">
        <v>0</v>
      </c>
      <c r="E1022" s="1">
        <v>0.005292</v>
      </c>
      <c r="F1022" s="1">
        <v>0.001754</v>
      </c>
      <c r="G1022" s="1">
        <v>0.00524</v>
      </c>
      <c r="H1022" s="1">
        <v>0.00177</v>
      </c>
    </row>
    <row r="1023" spans="1:8" ht="13.5">
      <c r="A1023" s="1">
        <v>10.21001</v>
      </c>
      <c r="B1023" s="1">
        <v>0.0135</v>
      </c>
      <c r="C1023" s="1">
        <v>-0.002812</v>
      </c>
      <c r="D1023" s="1">
        <v>0</v>
      </c>
      <c r="E1023" s="1">
        <v>0.01337</v>
      </c>
      <c r="F1023" s="1">
        <v>-0.002763</v>
      </c>
      <c r="G1023" s="1">
        <v>0.0134</v>
      </c>
      <c r="H1023" s="1">
        <v>-0.0028</v>
      </c>
    </row>
    <row r="1024" spans="1:8" ht="13.5">
      <c r="A1024" s="1">
        <v>10.22001</v>
      </c>
      <c r="B1024" s="1">
        <v>0.01896</v>
      </c>
      <c r="C1024" s="1">
        <v>-0.006304</v>
      </c>
      <c r="D1024" s="1">
        <v>0</v>
      </c>
      <c r="E1024" s="1">
        <v>0.01883</v>
      </c>
      <c r="F1024" s="1">
        <v>-0.006257</v>
      </c>
      <c r="G1024" s="1">
        <v>0.0189</v>
      </c>
      <c r="H1024" s="1">
        <v>-0.00628</v>
      </c>
    </row>
    <row r="1025" spans="1:8" ht="13.5">
      <c r="A1025" s="1">
        <v>10.23001</v>
      </c>
      <c r="B1025" s="1">
        <v>0.02156</v>
      </c>
      <c r="C1025" s="1">
        <v>-0.008574</v>
      </c>
      <c r="D1025" s="1">
        <v>0</v>
      </c>
      <c r="E1025" s="1">
        <v>0.02145</v>
      </c>
      <c r="F1025" s="1">
        <v>-0.008532</v>
      </c>
      <c r="G1025" s="1">
        <v>0.0214</v>
      </c>
      <c r="H1025" s="1">
        <v>-0.00851</v>
      </c>
    </row>
    <row r="1026" spans="1:8" ht="13.5">
      <c r="A1026" s="1">
        <v>10.24001</v>
      </c>
      <c r="B1026" s="1">
        <v>0.02116</v>
      </c>
      <c r="C1026" s="1">
        <v>-0.009456</v>
      </c>
      <c r="D1026" s="1">
        <v>0</v>
      </c>
      <c r="E1026" s="1">
        <v>0.02107</v>
      </c>
      <c r="F1026" s="1">
        <v>-0.009419</v>
      </c>
      <c r="G1026" s="1">
        <v>0.021</v>
      </c>
      <c r="H1026" s="1">
        <v>-0.00941</v>
      </c>
    </row>
    <row r="1027" spans="1:8" ht="13.5">
      <c r="A1027" s="1">
        <v>10.25001</v>
      </c>
      <c r="B1027" s="1">
        <v>0.01768</v>
      </c>
      <c r="C1027" s="1">
        <v>-0.008812</v>
      </c>
      <c r="D1027" s="1">
        <v>0</v>
      </c>
      <c r="E1027" s="1">
        <v>0.01762</v>
      </c>
      <c r="F1027" s="1">
        <v>-0.008792</v>
      </c>
      <c r="G1027" s="1">
        <v>0.0177</v>
      </c>
      <c r="H1027" s="1">
        <v>-0.00883</v>
      </c>
    </row>
    <row r="1028" spans="1:8" ht="13.5">
      <c r="A1028" s="1">
        <v>10.26001</v>
      </c>
      <c r="B1028" s="1">
        <v>0.01134</v>
      </c>
      <c r="C1028" s="1">
        <v>-0.006704</v>
      </c>
      <c r="D1028" s="1">
        <v>0</v>
      </c>
      <c r="E1028" s="1">
        <v>0.01131</v>
      </c>
      <c r="F1028" s="1">
        <v>-0.00669</v>
      </c>
      <c r="G1028" s="1">
        <v>0.0114</v>
      </c>
      <c r="H1028" s="1">
        <v>-0.0067</v>
      </c>
    </row>
    <row r="1029" spans="1:8" ht="13.5">
      <c r="A1029" s="1">
        <v>10.27001</v>
      </c>
      <c r="B1029" s="1">
        <v>0.002874</v>
      </c>
      <c r="C1029" s="1">
        <v>-0.003413</v>
      </c>
      <c r="D1029" s="1">
        <v>0</v>
      </c>
      <c r="E1029" s="1">
        <v>0.002885</v>
      </c>
      <c r="F1029" s="1">
        <v>-0.003417</v>
      </c>
      <c r="G1029" s="1">
        <v>0.00284</v>
      </c>
      <c r="H1029" s="1">
        <v>-0.0034</v>
      </c>
    </row>
    <row r="1030" spans="1:8" ht="13.5">
      <c r="A1030" s="1">
        <v>10.28001</v>
      </c>
      <c r="B1030" s="1">
        <v>-0.006792</v>
      </c>
      <c r="C1030" s="1">
        <v>0.0006751</v>
      </c>
      <c r="D1030" s="1">
        <v>0</v>
      </c>
      <c r="E1030" s="1">
        <v>-0.006748</v>
      </c>
      <c r="F1030" s="1">
        <v>0.0006557</v>
      </c>
      <c r="G1030" s="1">
        <v>-0.0068</v>
      </c>
      <c r="H1030" s="1">
        <v>0.000674</v>
      </c>
    </row>
    <row r="1031" spans="1:8" ht="13.5">
      <c r="A1031" s="1">
        <v>10.29001</v>
      </c>
      <c r="B1031" s="1">
        <v>-0.01693</v>
      </c>
      <c r="C1031" s="1">
        <v>0.005311</v>
      </c>
      <c r="D1031" s="1">
        <v>0</v>
      </c>
      <c r="E1031" s="1">
        <v>-0.01684</v>
      </c>
      <c r="F1031" s="1">
        <v>0.005277</v>
      </c>
      <c r="G1031" s="1">
        <v>-0.0168</v>
      </c>
      <c r="H1031" s="1">
        <v>0.00525</v>
      </c>
    </row>
    <row r="1032" spans="1:8" ht="13.5">
      <c r="A1032" s="1">
        <v>10.30001</v>
      </c>
      <c r="B1032" s="1">
        <v>-0.027</v>
      </c>
      <c r="C1032" s="1">
        <v>0.01033</v>
      </c>
      <c r="D1032" s="1">
        <v>0</v>
      </c>
      <c r="E1032" s="1">
        <v>-0.02688</v>
      </c>
      <c r="F1032" s="1">
        <v>0.01028</v>
      </c>
      <c r="G1032" s="1">
        <v>-0.0268</v>
      </c>
      <c r="H1032" s="1">
        <v>0.0103</v>
      </c>
    </row>
    <row r="1033" spans="1:8" ht="13.5">
      <c r="A1033" s="1">
        <v>10.31001</v>
      </c>
      <c r="B1033" s="1">
        <v>-0.03627</v>
      </c>
      <c r="C1033" s="1">
        <v>0.01537</v>
      </c>
      <c r="D1033" s="1">
        <v>0</v>
      </c>
      <c r="E1033" s="1">
        <v>-0.03613</v>
      </c>
      <c r="F1033" s="1">
        <v>0.01531</v>
      </c>
      <c r="G1033" s="1">
        <v>-0.0362</v>
      </c>
      <c r="H1033" s="1">
        <v>0.0153</v>
      </c>
    </row>
    <row r="1034" spans="1:8" ht="13.5">
      <c r="A1034" s="1">
        <v>10.32001</v>
      </c>
      <c r="B1034" s="1">
        <v>-0.04352</v>
      </c>
      <c r="C1034" s="1">
        <v>0.01977</v>
      </c>
      <c r="D1034" s="1">
        <v>0</v>
      </c>
      <c r="E1034" s="1">
        <v>-0.04337</v>
      </c>
      <c r="F1034" s="1">
        <v>0.01971</v>
      </c>
      <c r="G1034" s="1">
        <v>-0.0434</v>
      </c>
      <c r="H1034" s="1">
        <v>0.0197</v>
      </c>
    </row>
    <row r="1035" spans="1:8" ht="13.5">
      <c r="A1035" s="1">
        <v>10.33001</v>
      </c>
      <c r="B1035" s="1">
        <v>-0.04739</v>
      </c>
      <c r="C1035" s="1">
        <v>0.02274</v>
      </c>
      <c r="D1035" s="1">
        <v>0</v>
      </c>
      <c r="E1035" s="1">
        <v>-0.04727</v>
      </c>
      <c r="F1035" s="1">
        <v>0.02268</v>
      </c>
      <c r="G1035" s="1">
        <v>-0.0472</v>
      </c>
      <c r="H1035" s="1">
        <v>0.0227</v>
      </c>
    </row>
    <row r="1036" spans="1:8" ht="13.5">
      <c r="A1036" s="1">
        <v>10.34001</v>
      </c>
      <c r="B1036" s="1">
        <v>-0.04727</v>
      </c>
      <c r="C1036" s="1">
        <v>0.02382</v>
      </c>
      <c r="D1036" s="1">
        <v>0</v>
      </c>
      <c r="E1036" s="1">
        <v>-0.04719</v>
      </c>
      <c r="F1036" s="1">
        <v>0.02378</v>
      </c>
      <c r="G1036" s="1">
        <v>-0.0472</v>
      </c>
      <c r="H1036" s="1">
        <v>0.0238</v>
      </c>
    </row>
    <row r="1037" spans="1:8" ht="13.5">
      <c r="A1037" s="1">
        <v>10.35001</v>
      </c>
      <c r="B1037" s="1">
        <v>-0.04384</v>
      </c>
      <c r="C1037" s="1">
        <v>0.02321</v>
      </c>
      <c r="D1037" s="1">
        <v>0</v>
      </c>
      <c r="E1037" s="1">
        <v>-0.04383</v>
      </c>
      <c r="F1037" s="1">
        <v>0.02319</v>
      </c>
      <c r="G1037" s="1">
        <v>-0.0438</v>
      </c>
      <c r="H1037" s="1">
        <v>0.0232</v>
      </c>
    </row>
    <row r="1038" spans="1:8" ht="13.5">
      <c r="A1038" s="1">
        <v>10.36001</v>
      </c>
      <c r="B1038" s="1">
        <v>-0.03884</v>
      </c>
      <c r="C1038" s="1">
        <v>0.02162</v>
      </c>
      <c r="D1038" s="1">
        <v>0</v>
      </c>
      <c r="E1038" s="1">
        <v>-0.03889</v>
      </c>
      <c r="F1038" s="1">
        <v>0.02163</v>
      </c>
      <c r="G1038" s="1">
        <v>-0.0389</v>
      </c>
      <c r="H1038" s="1">
        <v>0.0216</v>
      </c>
    </row>
    <row r="1039" spans="1:8" ht="13.5">
      <c r="A1039" s="1">
        <v>10.37001</v>
      </c>
      <c r="B1039" s="1">
        <v>-0.03421</v>
      </c>
      <c r="C1039" s="1">
        <v>0.01994</v>
      </c>
      <c r="D1039" s="1">
        <v>0</v>
      </c>
      <c r="E1039" s="1">
        <v>-0.03426</v>
      </c>
      <c r="F1039" s="1">
        <v>0.01995</v>
      </c>
      <c r="G1039" s="1">
        <v>-0.0343</v>
      </c>
      <c r="H1039" s="1">
        <v>0.02</v>
      </c>
    </row>
    <row r="1040" spans="1:8" ht="13.5">
      <c r="A1040" s="1">
        <v>10.38001</v>
      </c>
      <c r="B1040" s="1">
        <v>-0.03095</v>
      </c>
      <c r="C1040" s="1">
        <v>0.01869</v>
      </c>
      <c r="D1040" s="1">
        <v>0</v>
      </c>
      <c r="E1040" s="1">
        <v>-0.031</v>
      </c>
      <c r="F1040" s="1">
        <v>0.01871</v>
      </c>
      <c r="G1040" s="1">
        <v>-0.0309</v>
      </c>
      <c r="H1040" s="1">
        <v>0.0187</v>
      </c>
    </row>
    <row r="1041" spans="1:8" ht="13.5">
      <c r="A1041" s="1">
        <v>10.39001</v>
      </c>
      <c r="B1041" s="1">
        <v>-0.02907</v>
      </c>
      <c r="C1041" s="1">
        <v>0.01797</v>
      </c>
      <c r="D1041" s="1">
        <v>0</v>
      </c>
      <c r="E1041" s="1">
        <v>-0.02911</v>
      </c>
      <c r="F1041" s="1">
        <v>0.01798</v>
      </c>
      <c r="G1041" s="1">
        <v>-0.0291</v>
      </c>
      <c r="H1041" s="1">
        <v>0.018</v>
      </c>
    </row>
    <row r="1042" spans="1:8" ht="13.5">
      <c r="A1042" s="1">
        <v>10.40001</v>
      </c>
      <c r="B1042" s="1">
        <v>-0.02804</v>
      </c>
      <c r="C1042" s="1">
        <v>0.01757</v>
      </c>
      <c r="D1042" s="1">
        <v>0</v>
      </c>
      <c r="E1042" s="1">
        <v>-0.02807</v>
      </c>
      <c r="F1042" s="1">
        <v>0.01758</v>
      </c>
      <c r="G1042" s="1">
        <v>-0.0282</v>
      </c>
      <c r="H1042" s="1">
        <v>0.0176</v>
      </c>
    </row>
    <row r="1043" spans="1:8" ht="13.5">
      <c r="A1043" s="1">
        <v>10.41001</v>
      </c>
      <c r="B1043" s="1">
        <v>-0.02726</v>
      </c>
      <c r="C1043" s="1">
        <v>0.01719</v>
      </c>
      <c r="D1043" s="1">
        <v>0</v>
      </c>
      <c r="E1043" s="1">
        <v>-0.02729</v>
      </c>
      <c r="F1043" s="1">
        <v>0.0172</v>
      </c>
      <c r="G1043" s="1">
        <v>-0.0272</v>
      </c>
      <c r="H1043" s="1">
        <v>0.0172</v>
      </c>
    </row>
    <row r="1044" spans="1:8" ht="13.5">
      <c r="A1044" s="1">
        <v>10.42001</v>
      </c>
      <c r="B1044" s="1">
        <v>-0.02624</v>
      </c>
      <c r="C1044" s="1">
        <v>0.01651</v>
      </c>
      <c r="D1044" s="1">
        <v>0</v>
      </c>
      <c r="E1044" s="1">
        <v>-0.02625</v>
      </c>
      <c r="F1044" s="1">
        <v>0.01651</v>
      </c>
      <c r="G1044" s="1">
        <v>-0.0262</v>
      </c>
      <c r="H1044" s="1">
        <v>0.0165</v>
      </c>
    </row>
    <row r="1045" spans="1:8" ht="13.5">
      <c r="A1045" s="1">
        <v>10.43001</v>
      </c>
      <c r="B1045" s="1">
        <v>-0.02421</v>
      </c>
      <c r="C1045" s="1">
        <v>0.01508</v>
      </c>
      <c r="D1045" s="1">
        <v>0</v>
      </c>
      <c r="E1045" s="1">
        <v>-0.02421</v>
      </c>
      <c r="F1045" s="1">
        <v>0.01507</v>
      </c>
      <c r="G1045" s="1">
        <v>-0.0243</v>
      </c>
      <c r="H1045" s="1">
        <v>0.0151</v>
      </c>
    </row>
    <row r="1046" spans="1:8" ht="13.5">
      <c r="A1046" s="1">
        <v>10.44001</v>
      </c>
      <c r="B1046" s="1">
        <v>-0.02019</v>
      </c>
      <c r="C1046" s="1">
        <v>0.01241</v>
      </c>
      <c r="D1046" s="1">
        <v>0</v>
      </c>
      <c r="E1046" s="1">
        <v>-0.02017</v>
      </c>
      <c r="F1046" s="1">
        <v>0.01241</v>
      </c>
      <c r="G1046" s="1">
        <v>-0.0202</v>
      </c>
      <c r="H1046" s="1">
        <v>0.0124</v>
      </c>
    </row>
    <row r="1047" spans="1:8" ht="13.5">
      <c r="A1047" s="1">
        <v>10.45001</v>
      </c>
      <c r="B1047" s="1">
        <v>-0.01347</v>
      </c>
      <c r="C1047" s="1">
        <v>0.008221</v>
      </c>
      <c r="D1047" s="1">
        <v>0</v>
      </c>
      <c r="E1047" s="1">
        <v>-0.01346</v>
      </c>
      <c r="F1047" s="1">
        <v>0.008216</v>
      </c>
      <c r="G1047" s="1">
        <v>-0.0134</v>
      </c>
      <c r="H1047" s="1">
        <v>0.0082</v>
      </c>
    </row>
    <row r="1048" spans="1:8" ht="13.5">
      <c r="A1048" s="1">
        <v>10.46001</v>
      </c>
      <c r="B1048" s="1">
        <v>-0.004249</v>
      </c>
      <c r="C1048" s="1">
        <v>0.002634</v>
      </c>
      <c r="D1048" s="1">
        <v>0</v>
      </c>
      <c r="E1048" s="1">
        <v>-0.004243</v>
      </c>
      <c r="F1048" s="1">
        <v>0.002635</v>
      </c>
      <c r="G1048" s="1">
        <v>-0.00417</v>
      </c>
      <c r="H1048" s="1">
        <v>0.00261</v>
      </c>
    </row>
    <row r="1049" spans="1:8" ht="13.5">
      <c r="A1049" s="1">
        <v>10.47001</v>
      </c>
      <c r="B1049" s="1">
        <v>0.006546</v>
      </c>
      <c r="C1049" s="1">
        <v>-0.003829</v>
      </c>
      <c r="D1049" s="1">
        <v>0</v>
      </c>
      <c r="E1049" s="1">
        <v>0.00654</v>
      </c>
      <c r="F1049" s="1">
        <v>-0.003823</v>
      </c>
      <c r="G1049" s="1">
        <v>0.00652</v>
      </c>
      <c r="H1049" s="1">
        <v>-0.00382</v>
      </c>
    </row>
    <row r="1050" spans="1:8" ht="13.5">
      <c r="A1050" s="1">
        <v>10.48001</v>
      </c>
      <c r="B1050" s="1">
        <v>0.01785</v>
      </c>
      <c r="C1050" s="1">
        <v>-0.01057</v>
      </c>
      <c r="D1050" s="1">
        <v>0</v>
      </c>
      <c r="E1050" s="1">
        <v>0.01785</v>
      </c>
      <c r="F1050" s="1">
        <v>-0.01056</v>
      </c>
      <c r="G1050" s="1">
        <v>0.0178</v>
      </c>
      <c r="H1050" s="1">
        <v>-0.0105</v>
      </c>
    </row>
    <row r="1051" spans="1:8" ht="13.5">
      <c r="A1051" s="1">
        <v>10.49001</v>
      </c>
      <c r="B1051" s="1">
        <v>0.02911</v>
      </c>
      <c r="C1051" s="1">
        <v>-0.01719</v>
      </c>
      <c r="D1051" s="1">
        <v>0</v>
      </c>
      <c r="E1051" s="1">
        <v>0.02911</v>
      </c>
      <c r="F1051" s="1">
        <v>-0.01719</v>
      </c>
      <c r="G1051" s="1">
        <v>0.0291</v>
      </c>
      <c r="H1051" s="1">
        <v>-0.0172</v>
      </c>
    </row>
    <row r="1052" spans="1:8" ht="13.5">
      <c r="A1052" s="1">
        <v>10.50001</v>
      </c>
      <c r="B1052" s="1">
        <v>0.04019</v>
      </c>
      <c r="C1052" s="1">
        <v>-0.02348</v>
      </c>
      <c r="D1052" s="1">
        <v>0</v>
      </c>
      <c r="E1052" s="1">
        <v>0.04018</v>
      </c>
      <c r="F1052" s="1">
        <v>-0.02347</v>
      </c>
      <c r="G1052" s="1">
        <v>0.0403</v>
      </c>
      <c r="H1052" s="1">
        <v>-0.0235</v>
      </c>
    </row>
    <row r="1053" spans="1:8" ht="13.5">
      <c r="A1053" s="1">
        <v>10.51001</v>
      </c>
      <c r="B1053" s="1">
        <v>0.05067</v>
      </c>
      <c r="C1053" s="1">
        <v>-0.02911</v>
      </c>
      <c r="D1053" s="1">
        <v>0</v>
      </c>
      <c r="E1053" s="1">
        <v>0.05065</v>
      </c>
      <c r="F1053" s="1">
        <v>-0.02911</v>
      </c>
      <c r="G1053" s="1">
        <v>0.0506</v>
      </c>
      <c r="H1053" s="1">
        <v>-0.0291</v>
      </c>
    </row>
    <row r="1054" spans="1:8" ht="13.5">
      <c r="A1054" s="1">
        <v>10.52001</v>
      </c>
      <c r="B1054" s="1">
        <v>0.05924</v>
      </c>
      <c r="C1054" s="1">
        <v>-0.03344</v>
      </c>
      <c r="D1054" s="1">
        <v>0</v>
      </c>
      <c r="E1054" s="1">
        <v>0.05919</v>
      </c>
      <c r="F1054" s="1">
        <v>-0.03342</v>
      </c>
      <c r="G1054" s="1">
        <v>0.0592</v>
      </c>
      <c r="H1054" s="1">
        <v>-0.0334</v>
      </c>
    </row>
    <row r="1055" spans="1:8" ht="13.5">
      <c r="A1055" s="1">
        <v>10.53001</v>
      </c>
      <c r="B1055" s="1">
        <v>0.06401</v>
      </c>
      <c r="C1055" s="1">
        <v>-0.03554</v>
      </c>
      <c r="D1055" s="1">
        <v>0</v>
      </c>
      <c r="E1055" s="1">
        <v>0.06392</v>
      </c>
      <c r="F1055" s="1">
        <v>-0.0355</v>
      </c>
      <c r="G1055" s="1">
        <v>0.0639</v>
      </c>
      <c r="H1055" s="1">
        <v>-0.0355</v>
      </c>
    </row>
    <row r="1056" spans="1:8" ht="13.5">
      <c r="A1056" s="1">
        <v>10.54001</v>
      </c>
      <c r="B1056" s="1">
        <v>0.06327</v>
      </c>
      <c r="C1056" s="1">
        <v>-0.03466</v>
      </c>
      <c r="D1056" s="1">
        <v>0</v>
      </c>
      <c r="E1056" s="1">
        <v>0.06319</v>
      </c>
      <c r="F1056" s="1">
        <v>-0.03464</v>
      </c>
      <c r="G1056" s="1">
        <v>0.0633</v>
      </c>
      <c r="H1056" s="1">
        <v>-0.0347</v>
      </c>
    </row>
    <row r="1057" spans="1:8" ht="13.5">
      <c r="A1057" s="1">
        <v>10.55001</v>
      </c>
      <c r="B1057" s="1">
        <v>0.05686</v>
      </c>
      <c r="C1057" s="1">
        <v>-0.0308</v>
      </c>
      <c r="D1057" s="1">
        <v>0</v>
      </c>
      <c r="E1057" s="1">
        <v>0.05679</v>
      </c>
      <c r="F1057" s="1">
        <v>-0.0308</v>
      </c>
      <c r="G1057" s="1">
        <v>0.0568</v>
      </c>
      <c r="H1057" s="1">
        <v>-0.0308</v>
      </c>
    </row>
    <row r="1058" spans="1:8" ht="13.5">
      <c r="A1058" s="1">
        <v>10.56001</v>
      </c>
      <c r="B1058" s="1">
        <v>0.04611</v>
      </c>
      <c r="C1058" s="1">
        <v>-0.02473</v>
      </c>
      <c r="D1058" s="1">
        <v>0</v>
      </c>
      <c r="E1058" s="1">
        <v>0.04608</v>
      </c>
      <c r="F1058" s="1">
        <v>-0.02472</v>
      </c>
      <c r="G1058" s="1">
        <v>0.046</v>
      </c>
      <c r="H1058" s="1">
        <v>-0.0247</v>
      </c>
    </row>
    <row r="1059" spans="1:8" ht="13.5">
      <c r="A1059" s="1">
        <v>10.57001</v>
      </c>
      <c r="B1059" s="1">
        <v>0.03314</v>
      </c>
      <c r="C1059" s="1">
        <v>-0.01751</v>
      </c>
      <c r="D1059" s="1">
        <v>0</v>
      </c>
      <c r="E1059" s="1">
        <v>0.03313</v>
      </c>
      <c r="F1059" s="1">
        <v>-0.01752</v>
      </c>
      <c r="G1059" s="1">
        <v>0.0331</v>
      </c>
      <c r="H1059" s="1">
        <v>-0.0175</v>
      </c>
    </row>
    <row r="1060" spans="1:8" ht="13.5">
      <c r="A1060" s="1">
        <v>10.58001</v>
      </c>
      <c r="B1060" s="1">
        <v>0.01961</v>
      </c>
      <c r="C1060" s="1">
        <v>-0.01004</v>
      </c>
      <c r="D1060" s="1">
        <v>0</v>
      </c>
      <c r="E1060" s="1">
        <v>0.01963</v>
      </c>
      <c r="F1060" s="1">
        <v>-0.01006</v>
      </c>
      <c r="G1060" s="1">
        <v>0.0197</v>
      </c>
      <c r="H1060" s="1">
        <v>-0.0101</v>
      </c>
    </row>
    <row r="1061" spans="1:8" ht="13.5">
      <c r="A1061" s="1">
        <v>10.59001</v>
      </c>
      <c r="B1061" s="1">
        <v>0.006221</v>
      </c>
      <c r="C1061" s="1">
        <v>-0.002713</v>
      </c>
      <c r="D1061" s="1">
        <v>0</v>
      </c>
      <c r="E1061" s="1">
        <v>0.006267</v>
      </c>
      <c r="F1061" s="1">
        <v>-0.002744</v>
      </c>
      <c r="G1061" s="1">
        <v>0.00627</v>
      </c>
      <c r="H1061" s="1">
        <v>-0.00275</v>
      </c>
    </row>
    <row r="1062" spans="1:8" ht="13.5">
      <c r="A1062" s="1">
        <v>10.60001</v>
      </c>
      <c r="B1062" s="1">
        <v>-0.00691</v>
      </c>
      <c r="C1062" s="1">
        <v>0.004426</v>
      </c>
      <c r="D1062" s="1">
        <v>0</v>
      </c>
      <c r="E1062" s="1">
        <v>-0.006842</v>
      </c>
      <c r="F1062" s="1">
        <v>0.004386</v>
      </c>
      <c r="G1062" s="1">
        <v>-0.00697</v>
      </c>
      <c r="H1062" s="1">
        <v>0.00444</v>
      </c>
    </row>
    <row r="1063" spans="1:8" ht="13.5">
      <c r="A1063" s="1">
        <v>10.61001</v>
      </c>
      <c r="B1063" s="1">
        <v>-0.01951</v>
      </c>
      <c r="C1063" s="1">
        <v>0.01125</v>
      </c>
      <c r="D1063" s="1">
        <v>0</v>
      </c>
      <c r="E1063" s="1">
        <v>-0.01943</v>
      </c>
      <c r="F1063" s="1">
        <v>0.0112</v>
      </c>
      <c r="G1063" s="1">
        <v>-0.0193</v>
      </c>
      <c r="H1063" s="1">
        <v>0.0112</v>
      </c>
    </row>
    <row r="1064" spans="1:8" ht="13.5">
      <c r="A1064" s="1">
        <v>10.62001</v>
      </c>
      <c r="B1064" s="1">
        <v>-0.03072</v>
      </c>
      <c r="C1064" s="1">
        <v>0.01733</v>
      </c>
      <c r="D1064" s="1">
        <v>0</v>
      </c>
      <c r="E1064" s="1">
        <v>-0.03064</v>
      </c>
      <c r="F1064" s="1">
        <v>0.01728</v>
      </c>
      <c r="G1064" s="1">
        <v>-0.0306</v>
      </c>
      <c r="H1064" s="1">
        <v>0.0173</v>
      </c>
    </row>
    <row r="1065" spans="1:8" ht="13.5">
      <c r="A1065" s="1">
        <v>10.63001</v>
      </c>
      <c r="B1065" s="1">
        <v>-0.03931</v>
      </c>
      <c r="C1065" s="1">
        <v>0.02201</v>
      </c>
      <c r="D1065" s="1">
        <v>0</v>
      </c>
      <c r="E1065" s="1">
        <v>-0.03923</v>
      </c>
      <c r="F1065" s="1">
        <v>0.02197</v>
      </c>
      <c r="G1065" s="1">
        <v>-0.0393</v>
      </c>
      <c r="H1065" s="1">
        <v>0.022</v>
      </c>
    </row>
    <row r="1066" spans="1:8" ht="13.5">
      <c r="A1066" s="1">
        <v>10.64001</v>
      </c>
      <c r="B1066" s="1">
        <v>-0.04416</v>
      </c>
      <c r="C1066" s="1">
        <v>0.02469</v>
      </c>
      <c r="D1066" s="1">
        <v>0</v>
      </c>
      <c r="E1066" s="1">
        <v>-0.04409</v>
      </c>
      <c r="F1066" s="1">
        <v>0.02466</v>
      </c>
      <c r="G1066" s="1">
        <v>-0.0441</v>
      </c>
      <c r="H1066" s="1">
        <v>0.0247</v>
      </c>
    </row>
    <row r="1067" spans="1:8" ht="13.5">
      <c r="A1067" s="1">
        <v>10.65001</v>
      </c>
      <c r="B1067" s="1">
        <v>-0.04473</v>
      </c>
      <c r="C1067" s="1">
        <v>0.02502</v>
      </c>
      <c r="D1067" s="1">
        <v>0</v>
      </c>
      <c r="E1067" s="1">
        <v>-0.04469</v>
      </c>
      <c r="F1067" s="1">
        <v>0.025</v>
      </c>
      <c r="G1067" s="1">
        <v>-0.0447</v>
      </c>
      <c r="H1067" s="1">
        <v>0.025</v>
      </c>
    </row>
    <row r="1068" spans="1:8" ht="13.5">
      <c r="A1068" s="1">
        <v>10.66001</v>
      </c>
      <c r="B1068" s="1">
        <v>-0.04118</v>
      </c>
      <c r="C1068" s="1">
        <v>0.02302</v>
      </c>
      <c r="D1068" s="1">
        <v>0</v>
      </c>
      <c r="E1068" s="1">
        <v>-0.04119</v>
      </c>
      <c r="F1068" s="1">
        <v>0.02301</v>
      </c>
      <c r="G1068" s="1">
        <v>-0.0411</v>
      </c>
      <c r="H1068" s="1">
        <v>0.023</v>
      </c>
    </row>
    <row r="1069" spans="1:8" ht="13.5">
      <c r="A1069" s="1">
        <v>10.67001</v>
      </c>
      <c r="B1069" s="1">
        <v>-0.03422</v>
      </c>
      <c r="C1069" s="1">
        <v>0.01901</v>
      </c>
      <c r="D1069" s="1">
        <v>0</v>
      </c>
      <c r="E1069" s="1">
        <v>-0.03422</v>
      </c>
      <c r="F1069" s="1">
        <v>0.01901</v>
      </c>
      <c r="G1069" s="1">
        <v>-0.0343</v>
      </c>
      <c r="H1069" s="1">
        <v>0.019</v>
      </c>
    </row>
    <row r="1070" spans="1:8" ht="13.5">
      <c r="A1070" s="1">
        <v>10.68001</v>
      </c>
      <c r="B1070" s="1">
        <v>-0.02496</v>
      </c>
      <c r="C1070" s="1">
        <v>0.01359</v>
      </c>
      <c r="D1070" s="1">
        <v>0</v>
      </c>
      <c r="E1070" s="1">
        <v>-0.02501</v>
      </c>
      <c r="F1070" s="1">
        <v>0.0136</v>
      </c>
      <c r="G1070" s="1">
        <v>-0.0251</v>
      </c>
      <c r="H1070" s="1">
        <v>0.0136</v>
      </c>
    </row>
    <row r="1071" spans="1:8" ht="13.5">
      <c r="A1071" s="1">
        <v>10.69001</v>
      </c>
      <c r="B1071" s="1">
        <v>-0.01483</v>
      </c>
      <c r="C1071" s="1">
        <v>0.007527</v>
      </c>
      <c r="D1071" s="1">
        <v>0</v>
      </c>
      <c r="E1071" s="1">
        <v>-0.01487</v>
      </c>
      <c r="F1071" s="1">
        <v>0.007549</v>
      </c>
      <c r="G1071" s="1">
        <v>-0.0148</v>
      </c>
      <c r="H1071" s="1">
        <v>0.00754</v>
      </c>
    </row>
    <row r="1072" spans="1:8" ht="13.5">
      <c r="A1072" s="1">
        <v>10.70001</v>
      </c>
      <c r="B1072" s="1">
        <v>-0.005041</v>
      </c>
      <c r="C1072" s="1">
        <v>0.001584</v>
      </c>
      <c r="D1072" s="1">
        <v>0</v>
      </c>
      <c r="E1072" s="1">
        <v>-0.005077</v>
      </c>
      <c r="F1072" s="1">
        <v>0.001606</v>
      </c>
      <c r="G1072" s="1">
        <v>-0.00501</v>
      </c>
      <c r="H1072" s="1">
        <v>0.00159</v>
      </c>
    </row>
    <row r="1073" spans="1:8" ht="13.5">
      <c r="A1073" s="1">
        <v>10.71001</v>
      </c>
      <c r="B1073" s="1">
        <v>0.003663</v>
      </c>
      <c r="C1073" s="1">
        <v>-0.003705</v>
      </c>
      <c r="D1073" s="1">
        <v>0</v>
      </c>
      <c r="E1073" s="1">
        <v>0.003646</v>
      </c>
      <c r="F1073" s="1">
        <v>-0.003685</v>
      </c>
      <c r="G1073" s="1">
        <v>0.00365</v>
      </c>
      <c r="H1073" s="1">
        <v>-0.00369</v>
      </c>
    </row>
    <row r="1074" spans="1:8" ht="13.5">
      <c r="A1074" s="1">
        <v>10.72001</v>
      </c>
      <c r="B1074" s="1">
        <v>0.01118</v>
      </c>
      <c r="C1074" s="1">
        <v>-0.008135</v>
      </c>
      <c r="D1074" s="1">
        <v>0</v>
      </c>
      <c r="E1074" s="1">
        <v>0.01118</v>
      </c>
      <c r="F1074" s="1">
        <v>-0.008119</v>
      </c>
      <c r="G1074" s="1">
        <v>0.0111</v>
      </c>
      <c r="H1074" s="1">
        <v>-0.00809</v>
      </c>
    </row>
    <row r="1075" spans="1:8" ht="13.5">
      <c r="A1075" s="1">
        <v>10.73001</v>
      </c>
      <c r="B1075" s="1">
        <v>0.01776</v>
      </c>
      <c r="C1075" s="1">
        <v>-0.01173</v>
      </c>
      <c r="D1075" s="1">
        <v>0</v>
      </c>
      <c r="E1075" s="1">
        <v>0.01776</v>
      </c>
      <c r="F1075" s="1">
        <v>-0.01172</v>
      </c>
      <c r="G1075" s="1">
        <v>0.0178</v>
      </c>
      <c r="H1075" s="1">
        <v>-0.0117</v>
      </c>
    </row>
    <row r="1076" spans="1:8" ht="13.5">
      <c r="A1076" s="1">
        <v>10.74001</v>
      </c>
      <c r="B1076" s="1">
        <v>0.02361</v>
      </c>
      <c r="C1076" s="1">
        <v>-0.01459</v>
      </c>
      <c r="D1076" s="1">
        <v>0</v>
      </c>
      <c r="E1076" s="1">
        <v>0.02362</v>
      </c>
      <c r="F1076" s="1">
        <v>-0.01458</v>
      </c>
      <c r="G1076" s="1">
        <v>0.0236</v>
      </c>
      <c r="H1076" s="1">
        <v>-0.0146</v>
      </c>
    </row>
    <row r="1077" spans="1:8" ht="13.5">
      <c r="A1077" s="1">
        <v>10.75001</v>
      </c>
      <c r="B1077" s="1">
        <v>0.02879</v>
      </c>
      <c r="C1077" s="1">
        <v>-0.01674</v>
      </c>
      <c r="D1077" s="1">
        <v>0</v>
      </c>
      <c r="E1077" s="1">
        <v>0.02881</v>
      </c>
      <c r="F1077" s="1">
        <v>-0.01673</v>
      </c>
      <c r="G1077" s="1">
        <v>0.0288</v>
      </c>
      <c r="H1077" s="1">
        <v>-0.0167</v>
      </c>
    </row>
    <row r="1078" spans="1:8" ht="13.5">
      <c r="A1078" s="1">
        <v>10.76001</v>
      </c>
      <c r="B1078" s="1">
        <v>0.03323</v>
      </c>
      <c r="C1078" s="1">
        <v>-0.01819</v>
      </c>
      <c r="D1078" s="1">
        <v>0</v>
      </c>
      <c r="E1078" s="1">
        <v>0.03322</v>
      </c>
      <c r="F1078" s="1">
        <v>-0.01817</v>
      </c>
      <c r="G1078" s="1">
        <v>0.0333</v>
      </c>
      <c r="H1078" s="1">
        <v>-0.0182</v>
      </c>
    </row>
    <row r="1079" spans="1:8" ht="13.5">
      <c r="A1079" s="1">
        <v>10.77001</v>
      </c>
      <c r="B1079" s="1">
        <v>0.03658</v>
      </c>
      <c r="C1079" s="1">
        <v>-0.01883</v>
      </c>
      <c r="D1079" s="1">
        <v>0</v>
      </c>
      <c r="E1079" s="1">
        <v>0.03654</v>
      </c>
      <c r="F1079" s="1">
        <v>-0.0188</v>
      </c>
      <c r="G1079" s="1">
        <v>0.0365</v>
      </c>
      <c r="H1079" s="1">
        <v>-0.0188</v>
      </c>
    </row>
    <row r="1080" spans="1:8" ht="13.5">
      <c r="A1080" s="1">
        <v>10.78001</v>
      </c>
      <c r="B1080" s="1">
        <v>0.03818</v>
      </c>
      <c r="C1080" s="1">
        <v>-0.01848</v>
      </c>
      <c r="D1080" s="1">
        <v>0</v>
      </c>
      <c r="E1080" s="1">
        <v>0.0381</v>
      </c>
      <c r="F1080" s="1">
        <v>-0.01845</v>
      </c>
      <c r="G1080" s="1">
        <v>0.0381</v>
      </c>
      <c r="H1080" s="1">
        <v>-0.0185</v>
      </c>
    </row>
    <row r="1081" spans="1:8" ht="13.5">
      <c r="A1081" s="1">
        <v>10.79001</v>
      </c>
      <c r="B1081" s="1">
        <v>0.03712</v>
      </c>
      <c r="C1081" s="1">
        <v>-0.01688</v>
      </c>
      <c r="D1081" s="1">
        <v>0</v>
      </c>
      <c r="E1081" s="1">
        <v>0.03701</v>
      </c>
      <c r="F1081" s="1">
        <v>-0.01684</v>
      </c>
      <c r="G1081" s="1">
        <v>0.0371</v>
      </c>
      <c r="H1081" s="1">
        <v>-0.0169</v>
      </c>
    </row>
    <row r="1082" spans="1:8" ht="13.5">
      <c r="A1082" s="1">
        <v>10.80001</v>
      </c>
      <c r="B1082" s="1">
        <v>0.03271</v>
      </c>
      <c r="C1082" s="1">
        <v>-0.01384</v>
      </c>
      <c r="D1082" s="1">
        <v>0</v>
      </c>
      <c r="E1082" s="1">
        <v>0.03258</v>
      </c>
      <c r="F1082" s="1">
        <v>-0.0138</v>
      </c>
      <c r="G1082" s="1">
        <v>0.0326</v>
      </c>
      <c r="H1082" s="1">
        <v>-0.0138</v>
      </c>
    </row>
    <row r="1083" spans="1:8" ht="13.5">
      <c r="A1083" s="1">
        <v>10.81001</v>
      </c>
      <c r="B1083" s="1">
        <v>0.02481</v>
      </c>
      <c r="C1083" s="1">
        <v>-0.009386</v>
      </c>
      <c r="D1083" s="1">
        <v>0</v>
      </c>
      <c r="E1083" s="1">
        <v>0.02469</v>
      </c>
      <c r="F1083" s="1">
        <v>-0.009344</v>
      </c>
      <c r="G1083" s="1">
        <v>0.0247</v>
      </c>
      <c r="H1083" s="1">
        <v>-0.00933</v>
      </c>
    </row>
    <row r="1084" spans="1:8" ht="13.5">
      <c r="A1084" s="1">
        <v>10.82001</v>
      </c>
      <c r="B1084" s="1">
        <v>0.01384</v>
      </c>
      <c r="C1084" s="1">
        <v>-0.003747</v>
      </c>
      <c r="D1084" s="1">
        <v>0</v>
      </c>
      <c r="E1084" s="1">
        <v>0.01373</v>
      </c>
      <c r="F1084" s="1">
        <v>-0.003715</v>
      </c>
      <c r="G1084" s="1">
        <v>0.0137</v>
      </c>
      <c r="H1084" s="1">
        <v>-0.00369</v>
      </c>
    </row>
    <row r="1085" spans="1:8" ht="13.5">
      <c r="A1085" s="1">
        <v>10.83001</v>
      </c>
      <c r="B1085" s="1">
        <v>0.0006917</v>
      </c>
      <c r="C1085" s="1">
        <v>0.002612</v>
      </c>
      <c r="D1085" s="1">
        <v>0</v>
      </c>
      <c r="E1085" s="1">
        <v>0.000613</v>
      </c>
      <c r="F1085" s="1">
        <v>0.002632</v>
      </c>
      <c r="G1085" s="1">
        <v>0.000699</v>
      </c>
      <c r="H1085" s="1">
        <v>0.0026</v>
      </c>
    </row>
    <row r="1086" spans="1:8" ht="13.5">
      <c r="A1086" s="1">
        <v>10.84001</v>
      </c>
      <c r="B1086" s="1">
        <v>-0.01335</v>
      </c>
      <c r="C1086" s="1">
        <v>0.009083</v>
      </c>
      <c r="D1086" s="1">
        <v>0</v>
      </c>
      <c r="E1086" s="1">
        <v>-0.01339</v>
      </c>
      <c r="F1086" s="1">
        <v>0.009089</v>
      </c>
      <c r="G1086" s="1">
        <v>-0.0134</v>
      </c>
      <c r="H1086" s="1">
        <v>0.00907</v>
      </c>
    </row>
    <row r="1087" spans="1:8" ht="13.5">
      <c r="A1087" s="1">
        <v>10.85001</v>
      </c>
      <c r="B1087" s="1">
        <v>-0.02672</v>
      </c>
      <c r="C1087" s="1">
        <v>0.01499</v>
      </c>
      <c r="D1087" s="1">
        <v>0</v>
      </c>
      <c r="E1087" s="1">
        <v>-0.02671</v>
      </c>
      <c r="F1087" s="1">
        <v>0.01498</v>
      </c>
      <c r="G1087" s="1">
        <v>-0.0268</v>
      </c>
      <c r="H1087" s="1">
        <v>0.015</v>
      </c>
    </row>
    <row r="1088" spans="1:8" ht="13.5">
      <c r="A1088" s="1">
        <v>10.86001</v>
      </c>
      <c r="B1088" s="1">
        <v>-0.038</v>
      </c>
      <c r="C1088" s="1">
        <v>0.01978</v>
      </c>
      <c r="D1088" s="1">
        <v>0</v>
      </c>
      <c r="E1088" s="1">
        <v>-0.03797</v>
      </c>
      <c r="F1088" s="1">
        <v>0.01975</v>
      </c>
      <c r="G1088" s="1">
        <v>-0.038</v>
      </c>
      <c r="H1088" s="1">
        <v>0.0198</v>
      </c>
    </row>
    <row r="1089" spans="1:8" ht="13.5">
      <c r="A1089" s="1">
        <v>10.87001</v>
      </c>
      <c r="B1089" s="1">
        <v>-0.04639</v>
      </c>
      <c r="C1089" s="1">
        <v>0.02318</v>
      </c>
      <c r="D1089" s="1">
        <v>0</v>
      </c>
      <c r="E1089" s="1">
        <v>-0.04633</v>
      </c>
      <c r="F1089" s="1">
        <v>0.02314</v>
      </c>
      <c r="G1089" s="1">
        <v>-0.0463</v>
      </c>
      <c r="H1089" s="1">
        <v>0.0231</v>
      </c>
    </row>
    <row r="1090" spans="1:8" ht="13.5">
      <c r="A1090" s="1">
        <v>10.88001</v>
      </c>
      <c r="B1090" s="1">
        <v>-0.05171</v>
      </c>
      <c r="C1090" s="1">
        <v>0.02516</v>
      </c>
      <c r="D1090" s="1">
        <v>0</v>
      </c>
      <c r="E1090" s="1">
        <v>-0.05162</v>
      </c>
      <c r="F1090" s="1">
        <v>0.02511</v>
      </c>
      <c r="G1090" s="1">
        <v>-0.0515</v>
      </c>
      <c r="H1090" s="1">
        <v>0.0251</v>
      </c>
    </row>
    <row r="1091" spans="1:8" ht="13.5">
      <c r="A1091" s="1">
        <v>10.89001</v>
      </c>
      <c r="B1091" s="1">
        <v>-0.05399</v>
      </c>
      <c r="C1091" s="1">
        <v>0.02576</v>
      </c>
      <c r="D1091" s="1">
        <v>0</v>
      </c>
      <c r="E1091" s="1">
        <v>-0.05389</v>
      </c>
      <c r="F1091" s="1">
        <v>0.0257</v>
      </c>
      <c r="G1091" s="1">
        <v>-0.0539</v>
      </c>
      <c r="H1091" s="1">
        <v>0.0257</v>
      </c>
    </row>
    <row r="1092" spans="1:8" ht="13.5">
      <c r="A1092" s="1">
        <v>10.90001</v>
      </c>
      <c r="B1092" s="1">
        <v>-0.0532</v>
      </c>
      <c r="C1092" s="1">
        <v>0.02498</v>
      </c>
      <c r="D1092" s="1">
        <v>0</v>
      </c>
      <c r="E1092" s="1">
        <v>-0.05308</v>
      </c>
      <c r="F1092" s="1">
        <v>0.02492</v>
      </c>
      <c r="G1092" s="1">
        <v>-0.0531</v>
      </c>
      <c r="H1092" s="1">
        <v>0.0249</v>
      </c>
    </row>
    <row r="1093" spans="1:8" ht="13.5">
      <c r="A1093" s="1">
        <v>10.91001</v>
      </c>
      <c r="B1093" s="1">
        <v>-0.0494</v>
      </c>
      <c r="C1093" s="1">
        <v>0.02291</v>
      </c>
      <c r="D1093" s="1">
        <v>0</v>
      </c>
      <c r="E1093" s="1">
        <v>-0.04931</v>
      </c>
      <c r="F1093" s="1">
        <v>0.02287</v>
      </c>
      <c r="G1093" s="1">
        <v>-0.0493</v>
      </c>
      <c r="H1093" s="1">
        <v>0.0229</v>
      </c>
    </row>
    <row r="1094" spans="1:8" ht="13.5">
      <c r="A1094" s="1">
        <v>10.92001</v>
      </c>
      <c r="B1094" s="1">
        <v>-0.04323</v>
      </c>
      <c r="C1094" s="1">
        <v>0.01993</v>
      </c>
      <c r="D1094" s="1">
        <v>0</v>
      </c>
      <c r="E1094" s="1">
        <v>-0.04315</v>
      </c>
      <c r="F1094" s="1">
        <v>0.0199</v>
      </c>
      <c r="G1094" s="1">
        <v>-0.0431</v>
      </c>
      <c r="H1094" s="1">
        <v>0.0199</v>
      </c>
    </row>
    <row r="1095" spans="1:8" ht="13.5">
      <c r="A1095" s="1">
        <v>10.93001</v>
      </c>
      <c r="B1095" s="1">
        <v>-0.03595</v>
      </c>
      <c r="C1095" s="1">
        <v>0.01662</v>
      </c>
      <c r="D1095" s="1">
        <v>0</v>
      </c>
      <c r="E1095" s="1">
        <v>-0.03592</v>
      </c>
      <c r="F1095" s="1">
        <v>0.0166</v>
      </c>
      <c r="G1095" s="1">
        <v>-0.0359</v>
      </c>
      <c r="H1095" s="1">
        <v>0.0166</v>
      </c>
    </row>
    <row r="1096" spans="1:8" ht="13.5">
      <c r="A1096" s="1">
        <v>10.94001</v>
      </c>
      <c r="B1096" s="1">
        <v>-0.02915</v>
      </c>
      <c r="C1096" s="1">
        <v>0.01365</v>
      </c>
      <c r="D1096" s="1">
        <v>0</v>
      </c>
      <c r="E1096" s="1">
        <v>-0.02916</v>
      </c>
      <c r="F1096" s="1">
        <v>0.01365</v>
      </c>
      <c r="G1096" s="1">
        <v>-0.0292</v>
      </c>
      <c r="H1096" s="1">
        <v>0.0137</v>
      </c>
    </row>
    <row r="1097" spans="1:8" ht="13.5">
      <c r="A1097" s="1">
        <v>10.95001</v>
      </c>
      <c r="B1097" s="1">
        <v>-0.02406</v>
      </c>
      <c r="C1097" s="1">
        <v>0.01151</v>
      </c>
      <c r="D1097" s="1">
        <v>0</v>
      </c>
      <c r="E1097" s="1">
        <v>-0.02408</v>
      </c>
      <c r="F1097" s="1">
        <v>0.01152</v>
      </c>
      <c r="G1097" s="1">
        <v>-0.0241</v>
      </c>
      <c r="H1097" s="1">
        <v>0.0115</v>
      </c>
    </row>
    <row r="1098" spans="1:8" ht="13.5">
      <c r="A1098" s="1">
        <v>10.96001</v>
      </c>
      <c r="B1098" s="1">
        <v>-0.02107</v>
      </c>
      <c r="C1098" s="1">
        <v>0.01031</v>
      </c>
      <c r="D1098" s="1">
        <v>0</v>
      </c>
      <c r="E1098" s="1">
        <v>-0.0211</v>
      </c>
      <c r="F1098" s="1">
        <v>0.01032</v>
      </c>
      <c r="G1098" s="1">
        <v>-0.0211</v>
      </c>
      <c r="H1098" s="1">
        <v>0.0103</v>
      </c>
    </row>
    <row r="1099" spans="1:8" ht="13.5">
      <c r="A1099" s="1">
        <v>10.97001</v>
      </c>
      <c r="B1099" s="1">
        <v>-0.01973</v>
      </c>
      <c r="C1099" s="1">
        <v>0.009791</v>
      </c>
      <c r="D1099" s="1">
        <v>0</v>
      </c>
      <c r="E1099" s="1">
        <v>-0.01975</v>
      </c>
      <c r="F1099" s="1">
        <v>0.009804</v>
      </c>
      <c r="G1099" s="1">
        <v>-0.0198</v>
      </c>
      <c r="H1099" s="1">
        <v>0.00981</v>
      </c>
    </row>
    <row r="1100" spans="1:8" ht="13.5">
      <c r="A1100" s="1">
        <v>10.98001</v>
      </c>
      <c r="B1100" s="1">
        <v>-0.01905</v>
      </c>
      <c r="C1100" s="1">
        <v>0.009545</v>
      </c>
      <c r="D1100" s="1">
        <v>0</v>
      </c>
      <c r="E1100" s="1">
        <v>-0.01907</v>
      </c>
      <c r="F1100" s="1">
        <v>0.009557</v>
      </c>
      <c r="G1100" s="1">
        <v>-0.0191</v>
      </c>
      <c r="H1100" s="1">
        <v>0.00955</v>
      </c>
    </row>
    <row r="1101" spans="1:8" ht="13.5">
      <c r="A1101" s="1">
        <v>10.99001</v>
      </c>
      <c r="B1101" s="1">
        <v>-0.01816</v>
      </c>
      <c r="C1101" s="1">
        <v>0.009177</v>
      </c>
      <c r="D1101" s="1">
        <v>0</v>
      </c>
      <c r="E1101" s="1">
        <v>-0.01817</v>
      </c>
      <c r="F1101" s="1">
        <v>0.009189</v>
      </c>
      <c r="G1101" s="1">
        <v>-0.0182</v>
      </c>
      <c r="H1101" s="1">
        <v>0.00919</v>
      </c>
    </row>
    <row r="1102" spans="1:8" ht="13.5">
      <c r="A1102" s="1">
        <v>11.00001</v>
      </c>
      <c r="B1102" s="1">
        <v>-0.01652</v>
      </c>
      <c r="C1102" s="1">
        <v>0.00844</v>
      </c>
      <c r="D1102" s="1">
        <v>0</v>
      </c>
      <c r="E1102" s="1">
        <v>-0.01653</v>
      </c>
      <c r="F1102" s="1">
        <v>0.008449</v>
      </c>
      <c r="G1102" s="1">
        <v>-0.0165</v>
      </c>
      <c r="H1102" s="1">
        <v>0.00843</v>
      </c>
    </row>
    <row r="1103" spans="1:8" ht="13.5">
      <c r="A1103" s="1">
        <v>11.01001</v>
      </c>
      <c r="B1103" s="1">
        <v>-0.01375</v>
      </c>
      <c r="C1103" s="1">
        <v>0.007126</v>
      </c>
      <c r="D1103" s="1">
        <v>0</v>
      </c>
      <c r="E1103" s="1">
        <v>-0.01375</v>
      </c>
      <c r="F1103" s="1">
        <v>0.007132</v>
      </c>
      <c r="G1103" s="1">
        <v>-0.0138</v>
      </c>
      <c r="H1103" s="1">
        <v>0.00713</v>
      </c>
    </row>
    <row r="1104" spans="1:8" ht="13.5">
      <c r="A1104" s="1">
        <v>11.02001</v>
      </c>
      <c r="B1104" s="1">
        <v>-0.009279</v>
      </c>
      <c r="C1104" s="1">
        <v>0.004945</v>
      </c>
      <c r="D1104" s="1">
        <v>0</v>
      </c>
      <c r="E1104" s="1">
        <v>-0.009274</v>
      </c>
      <c r="F1104" s="1">
        <v>0.004948</v>
      </c>
      <c r="G1104" s="1">
        <v>-0.0093</v>
      </c>
      <c r="H1104" s="1">
        <v>0.00496</v>
      </c>
    </row>
    <row r="1105" spans="1:8" ht="13.5">
      <c r="A1105" s="1">
        <v>11.03001</v>
      </c>
      <c r="B1105" s="1">
        <v>-0.002481</v>
      </c>
      <c r="C1105" s="1">
        <v>0.001595</v>
      </c>
      <c r="D1105" s="1">
        <v>0</v>
      </c>
      <c r="E1105" s="1">
        <v>-0.002471</v>
      </c>
      <c r="F1105" s="1">
        <v>0.001592</v>
      </c>
      <c r="G1105" s="1">
        <v>-0.00243</v>
      </c>
      <c r="H1105" s="1">
        <v>0.00158</v>
      </c>
    </row>
    <row r="1106" spans="1:8" ht="13.5">
      <c r="A1106" s="1">
        <v>11.04001</v>
      </c>
      <c r="B1106" s="1">
        <v>0.006767</v>
      </c>
      <c r="C1106" s="1">
        <v>-0.002995</v>
      </c>
      <c r="D1106" s="1">
        <v>0</v>
      </c>
      <c r="E1106" s="1">
        <v>0.00677</v>
      </c>
      <c r="F1106" s="1">
        <v>-0.002995</v>
      </c>
      <c r="G1106" s="1">
        <v>0.00677</v>
      </c>
      <c r="H1106" s="1">
        <v>-0.00299</v>
      </c>
    </row>
    <row r="1107" spans="1:8" ht="13.5">
      <c r="A1107" s="1">
        <v>11.05001</v>
      </c>
      <c r="B1107" s="1">
        <v>0.01769</v>
      </c>
      <c r="C1107" s="1">
        <v>-0.008454</v>
      </c>
      <c r="D1107" s="1">
        <v>0</v>
      </c>
      <c r="E1107" s="1">
        <v>0.01769</v>
      </c>
      <c r="F1107" s="1">
        <v>-0.008453</v>
      </c>
      <c r="G1107" s="1">
        <v>0.0177</v>
      </c>
      <c r="H1107" s="1">
        <v>-0.00845</v>
      </c>
    </row>
    <row r="1108" spans="1:8" ht="13.5">
      <c r="A1108" s="1">
        <v>11.06001</v>
      </c>
      <c r="B1108" s="1">
        <v>0.02896</v>
      </c>
      <c r="C1108" s="1">
        <v>-0.01414</v>
      </c>
      <c r="D1108" s="1">
        <v>0</v>
      </c>
      <c r="E1108" s="1">
        <v>0.02896</v>
      </c>
      <c r="F1108" s="1">
        <v>-0.01414</v>
      </c>
      <c r="G1108" s="1">
        <v>0.029</v>
      </c>
      <c r="H1108" s="1">
        <v>-0.0141</v>
      </c>
    </row>
    <row r="1109" spans="1:8" ht="13.5">
      <c r="A1109" s="1">
        <v>11.07001</v>
      </c>
      <c r="B1109" s="1">
        <v>0.03949</v>
      </c>
      <c r="C1109" s="1">
        <v>-0.01949</v>
      </c>
      <c r="D1109" s="1">
        <v>0</v>
      </c>
      <c r="E1109" s="1">
        <v>0.0395</v>
      </c>
      <c r="F1109" s="1">
        <v>-0.01949</v>
      </c>
      <c r="G1109" s="1">
        <v>0.0395</v>
      </c>
      <c r="H1109" s="1">
        <v>-0.0195</v>
      </c>
    </row>
    <row r="1110" spans="1:8" ht="13.5">
      <c r="A1110" s="1">
        <v>11.08001</v>
      </c>
      <c r="B1110" s="1">
        <v>0.04893</v>
      </c>
      <c r="C1110" s="1">
        <v>-0.02425</v>
      </c>
      <c r="D1110" s="1">
        <v>0</v>
      </c>
      <c r="E1110" s="1">
        <v>0.04894</v>
      </c>
      <c r="F1110" s="1">
        <v>-0.02426</v>
      </c>
      <c r="G1110" s="1">
        <v>0.049</v>
      </c>
      <c r="H1110" s="1">
        <v>-0.0243</v>
      </c>
    </row>
    <row r="1111" spans="1:8" ht="13.5">
      <c r="A1111" s="1">
        <v>11.09001</v>
      </c>
      <c r="B1111" s="1">
        <v>0.05717</v>
      </c>
      <c r="C1111" s="1">
        <v>-0.02833</v>
      </c>
      <c r="D1111" s="1">
        <v>0</v>
      </c>
      <c r="E1111" s="1">
        <v>0.05717</v>
      </c>
      <c r="F1111" s="1">
        <v>-0.02836</v>
      </c>
      <c r="G1111" s="1">
        <v>0.0571</v>
      </c>
      <c r="H1111" s="1">
        <v>-0.0283</v>
      </c>
    </row>
    <row r="1112" spans="1:8" ht="13.5">
      <c r="A1112" s="1">
        <v>11.10001</v>
      </c>
      <c r="B1112" s="1">
        <v>0.06371</v>
      </c>
      <c r="C1112" s="1">
        <v>-0.03151</v>
      </c>
      <c r="D1112" s="1">
        <v>0</v>
      </c>
      <c r="E1112" s="1">
        <v>0.06368</v>
      </c>
      <c r="F1112" s="1">
        <v>-0.0315</v>
      </c>
      <c r="G1112" s="1">
        <v>0.0637</v>
      </c>
      <c r="H1112" s="1">
        <v>-0.0315</v>
      </c>
    </row>
    <row r="1113" spans="1:8" ht="13.5">
      <c r="A1113" s="1">
        <v>11.11001</v>
      </c>
      <c r="B1113" s="1">
        <v>0.06734</v>
      </c>
      <c r="C1113" s="1">
        <v>-0.03324</v>
      </c>
      <c r="D1113" s="1">
        <v>0</v>
      </c>
      <c r="E1113" s="1">
        <v>0.06729</v>
      </c>
      <c r="F1113" s="1">
        <v>-0.03322</v>
      </c>
      <c r="G1113" s="1">
        <v>0.0673</v>
      </c>
      <c r="H1113" s="1">
        <v>-0.0333</v>
      </c>
    </row>
    <row r="1114" spans="1:8" ht="13.5">
      <c r="A1114" s="1">
        <v>11.12001</v>
      </c>
      <c r="B1114" s="1">
        <v>0.06681</v>
      </c>
      <c r="C1114" s="1">
        <v>-0.033</v>
      </c>
      <c r="D1114" s="1">
        <v>0</v>
      </c>
      <c r="E1114" s="1">
        <v>0.06674</v>
      </c>
      <c r="F1114" s="1">
        <v>-0.03297</v>
      </c>
      <c r="G1114" s="1">
        <v>0.0667</v>
      </c>
      <c r="H1114" s="1">
        <v>-0.033</v>
      </c>
    </row>
    <row r="1115" spans="1:8" ht="13.5">
      <c r="A1115" s="1">
        <v>11.13001</v>
      </c>
      <c r="B1115" s="1">
        <v>0.06167</v>
      </c>
      <c r="C1115" s="1">
        <v>-0.03059</v>
      </c>
      <c r="D1115" s="1">
        <v>0</v>
      </c>
      <c r="E1115" s="1">
        <v>0.0616</v>
      </c>
      <c r="F1115" s="1">
        <v>-0.03057</v>
      </c>
      <c r="G1115" s="1">
        <v>0.0616</v>
      </c>
      <c r="H1115" s="1">
        <v>-0.0306</v>
      </c>
    </row>
    <row r="1116" spans="1:8" ht="13.5">
      <c r="A1116" s="1">
        <v>11.14001</v>
      </c>
      <c r="B1116" s="1">
        <v>0.05253</v>
      </c>
      <c r="C1116" s="1">
        <v>-0.02632</v>
      </c>
      <c r="D1116" s="1">
        <v>0</v>
      </c>
      <c r="E1116" s="1">
        <v>0.05247</v>
      </c>
      <c r="F1116" s="1">
        <v>-0.0263</v>
      </c>
      <c r="G1116" s="1">
        <v>0.0524</v>
      </c>
      <c r="H1116" s="1">
        <v>-0.0263</v>
      </c>
    </row>
    <row r="1117" spans="1:8" ht="13.5">
      <c r="A1117" s="1">
        <v>11.15001</v>
      </c>
      <c r="B1117" s="1">
        <v>0.04057</v>
      </c>
      <c r="C1117" s="1">
        <v>-0.0207</v>
      </c>
      <c r="D1117" s="1">
        <v>0</v>
      </c>
      <c r="E1117" s="1">
        <v>0.0405</v>
      </c>
      <c r="F1117" s="1">
        <v>-0.02068</v>
      </c>
      <c r="G1117" s="1">
        <v>0.0405</v>
      </c>
      <c r="H1117" s="1">
        <v>-0.0207</v>
      </c>
    </row>
    <row r="1118" spans="1:8" ht="13.5">
      <c r="A1118" s="1">
        <v>11.16001</v>
      </c>
      <c r="B1118" s="1">
        <v>0.02686</v>
      </c>
      <c r="C1118" s="1">
        <v>-0.01423</v>
      </c>
      <c r="D1118" s="1">
        <v>0</v>
      </c>
      <c r="E1118" s="1">
        <v>0.02683</v>
      </c>
      <c r="F1118" s="1">
        <v>-0.01422</v>
      </c>
      <c r="G1118" s="1">
        <v>0.0269</v>
      </c>
      <c r="H1118" s="1">
        <v>-0.0142</v>
      </c>
    </row>
    <row r="1119" spans="1:8" ht="13.5">
      <c r="A1119" s="1">
        <v>11.17001</v>
      </c>
      <c r="B1119" s="1">
        <v>0.01229</v>
      </c>
      <c r="C1119" s="1">
        <v>-0.007302</v>
      </c>
      <c r="D1119" s="1">
        <v>0</v>
      </c>
      <c r="E1119" s="1">
        <v>0.01228</v>
      </c>
      <c r="F1119" s="1">
        <v>-0.007304</v>
      </c>
      <c r="G1119" s="1">
        <v>0.0123</v>
      </c>
      <c r="H1119" s="1">
        <v>-0.0073</v>
      </c>
    </row>
    <row r="1120" spans="1:8" ht="13.5">
      <c r="A1120" s="1">
        <v>11.18001</v>
      </c>
      <c r="B1120" s="1">
        <v>-0.00226</v>
      </c>
      <c r="C1120" s="1">
        <v>-0.0003392</v>
      </c>
      <c r="D1120" s="1">
        <v>0</v>
      </c>
      <c r="E1120" s="1">
        <v>-0.002248</v>
      </c>
      <c r="F1120" s="1">
        <v>-0.0003507</v>
      </c>
      <c r="G1120" s="1">
        <v>-0.00228</v>
      </c>
      <c r="H1120" s="1">
        <v>-0.00034</v>
      </c>
    </row>
    <row r="1121" spans="1:8" ht="13.5">
      <c r="A1121" s="1">
        <v>11.19001</v>
      </c>
      <c r="B1121" s="1">
        <v>-0.01559</v>
      </c>
      <c r="C1121" s="1">
        <v>0.006092</v>
      </c>
      <c r="D1121" s="1">
        <v>0</v>
      </c>
      <c r="E1121" s="1">
        <v>-0.01555</v>
      </c>
      <c r="F1121" s="1">
        <v>0.006072</v>
      </c>
      <c r="G1121" s="1">
        <v>-0.0155</v>
      </c>
      <c r="H1121" s="1">
        <v>0.00606</v>
      </c>
    </row>
    <row r="1122" spans="1:8" ht="13.5">
      <c r="A1122" s="1">
        <v>11.20001</v>
      </c>
      <c r="B1122" s="1">
        <v>-0.02618</v>
      </c>
      <c r="C1122" s="1">
        <v>0.01127</v>
      </c>
      <c r="D1122" s="1">
        <v>0</v>
      </c>
      <c r="E1122" s="1">
        <v>-0.02612</v>
      </c>
      <c r="F1122" s="1">
        <v>0.01125</v>
      </c>
      <c r="G1122" s="1">
        <v>-0.0261</v>
      </c>
      <c r="H1122" s="1">
        <v>0.0112</v>
      </c>
    </row>
    <row r="1123" spans="1:8" ht="13.5">
      <c r="A1123" s="1">
        <v>11.21001</v>
      </c>
      <c r="B1123" s="1">
        <v>-0.03266</v>
      </c>
      <c r="C1123" s="1">
        <v>0.01456</v>
      </c>
      <c r="D1123" s="1">
        <v>0</v>
      </c>
      <c r="E1123" s="1">
        <v>-0.03259</v>
      </c>
      <c r="F1123" s="1">
        <v>0.01453</v>
      </c>
      <c r="G1123" s="1">
        <v>-0.0326</v>
      </c>
      <c r="H1123" s="1">
        <v>0.0145</v>
      </c>
    </row>
    <row r="1124" spans="1:8" ht="13.5">
      <c r="A1124" s="1">
        <v>11.22001</v>
      </c>
      <c r="B1124" s="1">
        <v>-0.03437</v>
      </c>
      <c r="C1124" s="1">
        <v>0.01561</v>
      </c>
      <c r="D1124" s="1">
        <v>0</v>
      </c>
      <c r="E1124" s="1">
        <v>-0.0343</v>
      </c>
      <c r="F1124" s="1">
        <v>0.01559</v>
      </c>
      <c r="G1124" s="1">
        <v>-0.0343</v>
      </c>
      <c r="H1124" s="1">
        <v>0.0156</v>
      </c>
    </row>
    <row r="1125" spans="1:8" ht="13.5">
      <c r="A1125" s="1">
        <v>11.23001</v>
      </c>
      <c r="B1125" s="1">
        <v>-0.03163</v>
      </c>
      <c r="C1125" s="1">
        <v>0.01459</v>
      </c>
      <c r="D1125" s="1">
        <v>0</v>
      </c>
      <c r="E1125" s="1">
        <v>-0.03158</v>
      </c>
      <c r="F1125" s="1">
        <v>0.01456</v>
      </c>
      <c r="G1125" s="1">
        <v>-0.0316</v>
      </c>
      <c r="H1125" s="1">
        <v>0.0146</v>
      </c>
    </row>
    <row r="1126" spans="1:8" ht="13.5">
      <c r="A1126" s="1">
        <v>11.24001</v>
      </c>
      <c r="B1126" s="1">
        <v>-0.02567</v>
      </c>
      <c r="C1126" s="1">
        <v>0.01202</v>
      </c>
      <c r="D1126" s="1">
        <v>0</v>
      </c>
      <c r="E1126" s="1">
        <v>-0.02562</v>
      </c>
      <c r="F1126" s="1">
        <v>0.012</v>
      </c>
      <c r="G1126" s="1">
        <v>-0.0256</v>
      </c>
      <c r="H1126" s="1">
        <v>0.012</v>
      </c>
    </row>
    <row r="1127" spans="1:8" ht="13.5">
      <c r="A1127" s="1">
        <v>11.25001</v>
      </c>
      <c r="B1127" s="1">
        <v>-0.01796</v>
      </c>
      <c r="C1127" s="1">
        <v>0.00861</v>
      </c>
      <c r="D1127" s="1">
        <v>0</v>
      </c>
      <c r="E1127" s="1">
        <v>-0.01793</v>
      </c>
      <c r="F1127" s="1">
        <v>0.008594</v>
      </c>
      <c r="G1127" s="1">
        <v>-0.0179</v>
      </c>
      <c r="H1127" s="1">
        <v>0.0086</v>
      </c>
    </row>
    <row r="1128" spans="1:8" ht="13.5">
      <c r="A1128" s="1">
        <v>11.26001</v>
      </c>
      <c r="B1128" s="1">
        <v>-0.00976</v>
      </c>
      <c r="C1128" s="1">
        <v>0.004933</v>
      </c>
      <c r="D1128" s="1">
        <v>0</v>
      </c>
      <c r="E1128" s="1">
        <v>-0.009745</v>
      </c>
      <c r="F1128" s="1">
        <v>0.004923</v>
      </c>
      <c r="G1128" s="1">
        <v>-0.00975</v>
      </c>
      <c r="H1128" s="1">
        <v>0.00492</v>
      </c>
    </row>
    <row r="1129" spans="1:8" ht="13.5">
      <c r="A1129" s="1">
        <v>11.27001</v>
      </c>
      <c r="B1129" s="1">
        <v>-0.001854</v>
      </c>
      <c r="C1129" s="1">
        <v>0.001355</v>
      </c>
      <c r="D1129" s="1">
        <v>0</v>
      </c>
      <c r="E1129" s="1">
        <v>-0.001854</v>
      </c>
      <c r="F1129" s="1">
        <v>0.001353</v>
      </c>
      <c r="G1129" s="1">
        <v>-0.00185</v>
      </c>
      <c r="H1129" s="1">
        <v>0.00135</v>
      </c>
    </row>
    <row r="1130" spans="1:8" ht="13.5">
      <c r="A1130" s="1">
        <v>11.28001</v>
      </c>
      <c r="B1130" s="1">
        <v>0.005282</v>
      </c>
      <c r="C1130" s="1">
        <v>-0.001914</v>
      </c>
      <c r="D1130" s="1">
        <v>0</v>
      </c>
      <c r="E1130" s="1">
        <v>0.005266</v>
      </c>
      <c r="F1130" s="1">
        <v>-0.001908</v>
      </c>
      <c r="G1130" s="1">
        <v>0.00528</v>
      </c>
      <c r="H1130" s="1">
        <v>-0.00191</v>
      </c>
    </row>
    <row r="1131" spans="1:8" ht="13.5">
      <c r="A1131" s="1">
        <v>11.29001</v>
      </c>
      <c r="B1131" s="1">
        <v>0.01133</v>
      </c>
      <c r="C1131" s="1">
        <v>-0.004752</v>
      </c>
      <c r="D1131" s="1">
        <v>0</v>
      </c>
      <c r="E1131" s="1">
        <v>0.0113</v>
      </c>
      <c r="F1131" s="1">
        <v>-0.004738</v>
      </c>
      <c r="G1131" s="1">
        <v>0.0113</v>
      </c>
      <c r="H1131" s="1">
        <v>-0.00474</v>
      </c>
    </row>
    <row r="1132" spans="1:8" ht="13.5">
      <c r="A1132" s="1">
        <v>11.30001</v>
      </c>
      <c r="B1132" s="1">
        <v>0.01608</v>
      </c>
      <c r="C1132" s="1">
        <v>-0.007086</v>
      </c>
      <c r="D1132" s="1">
        <v>0</v>
      </c>
      <c r="E1132" s="1">
        <v>0.01604</v>
      </c>
      <c r="F1132" s="1">
        <v>-0.007068</v>
      </c>
      <c r="G1132" s="1">
        <v>0.016</v>
      </c>
      <c r="H1132" s="1">
        <v>-0.00707</v>
      </c>
    </row>
    <row r="1133" spans="1:8" ht="13.5">
      <c r="A1133" s="1">
        <v>11.31001</v>
      </c>
      <c r="B1133" s="1">
        <v>0.01943</v>
      </c>
      <c r="C1133" s="1">
        <v>-0.008868</v>
      </c>
      <c r="D1133" s="1">
        <v>0</v>
      </c>
      <c r="E1133" s="1">
        <v>0.01938</v>
      </c>
      <c r="F1133" s="1">
        <v>-0.00884</v>
      </c>
      <c r="G1133" s="1">
        <v>0.0194</v>
      </c>
      <c r="H1133" s="1">
        <v>-0.00885</v>
      </c>
    </row>
    <row r="1134" spans="1:8" ht="13.5">
      <c r="A1134" s="1">
        <v>11.32001</v>
      </c>
      <c r="B1134" s="1">
        <v>0.02123</v>
      </c>
      <c r="C1134" s="1">
        <v>-0.009994</v>
      </c>
      <c r="D1134" s="1">
        <v>0</v>
      </c>
      <c r="E1134" s="1">
        <v>0.02117</v>
      </c>
      <c r="F1134" s="1">
        <v>-0.009965</v>
      </c>
      <c r="G1134" s="1">
        <v>0.0212</v>
      </c>
      <c r="H1134" s="1">
        <v>-0.00997</v>
      </c>
    </row>
    <row r="1135" spans="1:8" ht="13.5">
      <c r="A1135" s="1">
        <v>11.33001</v>
      </c>
      <c r="B1135" s="1">
        <v>0.02115</v>
      </c>
      <c r="C1135" s="1">
        <v>-0.01028</v>
      </c>
      <c r="D1135" s="1">
        <v>0</v>
      </c>
      <c r="E1135" s="1">
        <v>0.0211</v>
      </c>
      <c r="F1135" s="1">
        <v>-0.01025</v>
      </c>
      <c r="G1135" s="1">
        <v>0.0211</v>
      </c>
      <c r="H1135" s="1">
        <v>-0.0102</v>
      </c>
    </row>
    <row r="1136" spans="1:8" ht="13.5">
      <c r="A1136" s="1">
        <v>11.34001</v>
      </c>
      <c r="B1136" s="1">
        <v>0.01888</v>
      </c>
      <c r="C1136" s="1">
        <v>-0.009513</v>
      </c>
      <c r="D1136" s="1">
        <v>0</v>
      </c>
      <c r="E1136" s="1">
        <v>0.01884</v>
      </c>
      <c r="F1136" s="1">
        <v>-0.00949</v>
      </c>
      <c r="G1136" s="1">
        <v>0.0189</v>
      </c>
      <c r="H1136" s="1">
        <v>-0.0095</v>
      </c>
    </row>
    <row r="1137" spans="1:8" ht="13.5">
      <c r="A1137" s="1">
        <v>11.35001</v>
      </c>
      <c r="B1137" s="1">
        <v>0.01441</v>
      </c>
      <c r="C1137" s="1">
        <v>-0.007668</v>
      </c>
      <c r="D1137" s="1">
        <v>0</v>
      </c>
      <c r="E1137" s="1">
        <v>0.01439</v>
      </c>
      <c r="F1137" s="1">
        <v>-0.007655</v>
      </c>
      <c r="G1137" s="1">
        <v>0.0144</v>
      </c>
      <c r="H1137" s="1">
        <v>-0.00766</v>
      </c>
    </row>
    <row r="1138" spans="1:8" ht="13.5">
      <c r="A1138" s="1">
        <v>11.36001</v>
      </c>
      <c r="B1138" s="1">
        <v>0.008319</v>
      </c>
      <c r="C1138" s="1">
        <v>-0.004993</v>
      </c>
      <c r="D1138" s="1">
        <v>0</v>
      </c>
      <c r="E1138" s="1">
        <v>0.00832</v>
      </c>
      <c r="F1138" s="1">
        <v>-0.00499</v>
      </c>
      <c r="G1138" s="1">
        <v>0.0083</v>
      </c>
      <c r="H1138" s="1">
        <v>-0.00498</v>
      </c>
    </row>
    <row r="1139" spans="1:8" ht="13.5">
      <c r="A1139" s="1">
        <v>11.37001</v>
      </c>
      <c r="B1139" s="1">
        <v>0.001642</v>
      </c>
      <c r="C1139" s="1">
        <v>-0.001969</v>
      </c>
      <c r="D1139" s="1">
        <v>0</v>
      </c>
      <c r="E1139" s="1">
        <v>0.00165</v>
      </c>
      <c r="F1139" s="1">
        <v>-0.001973</v>
      </c>
      <c r="G1139" s="1">
        <v>0.00165</v>
      </c>
      <c r="H1139" s="1">
        <v>-0.00197</v>
      </c>
    </row>
    <row r="1140" spans="1:8" ht="13.5">
      <c r="A1140" s="1">
        <v>11.38001</v>
      </c>
      <c r="B1140" s="1">
        <v>-0.004651</v>
      </c>
      <c r="C1140" s="1">
        <v>0.0009241</v>
      </c>
      <c r="D1140" s="1">
        <v>0</v>
      </c>
      <c r="E1140" s="1">
        <v>-0.004641</v>
      </c>
      <c r="F1140" s="1">
        <v>0.0009177</v>
      </c>
      <c r="G1140" s="1">
        <v>-0.00463</v>
      </c>
      <c r="H1140" s="1">
        <v>0.000909</v>
      </c>
    </row>
    <row r="1141" spans="1:8" ht="13.5">
      <c r="A1141" s="1">
        <v>11.39001</v>
      </c>
      <c r="B1141" s="1">
        <v>-0.009993</v>
      </c>
      <c r="C1141" s="1">
        <v>0.003387</v>
      </c>
      <c r="D1141" s="1">
        <v>0</v>
      </c>
      <c r="E1141" s="1">
        <v>-0.009984</v>
      </c>
      <c r="F1141" s="1">
        <v>0.003383</v>
      </c>
      <c r="G1141" s="1">
        <v>-0.00999</v>
      </c>
      <c r="H1141" s="1">
        <v>0.00338</v>
      </c>
    </row>
    <row r="1142" spans="1:8" ht="13.5">
      <c r="A1142" s="1">
        <v>11.40001</v>
      </c>
      <c r="B1142" s="1">
        <v>-0.01425</v>
      </c>
      <c r="C1142" s="1">
        <v>0.005346</v>
      </c>
      <c r="D1142" s="1">
        <v>0</v>
      </c>
      <c r="E1142" s="1">
        <v>-0.01425</v>
      </c>
      <c r="F1142" s="1">
        <v>0.005343</v>
      </c>
      <c r="G1142" s="1">
        <v>-0.0142</v>
      </c>
      <c r="H1142" s="1">
        <v>0.00534</v>
      </c>
    </row>
    <row r="1143" spans="1:8" ht="13.5">
      <c r="A1143" s="1">
        <v>11.41001</v>
      </c>
      <c r="B1143" s="1">
        <v>-0.01755</v>
      </c>
      <c r="C1143" s="1">
        <v>0.006868</v>
      </c>
      <c r="D1143" s="1">
        <v>0</v>
      </c>
      <c r="E1143" s="1">
        <v>-0.01754</v>
      </c>
      <c r="F1143" s="1">
        <v>0.006864</v>
      </c>
      <c r="G1143" s="1">
        <v>-0.0176</v>
      </c>
      <c r="H1143" s="1">
        <v>0.00686</v>
      </c>
    </row>
    <row r="1144" spans="1:8" ht="13.5">
      <c r="A1144" s="1">
        <v>11.42001</v>
      </c>
      <c r="B1144" s="1">
        <v>-0.02004</v>
      </c>
      <c r="C1144" s="1">
        <v>0.008062</v>
      </c>
      <c r="D1144" s="1">
        <v>0</v>
      </c>
      <c r="E1144" s="1">
        <v>-0.02005</v>
      </c>
      <c r="F1144" s="1">
        <v>0.008058</v>
      </c>
      <c r="G1144" s="1">
        <v>-0.0201</v>
      </c>
      <c r="H1144" s="1">
        <v>0.00807</v>
      </c>
    </row>
    <row r="1145" spans="1:8" ht="13.5">
      <c r="A1145" s="1">
        <v>11.43001</v>
      </c>
      <c r="B1145" s="1">
        <v>-0.02192</v>
      </c>
      <c r="C1145" s="1">
        <v>0.009054</v>
      </c>
      <c r="D1145" s="1">
        <v>0</v>
      </c>
      <c r="E1145" s="1">
        <v>-0.02192</v>
      </c>
      <c r="F1145" s="1">
        <v>0.009052</v>
      </c>
      <c r="G1145" s="1">
        <v>-0.0219</v>
      </c>
      <c r="H1145" s="1">
        <v>0.00905</v>
      </c>
    </row>
    <row r="1146" spans="1:8" ht="13.5">
      <c r="A1146" s="1">
        <v>11.44001</v>
      </c>
      <c r="B1146" s="1">
        <v>-0.02336</v>
      </c>
      <c r="C1146" s="1">
        <v>0.009939</v>
      </c>
      <c r="D1146" s="1">
        <v>0</v>
      </c>
      <c r="E1146" s="1">
        <v>-0.02338</v>
      </c>
      <c r="F1146" s="1">
        <v>0.009935</v>
      </c>
      <c r="G1146" s="1">
        <v>-0.0233</v>
      </c>
      <c r="H1146" s="1">
        <v>0.00992</v>
      </c>
    </row>
    <row r="1147" spans="1:8" ht="13.5">
      <c r="A1147" s="1">
        <v>11.45001</v>
      </c>
      <c r="B1147" s="1">
        <v>-0.02442</v>
      </c>
      <c r="C1147" s="1">
        <v>0.01074</v>
      </c>
      <c r="D1147" s="1">
        <v>0</v>
      </c>
      <c r="E1147" s="1">
        <v>-0.02442</v>
      </c>
      <c r="F1147" s="1">
        <v>0.01074</v>
      </c>
      <c r="G1147" s="1">
        <v>-0.0245</v>
      </c>
      <c r="H1147" s="1">
        <v>0.0107</v>
      </c>
    </row>
    <row r="1148" spans="1:8" ht="13.5">
      <c r="A1148" s="1">
        <v>11.46001</v>
      </c>
      <c r="B1148" s="1">
        <v>-0.025</v>
      </c>
      <c r="C1148" s="1">
        <v>0.01139</v>
      </c>
      <c r="D1148" s="1">
        <v>0</v>
      </c>
      <c r="E1148" s="1">
        <v>-0.025</v>
      </c>
      <c r="F1148" s="1">
        <v>0.01139</v>
      </c>
      <c r="G1148" s="1">
        <v>-0.025</v>
      </c>
      <c r="H1148" s="1">
        <v>0.0114</v>
      </c>
    </row>
    <row r="1149" spans="1:8" ht="13.5">
      <c r="A1149" s="1">
        <v>11.47001</v>
      </c>
      <c r="B1149" s="1">
        <v>-0.02497</v>
      </c>
      <c r="C1149" s="1">
        <v>0.01181</v>
      </c>
      <c r="D1149" s="1">
        <v>0</v>
      </c>
      <c r="E1149" s="1">
        <v>-0.02497</v>
      </c>
      <c r="F1149" s="1">
        <v>0.0118</v>
      </c>
      <c r="G1149" s="1">
        <v>-0.025</v>
      </c>
      <c r="H1149" s="1">
        <v>0.0118</v>
      </c>
    </row>
    <row r="1150" spans="1:8" ht="13.5">
      <c r="A1150" s="1">
        <v>11.48001</v>
      </c>
      <c r="B1150" s="1">
        <v>-0.0244</v>
      </c>
      <c r="C1150" s="1">
        <v>0.012</v>
      </c>
      <c r="D1150" s="1">
        <v>0</v>
      </c>
      <c r="E1150" s="1">
        <v>-0.0244</v>
      </c>
      <c r="F1150" s="1">
        <v>0.01199</v>
      </c>
      <c r="G1150" s="1">
        <v>-0.0244</v>
      </c>
      <c r="H1150" s="1">
        <v>0.012</v>
      </c>
    </row>
    <row r="1151" spans="1:8" ht="13.5">
      <c r="A1151" s="1">
        <v>11.49001</v>
      </c>
      <c r="B1151" s="1">
        <v>-0.02371</v>
      </c>
      <c r="C1151" s="1">
        <v>0.0121</v>
      </c>
      <c r="D1151" s="1">
        <v>0</v>
      </c>
      <c r="E1151" s="1">
        <v>-0.02371</v>
      </c>
      <c r="F1151" s="1">
        <v>0.01209</v>
      </c>
      <c r="G1151" s="1">
        <v>-0.0237</v>
      </c>
      <c r="H1151" s="1">
        <v>0.0121</v>
      </c>
    </row>
    <row r="1152" spans="1:8" ht="13.5">
      <c r="A1152" s="1">
        <v>11.50001</v>
      </c>
      <c r="B1152" s="1">
        <v>-0.02352</v>
      </c>
      <c r="C1152" s="1">
        <v>0.01234</v>
      </c>
      <c r="D1152" s="1">
        <v>0</v>
      </c>
      <c r="E1152" s="1">
        <v>-0.02351</v>
      </c>
      <c r="F1152" s="1">
        <v>0.01233</v>
      </c>
      <c r="G1152" s="1">
        <v>-0.0236</v>
      </c>
      <c r="H1152" s="1">
        <v>0.0124</v>
      </c>
    </row>
    <row r="1153" spans="1:8" ht="13.5">
      <c r="A1153" s="1">
        <v>11.51001</v>
      </c>
      <c r="B1153" s="1">
        <v>-0.0243</v>
      </c>
      <c r="C1153" s="1">
        <v>0.01292</v>
      </c>
      <c r="D1153" s="1">
        <v>0</v>
      </c>
      <c r="E1153" s="1">
        <v>-0.02429</v>
      </c>
      <c r="F1153" s="1">
        <v>0.0129</v>
      </c>
      <c r="G1153" s="1">
        <v>-0.0243</v>
      </c>
      <c r="H1153" s="1">
        <v>0.0129</v>
      </c>
    </row>
    <row r="1154" spans="1:8" ht="13.5">
      <c r="A1154" s="1">
        <v>11.52001</v>
      </c>
      <c r="B1154" s="1">
        <v>-0.02606</v>
      </c>
      <c r="C1154" s="1">
        <v>0.0138</v>
      </c>
      <c r="D1154" s="1">
        <v>0</v>
      </c>
      <c r="E1154" s="1">
        <v>-0.02604</v>
      </c>
      <c r="F1154" s="1">
        <v>0.01378</v>
      </c>
      <c r="G1154" s="1">
        <v>-0.026</v>
      </c>
      <c r="H1154" s="1">
        <v>0.0138</v>
      </c>
    </row>
    <row r="1155" spans="1:8" ht="13.5">
      <c r="A1155" s="1">
        <v>11.53001</v>
      </c>
      <c r="B1155" s="1">
        <v>-0.02827</v>
      </c>
      <c r="C1155" s="1">
        <v>0.01474</v>
      </c>
      <c r="D1155" s="1">
        <v>0</v>
      </c>
      <c r="E1155" s="1">
        <v>-0.02823</v>
      </c>
      <c r="F1155" s="1">
        <v>0.01472</v>
      </c>
      <c r="G1155" s="1">
        <v>-0.0282</v>
      </c>
      <c r="H1155" s="1">
        <v>0.0147</v>
      </c>
    </row>
    <row r="1156" spans="1:8" ht="13.5">
      <c r="A1156" s="1">
        <v>11.54001</v>
      </c>
      <c r="B1156" s="1">
        <v>-0.03013</v>
      </c>
      <c r="C1156" s="1">
        <v>0.01538</v>
      </c>
      <c r="D1156" s="1">
        <v>0</v>
      </c>
      <c r="E1156" s="1">
        <v>-0.03009</v>
      </c>
      <c r="F1156" s="1">
        <v>0.01537</v>
      </c>
      <c r="G1156" s="1">
        <v>-0.0301</v>
      </c>
      <c r="H1156" s="1">
        <v>0.0154</v>
      </c>
    </row>
    <row r="1157" spans="1:8" ht="13.5">
      <c r="A1157" s="1">
        <v>11.55001</v>
      </c>
      <c r="B1157" s="1">
        <v>-0.03102</v>
      </c>
      <c r="C1157" s="1">
        <v>0.01547</v>
      </c>
      <c r="D1157" s="1">
        <v>0</v>
      </c>
      <c r="E1157" s="1">
        <v>-0.03098</v>
      </c>
      <c r="F1157" s="1">
        <v>0.01546</v>
      </c>
      <c r="G1157" s="1">
        <v>-0.031</v>
      </c>
      <c r="H1157" s="1">
        <v>0.0155</v>
      </c>
    </row>
    <row r="1158" spans="1:8" ht="13.5">
      <c r="A1158" s="1">
        <v>11.56001</v>
      </c>
      <c r="B1158" s="1">
        <v>-0.03055</v>
      </c>
      <c r="C1158" s="1">
        <v>0.01488</v>
      </c>
      <c r="D1158" s="1">
        <v>0</v>
      </c>
      <c r="E1158" s="1">
        <v>-0.03052</v>
      </c>
      <c r="F1158" s="1">
        <v>0.01487</v>
      </c>
      <c r="G1158" s="1">
        <v>-0.0305</v>
      </c>
      <c r="H1158" s="1">
        <v>0.0149</v>
      </c>
    </row>
    <row r="1159" spans="1:8" ht="13.5">
      <c r="A1159" s="1">
        <v>11.57001</v>
      </c>
      <c r="B1159" s="1">
        <v>-0.02843</v>
      </c>
      <c r="C1159" s="1">
        <v>0.01352</v>
      </c>
      <c r="D1159" s="1">
        <v>0</v>
      </c>
      <c r="E1159" s="1">
        <v>-0.0284</v>
      </c>
      <c r="F1159" s="1">
        <v>0.01351</v>
      </c>
      <c r="G1159" s="1">
        <v>-0.0284</v>
      </c>
      <c r="H1159" s="1">
        <v>0.0135</v>
      </c>
    </row>
    <row r="1160" spans="1:8" ht="13.5">
      <c r="A1160" s="1">
        <v>11.58001</v>
      </c>
      <c r="B1160" s="1">
        <v>-0.02421</v>
      </c>
      <c r="C1160" s="1">
        <v>0.01122</v>
      </c>
      <c r="D1160" s="1">
        <v>0</v>
      </c>
      <c r="E1160" s="1">
        <v>-0.0242</v>
      </c>
      <c r="F1160" s="1">
        <v>0.01122</v>
      </c>
      <c r="G1160" s="1">
        <v>-0.0242</v>
      </c>
      <c r="H1160" s="1">
        <v>0.0112</v>
      </c>
    </row>
    <row r="1161" spans="1:8" ht="13.5">
      <c r="A1161" s="1">
        <v>11.59001</v>
      </c>
      <c r="B1161" s="1">
        <v>-0.01741</v>
      </c>
      <c r="C1161" s="1">
        <v>0.007808</v>
      </c>
      <c r="D1161" s="1">
        <v>0</v>
      </c>
      <c r="E1161" s="1">
        <v>-0.01741</v>
      </c>
      <c r="F1161" s="1">
        <v>0.00781</v>
      </c>
      <c r="G1161" s="1">
        <v>-0.0174</v>
      </c>
      <c r="H1161" s="1">
        <v>0.00781</v>
      </c>
    </row>
    <row r="1162" spans="1:8" ht="13.5">
      <c r="A1162" s="1">
        <v>11.60001</v>
      </c>
      <c r="B1162" s="1">
        <v>-0.007787</v>
      </c>
      <c r="C1162" s="1">
        <v>0.003156</v>
      </c>
      <c r="D1162" s="1">
        <v>0</v>
      </c>
      <c r="E1162" s="1">
        <v>-0.007795</v>
      </c>
      <c r="F1162" s="1">
        <v>0.003164</v>
      </c>
      <c r="G1162" s="1">
        <v>-0.00775</v>
      </c>
      <c r="H1162" s="1">
        <v>0.00315</v>
      </c>
    </row>
    <row r="1163" spans="1:8" ht="13.5">
      <c r="A1163" s="1">
        <v>11.61001</v>
      </c>
      <c r="B1163" s="1">
        <v>0.004428</v>
      </c>
      <c r="C1163" s="1">
        <v>-0.002625</v>
      </c>
      <c r="D1163" s="1">
        <v>0</v>
      </c>
      <c r="E1163" s="1">
        <v>0.004406</v>
      </c>
      <c r="F1163" s="1">
        <v>-0.002611</v>
      </c>
      <c r="G1163" s="1">
        <v>0.00439</v>
      </c>
      <c r="H1163" s="1">
        <v>-0.00261</v>
      </c>
    </row>
    <row r="1164" spans="1:8" ht="13.5">
      <c r="A1164" s="1">
        <v>11.62001</v>
      </c>
      <c r="B1164" s="1">
        <v>0.01847</v>
      </c>
      <c r="C1164" s="1">
        <v>-0.009182</v>
      </c>
      <c r="D1164" s="1">
        <v>0</v>
      </c>
      <c r="E1164" s="1">
        <v>0.01843</v>
      </c>
      <c r="F1164" s="1">
        <v>-0.009161</v>
      </c>
      <c r="G1164" s="1">
        <v>0.0184</v>
      </c>
      <c r="H1164" s="1">
        <v>-0.00916</v>
      </c>
    </row>
    <row r="1165" spans="1:8" ht="13.5">
      <c r="A1165" s="1">
        <v>11.63001</v>
      </c>
      <c r="B1165" s="1">
        <v>0.03316</v>
      </c>
      <c r="C1165" s="1">
        <v>-0.01596</v>
      </c>
      <c r="D1165" s="1">
        <v>0</v>
      </c>
      <c r="E1165" s="1">
        <v>0.03312</v>
      </c>
      <c r="F1165" s="1">
        <v>-0.01594</v>
      </c>
      <c r="G1165" s="1">
        <v>0.0331</v>
      </c>
      <c r="H1165" s="1">
        <v>-0.0159</v>
      </c>
    </row>
    <row r="1166" spans="1:8" ht="13.5">
      <c r="A1166" s="1">
        <v>11.64001</v>
      </c>
      <c r="B1166" s="1">
        <v>0.04711</v>
      </c>
      <c r="C1166" s="1">
        <v>-0.0223</v>
      </c>
      <c r="D1166" s="1">
        <v>0</v>
      </c>
      <c r="E1166" s="1">
        <v>0.04706</v>
      </c>
      <c r="F1166" s="1">
        <v>-0.02228</v>
      </c>
      <c r="G1166" s="1">
        <v>0.0471</v>
      </c>
      <c r="H1166" s="1">
        <v>-0.0223</v>
      </c>
    </row>
    <row r="1167" spans="1:8" ht="13.5">
      <c r="A1167" s="1">
        <v>11.65001</v>
      </c>
      <c r="B1167" s="1">
        <v>0.05892</v>
      </c>
      <c r="C1167" s="1">
        <v>-0.02757</v>
      </c>
      <c r="D1167" s="1">
        <v>0</v>
      </c>
      <c r="E1167" s="1">
        <v>0.05887</v>
      </c>
      <c r="F1167" s="1">
        <v>-0.02755</v>
      </c>
      <c r="G1167" s="1">
        <v>0.0589</v>
      </c>
      <c r="H1167" s="1">
        <v>-0.0276</v>
      </c>
    </row>
    <row r="1168" spans="1:8" ht="13.5">
      <c r="A1168" s="1">
        <v>11.66001</v>
      </c>
      <c r="B1168" s="1">
        <v>0.06749</v>
      </c>
      <c r="C1168" s="1">
        <v>-0.03126</v>
      </c>
      <c r="D1168" s="1">
        <v>0</v>
      </c>
      <c r="E1168" s="1">
        <v>0.06745</v>
      </c>
      <c r="F1168" s="1">
        <v>-0.03124</v>
      </c>
      <c r="G1168" s="1">
        <v>0.0674</v>
      </c>
      <c r="H1168" s="1">
        <v>-0.0312</v>
      </c>
    </row>
    <row r="1169" spans="1:8" ht="13.5">
      <c r="A1169" s="1">
        <v>11.67001</v>
      </c>
      <c r="B1169" s="1">
        <v>0.07216</v>
      </c>
      <c r="C1169" s="1">
        <v>-0.03308</v>
      </c>
      <c r="D1169" s="1">
        <v>0</v>
      </c>
      <c r="E1169" s="1">
        <v>0.07212</v>
      </c>
      <c r="F1169" s="1">
        <v>-0.03306</v>
      </c>
      <c r="G1169" s="1">
        <v>0.0721</v>
      </c>
      <c r="H1169" s="1">
        <v>-0.0331</v>
      </c>
    </row>
    <row r="1170" spans="1:8" ht="13.5">
      <c r="A1170" s="1">
        <v>11.68001</v>
      </c>
      <c r="B1170" s="1">
        <v>0.07266</v>
      </c>
      <c r="C1170" s="1">
        <v>-0.03295</v>
      </c>
      <c r="D1170" s="1">
        <v>0</v>
      </c>
      <c r="E1170" s="1">
        <v>0.07263</v>
      </c>
      <c r="F1170" s="1">
        <v>-0.03293</v>
      </c>
      <c r="G1170" s="1">
        <v>0.0727</v>
      </c>
      <c r="H1170" s="1">
        <v>-0.0329</v>
      </c>
    </row>
    <row r="1171" spans="1:8" ht="13.5">
      <c r="A1171" s="1">
        <v>11.69001</v>
      </c>
      <c r="B1171" s="1">
        <v>0.069</v>
      </c>
      <c r="C1171" s="1">
        <v>-0.03088</v>
      </c>
      <c r="D1171" s="1">
        <v>0</v>
      </c>
      <c r="E1171" s="1">
        <v>0.06897</v>
      </c>
      <c r="F1171" s="1">
        <v>-0.03087</v>
      </c>
      <c r="G1171" s="1">
        <v>0.069</v>
      </c>
      <c r="H1171" s="1">
        <v>-0.0309</v>
      </c>
    </row>
    <row r="1172" spans="1:8" ht="13.5">
      <c r="A1172" s="1">
        <v>11.70001</v>
      </c>
      <c r="B1172" s="1">
        <v>0.06142</v>
      </c>
      <c r="C1172" s="1">
        <v>-0.02705</v>
      </c>
      <c r="D1172" s="1">
        <v>0</v>
      </c>
      <c r="E1172" s="1">
        <v>0.0614</v>
      </c>
      <c r="F1172" s="1">
        <v>-0.02707</v>
      </c>
      <c r="G1172" s="1">
        <v>0.0614</v>
      </c>
      <c r="H1172" s="1">
        <v>-0.0271</v>
      </c>
    </row>
    <row r="1173" spans="1:8" ht="13.5">
      <c r="A1173" s="1">
        <v>11.71001</v>
      </c>
      <c r="B1173" s="1">
        <v>0.05051</v>
      </c>
      <c r="C1173" s="1">
        <v>-0.02182</v>
      </c>
      <c r="D1173" s="1">
        <v>0</v>
      </c>
      <c r="E1173" s="1">
        <v>0.05049</v>
      </c>
      <c r="F1173" s="1">
        <v>-0.02183</v>
      </c>
      <c r="G1173" s="1">
        <v>0.0505</v>
      </c>
      <c r="H1173" s="1">
        <v>-0.0218</v>
      </c>
    </row>
    <row r="1174" spans="1:8" ht="13.5">
      <c r="A1174" s="1">
        <v>11.72001</v>
      </c>
      <c r="B1174" s="1">
        <v>0.03721</v>
      </c>
      <c r="C1174" s="1">
        <v>-0.01561</v>
      </c>
      <c r="D1174" s="1">
        <v>0</v>
      </c>
      <c r="E1174" s="1">
        <v>0.03719</v>
      </c>
      <c r="F1174" s="1">
        <v>-0.01562</v>
      </c>
      <c r="G1174" s="1">
        <v>0.0372</v>
      </c>
      <c r="H1174" s="1">
        <v>-0.0156</v>
      </c>
    </row>
    <row r="1175" spans="1:8" ht="13.5">
      <c r="A1175" s="1">
        <v>11.73001</v>
      </c>
      <c r="B1175" s="1">
        <v>0.02278</v>
      </c>
      <c r="C1175" s="1">
        <v>-0.00901</v>
      </c>
      <c r="D1175" s="1">
        <v>0</v>
      </c>
      <c r="E1175" s="1">
        <v>0.02278</v>
      </c>
      <c r="F1175" s="1">
        <v>-0.009019</v>
      </c>
      <c r="G1175" s="1">
        <v>0.0228</v>
      </c>
      <c r="H1175" s="1">
        <v>-0.00902</v>
      </c>
    </row>
    <row r="1176" spans="1:8" ht="13.5">
      <c r="A1176" s="1">
        <v>11.74001</v>
      </c>
      <c r="B1176" s="1">
        <v>0.008512</v>
      </c>
      <c r="C1176" s="1">
        <v>-0.002605</v>
      </c>
      <c r="D1176" s="1">
        <v>0</v>
      </c>
      <c r="E1176" s="1">
        <v>0.008517</v>
      </c>
      <c r="F1176" s="1">
        <v>-0.002619</v>
      </c>
      <c r="G1176" s="1">
        <v>0.00851</v>
      </c>
      <c r="H1176" s="1">
        <v>-0.00262</v>
      </c>
    </row>
    <row r="1177" spans="1:8" ht="13.5">
      <c r="A1177" s="1">
        <v>11.75001</v>
      </c>
      <c r="B1177" s="1">
        <v>-0.004449</v>
      </c>
      <c r="C1177" s="1">
        <v>0.003104</v>
      </c>
      <c r="D1177" s="1">
        <v>0</v>
      </c>
      <c r="E1177" s="1">
        <v>-0.004434</v>
      </c>
      <c r="F1177" s="1">
        <v>0.003087</v>
      </c>
      <c r="G1177" s="1">
        <v>-0.00444</v>
      </c>
      <c r="H1177" s="1">
        <v>0.00309</v>
      </c>
    </row>
    <row r="1178" spans="1:8" ht="13.5">
      <c r="A1178" s="1">
        <v>11.76001</v>
      </c>
      <c r="B1178" s="1">
        <v>-0.01526</v>
      </c>
      <c r="C1178" s="1">
        <v>0.007754</v>
      </c>
      <c r="D1178" s="1">
        <v>0</v>
      </c>
      <c r="E1178" s="1">
        <v>-0.01524</v>
      </c>
      <c r="F1178" s="1">
        <v>0.007734</v>
      </c>
      <c r="G1178" s="1">
        <v>-0.0152</v>
      </c>
      <c r="H1178" s="1">
        <v>0.00774</v>
      </c>
    </row>
    <row r="1179" spans="1:8" ht="13.5">
      <c r="A1179" s="1">
        <v>11.77001</v>
      </c>
      <c r="B1179" s="1">
        <v>-0.02326</v>
      </c>
      <c r="C1179" s="1">
        <v>0.01106</v>
      </c>
      <c r="D1179" s="1">
        <v>0</v>
      </c>
      <c r="E1179" s="1">
        <v>-0.02322</v>
      </c>
      <c r="F1179" s="1">
        <v>0.01104</v>
      </c>
      <c r="G1179" s="1">
        <v>-0.0232</v>
      </c>
      <c r="H1179" s="1">
        <v>0.011</v>
      </c>
    </row>
    <row r="1180" spans="1:8" ht="13.5">
      <c r="A1180" s="1">
        <v>11.78001</v>
      </c>
      <c r="B1180" s="1">
        <v>-0.02787</v>
      </c>
      <c r="C1180" s="1">
        <v>0.0128</v>
      </c>
      <c r="D1180" s="1">
        <v>0</v>
      </c>
      <c r="E1180" s="1">
        <v>-0.02781</v>
      </c>
      <c r="F1180" s="1">
        <v>0.01277</v>
      </c>
      <c r="G1180" s="1">
        <v>-0.0278</v>
      </c>
      <c r="H1180" s="1">
        <v>0.0128</v>
      </c>
    </row>
    <row r="1181" spans="1:8" ht="13.5">
      <c r="A1181" s="1">
        <v>11.79001</v>
      </c>
      <c r="B1181" s="1">
        <v>-0.02873</v>
      </c>
      <c r="C1181" s="1">
        <v>0.01285</v>
      </c>
      <c r="D1181" s="1">
        <v>0</v>
      </c>
      <c r="E1181" s="1">
        <v>-0.02867</v>
      </c>
      <c r="F1181" s="1">
        <v>0.01282</v>
      </c>
      <c r="G1181" s="1">
        <v>-0.0287</v>
      </c>
      <c r="H1181" s="1">
        <v>0.0128</v>
      </c>
    </row>
    <row r="1182" spans="1:8" ht="13.5">
      <c r="A1182" s="1">
        <v>11.80001</v>
      </c>
      <c r="B1182" s="1">
        <v>-0.02602</v>
      </c>
      <c r="C1182" s="1">
        <v>0.01134</v>
      </c>
      <c r="D1182" s="1">
        <v>0</v>
      </c>
      <c r="E1182" s="1">
        <v>-0.02597</v>
      </c>
      <c r="F1182" s="1">
        <v>0.01131</v>
      </c>
      <c r="G1182" s="1">
        <v>-0.026</v>
      </c>
      <c r="H1182" s="1">
        <v>0.0113</v>
      </c>
    </row>
    <row r="1183" spans="1:8" ht="13.5">
      <c r="A1183" s="1">
        <v>11.81001</v>
      </c>
      <c r="B1183" s="1">
        <v>-0.02046</v>
      </c>
      <c r="C1183" s="1">
        <v>0.008596</v>
      </c>
      <c r="D1183" s="1">
        <v>0</v>
      </c>
      <c r="E1183" s="1">
        <v>-0.02042</v>
      </c>
      <c r="F1183" s="1">
        <v>0.00857</v>
      </c>
      <c r="G1183" s="1">
        <v>-0.0204</v>
      </c>
      <c r="H1183" s="1">
        <v>0.00856</v>
      </c>
    </row>
    <row r="1184" spans="1:8" ht="13.5">
      <c r="A1184" s="1">
        <v>11.82001</v>
      </c>
      <c r="B1184" s="1">
        <v>-0.0131</v>
      </c>
      <c r="C1184" s="1">
        <v>0.005105</v>
      </c>
      <c r="D1184" s="1">
        <v>0</v>
      </c>
      <c r="E1184" s="1">
        <v>-0.01307</v>
      </c>
      <c r="F1184" s="1">
        <v>0.005087</v>
      </c>
      <c r="G1184" s="1">
        <v>-0.0131</v>
      </c>
      <c r="H1184" s="1">
        <v>0.00508</v>
      </c>
    </row>
    <row r="1185" spans="1:8" ht="13.5">
      <c r="A1185" s="1">
        <v>11.83001</v>
      </c>
      <c r="B1185" s="1">
        <v>-0.005037</v>
      </c>
      <c r="C1185" s="1">
        <v>0.001374</v>
      </c>
      <c r="D1185" s="1">
        <v>0</v>
      </c>
      <c r="E1185" s="1">
        <v>-0.005021</v>
      </c>
      <c r="F1185" s="1">
        <v>0.001366</v>
      </c>
      <c r="G1185" s="1">
        <v>-0.00505</v>
      </c>
      <c r="H1185" s="1">
        <v>0.00138</v>
      </c>
    </row>
    <row r="1186" spans="1:8" ht="13.5">
      <c r="A1186" s="1">
        <v>11.84001</v>
      </c>
      <c r="B1186" s="1">
        <v>0.002741</v>
      </c>
      <c r="C1186" s="1">
        <v>-0.002148</v>
      </c>
      <c r="D1186" s="1">
        <v>0</v>
      </c>
      <c r="E1186" s="1">
        <v>0.00274</v>
      </c>
      <c r="F1186" s="1">
        <v>-0.002148</v>
      </c>
      <c r="G1186" s="1">
        <v>0.00273</v>
      </c>
      <c r="H1186" s="1">
        <v>-0.00215</v>
      </c>
    </row>
    <row r="1187" spans="1:8" ht="13.5">
      <c r="A1187" s="1">
        <v>11.85001</v>
      </c>
      <c r="B1187" s="1">
        <v>0.009436</v>
      </c>
      <c r="C1187" s="1">
        <v>-0.005116</v>
      </c>
      <c r="D1187" s="1">
        <v>0</v>
      </c>
      <c r="E1187" s="1">
        <v>0.009416</v>
      </c>
      <c r="F1187" s="1">
        <v>-0.005106</v>
      </c>
      <c r="G1187" s="1">
        <v>0.00945</v>
      </c>
      <c r="H1187" s="1">
        <v>-0.00512</v>
      </c>
    </row>
    <row r="1188" spans="1:8" ht="13.5">
      <c r="A1188" s="1">
        <v>11.86001</v>
      </c>
      <c r="B1188" s="1">
        <v>0.01457</v>
      </c>
      <c r="C1188" s="1">
        <v>-0.007335</v>
      </c>
      <c r="D1188" s="1">
        <v>0</v>
      </c>
      <c r="E1188" s="1">
        <v>0.01454</v>
      </c>
      <c r="F1188" s="1">
        <v>-0.007316</v>
      </c>
      <c r="G1188" s="1">
        <v>0.0146</v>
      </c>
      <c r="H1188" s="1">
        <v>-0.00732</v>
      </c>
    </row>
    <row r="1189" spans="1:8" ht="13.5">
      <c r="A1189" s="1">
        <v>11.87001</v>
      </c>
      <c r="B1189" s="1">
        <v>0.01801</v>
      </c>
      <c r="C1189" s="1">
        <v>-0.008776</v>
      </c>
      <c r="D1189" s="1">
        <v>0</v>
      </c>
      <c r="E1189" s="1">
        <v>0.01798</v>
      </c>
      <c r="F1189" s="1">
        <v>-0.008753</v>
      </c>
      <c r="G1189" s="1">
        <v>0.018</v>
      </c>
      <c r="H1189" s="1">
        <v>-0.00875</v>
      </c>
    </row>
    <row r="1190" spans="1:8" ht="13.5">
      <c r="A1190" s="1">
        <v>11.88001</v>
      </c>
      <c r="B1190" s="1">
        <v>0.01987</v>
      </c>
      <c r="C1190" s="1">
        <v>-0.009492</v>
      </c>
      <c r="D1190" s="1">
        <v>0</v>
      </c>
      <c r="E1190" s="1">
        <v>0.01982</v>
      </c>
      <c r="F1190" s="1">
        <v>-0.009466</v>
      </c>
      <c r="G1190" s="1">
        <v>0.0198</v>
      </c>
      <c r="H1190" s="1">
        <v>-0.00946</v>
      </c>
    </row>
    <row r="1191" spans="1:8" ht="13.5">
      <c r="A1191" s="1">
        <v>11.89001</v>
      </c>
      <c r="B1191" s="1">
        <v>0.02014</v>
      </c>
      <c r="C1191" s="1">
        <v>-0.009496</v>
      </c>
      <c r="D1191" s="1">
        <v>0</v>
      </c>
      <c r="E1191" s="1">
        <v>0.02009</v>
      </c>
      <c r="F1191" s="1">
        <v>-0.00947</v>
      </c>
      <c r="G1191" s="1">
        <v>0.0201</v>
      </c>
      <c r="H1191" s="1">
        <v>-0.00948</v>
      </c>
    </row>
    <row r="1192" spans="1:8" ht="13.5">
      <c r="A1192" s="1">
        <v>11.90001</v>
      </c>
      <c r="B1192" s="1">
        <v>0.0187</v>
      </c>
      <c r="C1192" s="1">
        <v>-0.008734</v>
      </c>
      <c r="D1192" s="1">
        <v>0</v>
      </c>
      <c r="E1192" s="1">
        <v>0.01864</v>
      </c>
      <c r="F1192" s="1">
        <v>-0.008709</v>
      </c>
      <c r="G1192" s="1">
        <v>0.0187</v>
      </c>
      <c r="H1192" s="1">
        <v>-0.00872</v>
      </c>
    </row>
    <row r="1193" spans="1:8" ht="13.5">
      <c r="A1193" s="1">
        <v>11.91001</v>
      </c>
      <c r="B1193" s="1">
        <v>0.01545</v>
      </c>
      <c r="C1193" s="1">
        <v>-0.007183</v>
      </c>
      <c r="D1193" s="1">
        <v>0</v>
      </c>
      <c r="E1193" s="1">
        <v>0.0154</v>
      </c>
      <c r="F1193" s="1">
        <v>-0.007161</v>
      </c>
      <c r="G1193" s="1">
        <v>0.0154</v>
      </c>
      <c r="H1193" s="1">
        <v>-0.00716</v>
      </c>
    </row>
    <row r="1194" spans="1:8" ht="13.5">
      <c r="A1194" s="1">
        <v>11.92001</v>
      </c>
      <c r="B1194" s="1">
        <v>0.01064</v>
      </c>
      <c r="C1194" s="1">
        <v>-0.004978</v>
      </c>
      <c r="D1194" s="1">
        <v>0</v>
      </c>
      <c r="E1194" s="1">
        <v>0.0106</v>
      </c>
      <c r="F1194" s="1">
        <v>-0.004963</v>
      </c>
      <c r="G1194" s="1">
        <v>0.0106</v>
      </c>
      <c r="H1194" s="1">
        <v>-0.00495</v>
      </c>
    </row>
    <row r="1195" spans="1:8" ht="13.5">
      <c r="A1195" s="1">
        <v>11.93001</v>
      </c>
      <c r="B1195" s="1">
        <v>0.004956</v>
      </c>
      <c r="C1195" s="1">
        <v>-0.002432</v>
      </c>
      <c r="D1195" s="1">
        <v>0</v>
      </c>
      <c r="E1195" s="1">
        <v>0.004941</v>
      </c>
      <c r="F1195" s="1">
        <v>-0.002424</v>
      </c>
      <c r="G1195" s="1">
        <v>0.00496</v>
      </c>
      <c r="H1195" s="1">
        <v>-0.00244</v>
      </c>
    </row>
    <row r="1196" spans="1:8" ht="13.5">
      <c r="A1196" s="1">
        <v>11.94001</v>
      </c>
      <c r="B1196" s="1">
        <v>-0.0006969</v>
      </c>
      <c r="C1196" s="1">
        <v>5.751E-05</v>
      </c>
      <c r="D1196" s="1">
        <v>0</v>
      </c>
      <c r="E1196" s="1">
        <v>-0.0006957</v>
      </c>
      <c r="F1196" s="1">
        <v>5.79E-05</v>
      </c>
      <c r="G1196" s="1">
        <v>-0.000668</v>
      </c>
      <c r="H1196" s="1">
        <v>4.33E-05</v>
      </c>
    </row>
    <row r="1197" spans="1:8" ht="13.5">
      <c r="A1197" s="1">
        <v>11.95001</v>
      </c>
      <c r="B1197" s="1">
        <v>-0.005574</v>
      </c>
      <c r="C1197" s="1">
        <v>0.002175</v>
      </c>
      <c r="D1197" s="1">
        <v>0</v>
      </c>
      <c r="E1197" s="1">
        <v>-0.005563</v>
      </c>
      <c r="F1197" s="1">
        <v>0.002171</v>
      </c>
      <c r="G1197" s="1">
        <v>-0.00559</v>
      </c>
      <c r="H1197" s="1">
        <v>0.00218</v>
      </c>
    </row>
    <row r="1198" spans="1:8" ht="13.5">
      <c r="A1198" s="1">
        <v>11.96001</v>
      </c>
      <c r="B1198" s="1">
        <v>-0.009364</v>
      </c>
      <c r="C1198" s="1">
        <v>0.003799</v>
      </c>
      <c r="D1198" s="1">
        <v>0</v>
      </c>
      <c r="E1198" s="1">
        <v>-0.009351</v>
      </c>
      <c r="F1198" s="1">
        <v>0.003795</v>
      </c>
      <c r="G1198" s="1">
        <v>-0.00935</v>
      </c>
      <c r="H1198" s="1">
        <v>0.00379</v>
      </c>
    </row>
    <row r="1199" spans="1:8" ht="13.5">
      <c r="A1199" s="1">
        <v>11.97001</v>
      </c>
      <c r="B1199" s="1">
        <v>-0.01224</v>
      </c>
      <c r="C1199" s="1">
        <v>0.005021</v>
      </c>
      <c r="D1199" s="1">
        <v>0</v>
      </c>
      <c r="E1199" s="1">
        <v>-0.01223</v>
      </c>
      <c r="F1199" s="1">
        <v>0.005015</v>
      </c>
      <c r="G1199" s="1">
        <v>-0.0122</v>
      </c>
      <c r="H1199" s="1">
        <v>0.00501</v>
      </c>
    </row>
    <row r="1200" spans="1:8" ht="13.5">
      <c r="A1200" s="1">
        <v>11.98001</v>
      </c>
      <c r="B1200" s="1">
        <v>-0.01468</v>
      </c>
      <c r="C1200" s="1">
        <v>0.006043</v>
      </c>
      <c r="D1200" s="1">
        <v>0</v>
      </c>
      <c r="E1200" s="1">
        <v>-0.01467</v>
      </c>
      <c r="F1200" s="1">
        <v>0.006037</v>
      </c>
      <c r="G1200" s="1">
        <v>-0.0147</v>
      </c>
      <c r="H1200" s="1">
        <v>0.00604</v>
      </c>
    </row>
    <row r="1201" spans="1:8" ht="13.5">
      <c r="A1201" s="1">
        <v>11.99001</v>
      </c>
      <c r="B1201" s="1">
        <v>-0.01707</v>
      </c>
      <c r="C1201" s="1">
        <v>0.007042</v>
      </c>
      <c r="D1201" s="1">
        <v>0</v>
      </c>
      <c r="E1201" s="1">
        <v>-0.01707</v>
      </c>
      <c r="F1201" s="1">
        <v>0.007037</v>
      </c>
      <c r="G1201" s="1">
        <v>-0.0171</v>
      </c>
      <c r="H1201" s="1">
        <v>0.00703</v>
      </c>
    </row>
    <row r="1202" spans="1:8" ht="13.5">
      <c r="A1202" s="1">
        <v>12.00001</v>
      </c>
      <c r="B1202" s="1">
        <v>-0.01952</v>
      </c>
      <c r="C1202" s="1">
        <v>0.008075</v>
      </c>
      <c r="D1202" s="1">
        <v>0</v>
      </c>
      <c r="E1202" s="1">
        <v>-0.01951</v>
      </c>
      <c r="F1202" s="1">
        <v>0.008071</v>
      </c>
      <c r="G1202" s="1">
        <v>-0.0195</v>
      </c>
      <c r="H1202" s="1">
        <v>0.00806</v>
      </c>
    </row>
    <row r="1203" spans="1:8" ht="13.5">
      <c r="A1203" s="1">
        <v>12.01001</v>
      </c>
      <c r="B1203" s="1">
        <v>-0.02183</v>
      </c>
      <c r="C1203" s="1">
        <v>0.009077</v>
      </c>
      <c r="D1203" s="1">
        <v>0</v>
      </c>
      <c r="E1203" s="1">
        <v>-0.02182</v>
      </c>
      <c r="F1203" s="1">
        <v>0.009071</v>
      </c>
      <c r="G1203" s="1">
        <v>-0.0219</v>
      </c>
      <c r="H1203" s="1">
        <v>0.00908</v>
      </c>
    </row>
    <row r="1204" spans="1:8" ht="13.5">
      <c r="A1204" s="1">
        <v>12.02001</v>
      </c>
      <c r="B1204" s="1">
        <v>-0.02377</v>
      </c>
      <c r="C1204" s="1">
        <v>0.009962</v>
      </c>
      <c r="D1204" s="1">
        <v>0</v>
      </c>
      <c r="E1204" s="1">
        <v>-0.02377</v>
      </c>
      <c r="F1204" s="1">
        <v>0.009956</v>
      </c>
      <c r="G1204" s="1">
        <v>-0.0238</v>
      </c>
      <c r="H1204" s="1">
        <v>0.00995</v>
      </c>
    </row>
    <row r="1205" spans="1:8" ht="13.5">
      <c r="A1205" s="1">
        <v>12.03001</v>
      </c>
      <c r="B1205" s="1">
        <v>-0.02522</v>
      </c>
      <c r="C1205" s="1">
        <v>0.01068</v>
      </c>
      <c r="D1205" s="1">
        <v>0</v>
      </c>
      <c r="E1205" s="1">
        <v>-0.02522</v>
      </c>
      <c r="F1205" s="1">
        <v>0.01068</v>
      </c>
      <c r="G1205" s="1">
        <v>-0.0252</v>
      </c>
      <c r="H1205" s="1">
        <v>0.0107</v>
      </c>
    </row>
    <row r="1206" spans="1:8" ht="13.5">
      <c r="A1206" s="1">
        <v>12.04001</v>
      </c>
      <c r="B1206" s="1">
        <v>-0.02608</v>
      </c>
      <c r="C1206" s="1">
        <v>0.01123</v>
      </c>
      <c r="D1206" s="1">
        <v>0</v>
      </c>
      <c r="E1206" s="1">
        <v>-0.02608</v>
      </c>
      <c r="F1206" s="1">
        <v>0.01122</v>
      </c>
      <c r="G1206" s="1">
        <v>-0.0261</v>
      </c>
      <c r="H1206" s="1">
        <v>0.0112</v>
      </c>
    </row>
    <row r="1207" spans="1:8" ht="13.5">
      <c r="A1207" s="1">
        <v>12.05001</v>
      </c>
      <c r="B1207" s="1">
        <v>-0.0263</v>
      </c>
      <c r="C1207" s="1">
        <v>0.01155</v>
      </c>
      <c r="D1207" s="1">
        <v>0</v>
      </c>
      <c r="E1207" s="1">
        <v>-0.02629</v>
      </c>
      <c r="F1207" s="1">
        <v>0.01154</v>
      </c>
      <c r="G1207" s="1">
        <v>-0.0263</v>
      </c>
      <c r="H1207" s="1">
        <v>0.0115</v>
      </c>
    </row>
    <row r="1208" spans="1:8" ht="13.5">
      <c r="A1208" s="1">
        <v>12.06001</v>
      </c>
      <c r="B1208" s="1">
        <v>-0.02581</v>
      </c>
      <c r="C1208" s="1">
        <v>0.0116</v>
      </c>
      <c r="D1208" s="1">
        <v>0</v>
      </c>
      <c r="E1208" s="1">
        <v>-0.0258</v>
      </c>
      <c r="F1208" s="1">
        <v>0.01159</v>
      </c>
      <c r="G1208" s="1">
        <v>-0.0258</v>
      </c>
      <c r="H1208" s="1">
        <v>0.0116</v>
      </c>
    </row>
    <row r="1209" spans="1:8" ht="13.5">
      <c r="A1209" s="1">
        <v>12.07001</v>
      </c>
      <c r="B1209" s="1">
        <v>-0.02481</v>
      </c>
      <c r="C1209" s="1">
        <v>0.01143</v>
      </c>
      <c r="D1209" s="1">
        <v>0</v>
      </c>
      <c r="E1209" s="1">
        <v>-0.02481</v>
      </c>
      <c r="F1209" s="1">
        <v>0.01143</v>
      </c>
      <c r="G1209" s="1">
        <v>-0.0248</v>
      </c>
      <c r="H1209" s="1">
        <v>0.0114</v>
      </c>
    </row>
    <row r="1210" spans="1:8" ht="13.5">
      <c r="A1210" s="1">
        <v>12.08001</v>
      </c>
      <c r="B1210" s="1">
        <v>-0.02383</v>
      </c>
      <c r="C1210" s="1">
        <v>0.01123</v>
      </c>
      <c r="D1210" s="1">
        <v>0</v>
      </c>
      <c r="E1210" s="1">
        <v>-0.02383</v>
      </c>
      <c r="F1210" s="1">
        <v>0.01123</v>
      </c>
      <c r="G1210" s="1">
        <v>-0.0238</v>
      </c>
      <c r="H1210" s="1">
        <v>0.0112</v>
      </c>
    </row>
    <row r="1211" spans="1:8" ht="13.5">
      <c r="A1211" s="1">
        <v>12.09001</v>
      </c>
      <c r="B1211" s="1">
        <v>-0.0235</v>
      </c>
      <c r="C1211" s="1">
        <v>0.01126</v>
      </c>
      <c r="D1211" s="1">
        <v>0</v>
      </c>
      <c r="E1211" s="1">
        <v>-0.0235</v>
      </c>
      <c r="F1211" s="1">
        <v>0.01126</v>
      </c>
      <c r="G1211" s="1">
        <v>-0.0235</v>
      </c>
      <c r="H1211" s="1">
        <v>0.0112</v>
      </c>
    </row>
    <row r="1212" spans="1:8" ht="13.5">
      <c r="A1212" s="1">
        <v>12.10001</v>
      </c>
      <c r="B1212" s="1">
        <v>-0.02419</v>
      </c>
      <c r="C1212" s="1">
        <v>0.01166</v>
      </c>
      <c r="D1212" s="1">
        <v>0</v>
      </c>
      <c r="E1212" s="1">
        <v>-0.02418</v>
      </c>
      <c r="F1212" s="1">
        <v>0.01165</v>
      </c>
      <c r="G1212" s="1">
        <v>-0.0242</v>
      </c>
      <c r="H1212" s="1">
        <v>0.0117</v>
      </c>
    </row>
    <row r="1213" spans="1:8" ht="13.5">
      <c r="A1213" s="1">
        <v>12.11001</v>
      </c>
      <c r="B1213" s="1">
        <v>-0.02577</v>
      </c>
      <c r="C1213" s="1">
        <v>0.01236</v>
      </c>
      <c r="D1213" s="1">
        <v>0</v>
      </c>
      <c r="E1213" s="1">
        <v>-0.02575</v>
      </c>
      <c r="F1213" s="1">
        <v>0.01235</v>
      </c>
      <c r="G1213" s="1">
        <v>-0.0258</v>
      </c>
      <c r="H1213" s="1">
        <v>0.0124</v>
      </c>
    </row>
    <row r="1214" spans="1:8" ht="13.5">
      <c r="A1214" s="1">
        <v>12.12001</v>
      </c>
      <c r="B1214" s="1">
        <v>-0.02776</v>
      </c>
      <c r="C1214" s="1">
        <v>0.01317</v>
      </c>
      <c r="D1214" s="1">
        <v>0</v>
      </c>
      <c r="E1214" s="1">
        <v>-0.02774</v>
      </c>
      <c r="F1214" s="1">
        <v>0.01315</v>
      </c>
      <c r="G1214" s="1">
        <v>-0.0277</v>
      </c>
      <c r="H1214" s="1">
        <v>0.0131</v>
      </c>
    </row>
    <row r="1215" spans="1:8" ht="13.5">
      <c r="A1215" s="1">
        <v>12.13001</v>
      </c>
      <c r="B1215" s="1">
        <v>-0.02959</v>
      </c>
      <c r="C1215" s="1">
        <v>0.01383</v>
      </c>
      <c r="D1215" s="1">
        <v>0</v>
      </c>
      <c r="E1215" s="1">
        <v>-0.02956</v>
      </c>
      <c r="F1215" s="1">
        <v>0.01381</v>
      </c>
      <c r="G1215" s="1">
        <v>-0.0295</v>
      </c>
      <c r="H1215" s="1">
        <v>0.0138</v>
      </c>
    </row>
    <row r="1216" spans="1:8" ht="13.5">
      <c r="A1216" s="1">
        <v>12.14001</v>
      </c>
      <c r="B1216" s="1">
        <v>-0.03069</v>
      </c>
      <c r="C1216" s="1">
        <v>0.01413</v>
      </c>
      <c r="D1216" s="1">
        <v>0</v>
      </c>
      <c r="E1216" s="1">
        <v>-0.03065</v>
      </c>
      <c r="F1216" s="1">
        <v>0.01412</v>
      </c>
      <c r="G1216" s="1">
        <v>-0.0307</v>
      </c>
      <c r="H1216" s="1">
        <v>0.0141</v>
      </c>
    </row>
    <row r="1217" spans="1:8" ht="13.5">
      <c r="A1217" s="1">
        <v>12.15001</v>
      </c>
      <c r="B1217" s="1">
        <v>-0.03048</v>
      </c>
      <c r="C1217" s="1">
        <v>0.01384</v>
      </c>
      <c r="D1217" s="1">
        <v>0</v>
      </c>
      <c r="E1217" s="1">
        <v>-0.03043</v>
      </c>
      <c r="F1217" s="1">
        <v>0.01383</v>
      </c>
      <c r="G1217" s="1">
        <v>-0.0305</v>
      </c>
      <c r="H1217" s="1">
        <v>0.0138</v>
      </c>
    </row>
    <row r="1218" spans="1:8" ht="13.5">
      <c r="A1218" s="1">
        <v>12.16001</v>
      </c>
      <c r="B1218" s="1">
        <v>-0.02826</v>
      </c>
      <c r="C1218" s="1">
        <v>0.01269</v>
      </c>
      <c r="D1218" s="1">
        <v>0</v>
      </c>
      <c r="E1218" s="1">
        <v>-0.02822</v>
      </c>
      <c r="F1218" s="1">
        <v>0.01268</v>
      </c>
      <c r="G1218" s="1">
        <v>-0.0282</v>
      </c>
      <c r="H1218" s="1">
        <v>0.0127</v>
      </c>
    </row>
    <row r="1219" spans="1:8" ht="13.5">
      <c r="A1219" s="1">
        <v>12.17001</v>
      </c>
      <c r="B1219" s="1">
        <v>-0.02338</v>
      </c>
      <c r="C1219" s="1">
        <v>0.01041</v>
      </c>
      <c r="D1219" s="1">
        <v>0</v>
      </c>
      <c r="E1219" s="1">
        <v>-0.02335</v>
      </c>
      <c r="F1219" s="1">
        <v>0.01041</v>
      </c>
      <c r="G1219" s="1">
        <v>-0.0233</v>
      </c>
      <c r="H1219" s="1">
        <v>0.0104</v>
      </c>
    </row>
    <row r="1220" spans="1:8" ht="13.5">
      <c r="A1220" s="1">
        <v>12.18001</v>
      </c>
      <c r="B1220" s="1">
        <v>-0.01547</v>
      </c>
      <c r="C1220" s="1">
        <v>0.006865</v>
      </c>
      <c r="D1220" s="1">
        <v>0</v>
      </c>
      <c r="E1220" s="1">
        <v>-0.01545</v>
      </c>
      <c r="F1220" s="1">
        <v>0.006864</v>
      </c>
      <c r="G1220" s="1">
        <v>-0.0154</v>
      </c>
      <c r="H1220" s="1">
        <v>0.00686</v>
      </c>
    </row>
    <row r="1221" spans="1:8" ht="13.5">
      <c r="A1221" s="1">
        <v>12.19001</v>
      </c>
      <c r="B1221" s="1">
        <v>-0.004671</v>
      </c>
      <c r="C1221" s="1">
        <v>0.002136</v>
      </c>
      <c r="D1221" s="1">
        <v>0</v>
      </c>
      <c r="E1221" s="1">
        <v>-0.004671</v>
      </c>
      <c r="F1221" s="1">
        <v>0.00214</v>
      </c>
      <c r="G1221" s="1">
        <v>-0.00468</v>
      </c>
      <c r="H1221" s="1">
        <v>0.00214</v>
      </c>
    </row>
    <row r="1222" spans="1:8" ht="13.5">
      <c r="A1222" s="1">
        <v>12.20001</v>
      </c>
      <c r="B1222" s="1">
        <v>0.00824</v>
      </c>
      <c r="C1222" s="1">
        <v>-0.003436</v>
      </c>
      <c r="D1222" s="1">
        <v>0</v>
      </c>
      <c r="E1222" s="1">
        <v>0.008227</v>
      </c>
      <c r="F1222" s="1">
        <v>-0.003428</v>
      </c>
      <c r="G1222" s="1">
        <v>0.00822</v>
      </c>
      <c r="H1222" s="1">
        <v>-0.00343</v>
      </c>
    </row>
    <row r="1223" spans="1:8" ht="13.5">
      <c r="A1223" s="1">
        <v>12.21001</v>
      </c>
      <c r="B1223" s="1">
        <v>0.0221</v>
      </c>
      <c r="C1223" s="1">
        <v>-0.009345</v>
      </c>
      <c r="D1223" s="1">
        <v>0</v>
      </c>
      <c r="E1223" s="1">
        <v>0.02207</v>
      </c>
      <c r="F1223" s="1">
        <v>-0.009333</v>
      </c>
      <c r="G1223" s="1">
        <v>0.0221</v>
      </c>
      <c r="H1223" s="1">
        <v>-0.00934</v>
      </c>
    </row>
    <row r="1224" spans="1:8" ht="13.5">
      <c r="A1224" s="1">
        <v>12.22001</v>
      </c>
      <c r="B1224" s="1">
        <v>0.03563</v>
      </c>
      <c r="C1224" s="1">
        <v>-0.01504</v>
      </c>
      <c r="D1224" s="1">
        <v>0</v>
      </c>
      <c r="E1224" s="1">
        <v>0.03561</v>
      </c>
      <c r="F1224" s="1">
        <v>-0.01503</v>
      </c>
      <c r="G1224" s="1">
        <v>0.0356</v>
      </c>
      <c r="H1224" s="1">
        <v>-0.015</v>
      </c>
    </row>
    <row r="1225" spans="1:8" ht="13.5">
      <c r="A1225" s="1">
        <v>12.23001</v>
      </c>
      <c r="B1225" s="1">
        <v>0.04767</v>
      </c>
      <c r="C1225" s="1">
        <v>-0.02005</v>
      </c>
      <c r="D1225" s="1">
        <v>0</v>
      </c>
      <c r="E1225" s="1">
        <v>0.04763</v>
      </c>
      <c r="F1225" s="1">
        <v>-0.02004</v>
      </c>
      <c r="G1225" s="1">
        <v>0.0476</v>
      </c>
      <c r="H1225" s="1">
        <v>-0.02</v>
      </c>
    </row>
    <row r="1226" spans="1:8" ht="13.5">
      <c r="A1226" s="1">
        <v>12.24001</v>
      </c>
      <c r="B1226" s="1">
        <v>0.05723</v>
      </c>
      <c r="C1226" s="1">
        <v>-0.02398</v>
      </c>
      <c r="D1226" s="1">
        <v>0</v>
      </c>
      <c r="E1226" s="1">
        <v>0.05718</v>
      </c>
      <c r="F1226" s="1">
        <v>-0.02397</v>
      </c>
      <c r="G1226" s="1">
        <v>0.0572</v>
      </c>
      <c r="H1226" s="1">
        <v>-0.024</v>
      </c>
    </row>
    <row r="1227" spans="1:8" ht="13.5">
      <c r="A1227" s="1">
        <v>12.25001</v>
      </c>
      <c r="B1227" s="1">
        <v>0.06354</v>
      </c>
      <c r="C1227" s="1">
        <v>-0.02654</v>
      </c>
      <c r="D1227" s="1">
        <v>0</v>
      </c>
      <c r="E1227" s="1">
        <v>0.06352</v>
      </c>
      <c r="F1227" s="1">
        <v>-0.02653</v>
      </c>
      <c r="G1227" s="1">
        <v>0.0635</v>
      </c>
      <c r="H1227" s="1">
        <v>-0.0265</v>
      </c>
    </row>
    <row r="1228" spans="1:8" ht="13.5">
      <c r="A1228" s="1">
        <v>12.26001</v>
      </c>
      <c r="B1228" s="1">
        <v>0.06616</v>
      </c>
      <c r="C1228" s="1">
        <v>-0.02755</v>
      </c>
      <c r="D1228" s="1">
        <v>0</v>
      </c>
      <c r="E1228" s="1">
        <v>0.06612</v>
      </c>
      <c r="F1228" s="1">
        <v>-0.02753</v>
      </c>
      <c r="G1228" s="1">
        <v>0.0662</v>
      </c>
      <c r="H1228" s="1">
        <v>-0.0276</v>
      </c>
    </row>
    <row r="1229" spans="1:8" ht="13.5">
      <c r="A1229" s="1">
        <v>12.27001</v>
      </c>
      <c r="B1229" s="1">
        <v>0.06496</v>
      </c>
      <c r="C1229" s="1">
        <v>-0.02696</v>
      </c>
      <c r="D1229" s="1">
        <v>0</v>
      </c>
      <c r="E1229" s="1">
        <v>0.06493</v>
      </c>
      <c r="F1229" s="1">
        <v>-0.02695</v>
      </c>
      <c r="G1229" s="1">
        <v>0.0649</v>
      </c>
      <c r="H1229" s="1">
        <v>-0.027</v>
      </c>
    </row>
    <row r="1230" spans="1:8" ht="13.5">
      <c r="A1230" s="1">
        <v>12.28001</v>
      </c>
      <c r="B1230" s="1">
        <v>0.0601</v>
      </c>
      <c r="C1230" s="1">
        <v>-0.02488</v>
      </c>
      <c r="D1230" s="1">
        <v>0</v>
      </c>
      <c r="E1230" s="1">
        <v>0.06007</v>
      </c>
      <c r="F1230" s="1">
        <v>-0.02487</v>
      </c>
      <c r="G1230" s="1">
        <v>0.0601</v>
      </c>
      <c r="H1230" s="1">
        <v>-0.0249</v>
      </c>
    </row>
    <row r="1231" spans="1:8" ht="13.5">
      <c r="A1231" s="1">
        <v>12.29001</v>
      </c>
      <c r="B1231" s="1">
        <v>0.0521</v>
      </c>
      <c r="C1231" s="1">
        <v>-0.02148</v>
      </c>
      <c r="D1231" s="1">
        <v>0</v>
      </c>
      <c r="E1231" s="1">
        <v>0.05209</v>
      </c>
      <c r="F1231" s="1">
        <v>-0.02148</v>
      </c>
      <c r="G1231" s="1">
        <v>0.0521</v>
      </c>
      <c r="H1231" s="1">
        <v>-0.0215</v>
      </c>
    </row>
    <row r="1232" spans="1:8" ht="13.5">
      <c r="A1232" s="1">
        <v>12.30001</v>
      </c>
      <c r="B1232" s="1">
        <v>0.04167</v>
      </c>
      <c r="C1232" s="1">
        <v>-0.01707</v>
      </c>
      <c r="D1232" s="1">
        <v>0</v>
      </c>
      <c r="E1232" s="1">
        <v>0.04167</v>
      </c>
      <c r="F1232" s="1">
        <v>-0.01707</v>
      </c>
      <c r="G1232" s="1">
        <v>0.0417</v>
      </c>
      <c r="H1232" s="1">
        <v>-0.0171</v>
      </c>
    </row>
    <row r="1233" spans="1:8" ht="13.5">
      <c r="A1233" s="1">
        <v>12.31001</v>
      </c>
      <c r="B1233" s="1">
        <v>0.02981</v>
      </c>
      <c r="C1233" s="1">
        <v>-0.01206</v>
      </c>
      <c r="D1233" s="1">
        <v>0</v>
      </c>
      <c r="E1233" s="1">
        <v>0.02982</v>
      </c>
      <c r="F1233" s="1">
        <v>-0.01207</v>
      </c>
      <c r="G1233" s="1">
        <v>0.0298</v>
      </c>
      <c r="H1233" s="1">
        <v>-0.0121</v>
      </c>
    </row>
    <row r="1234" spans="1:8" ht="13.5">
      <c r="A1234" s="1">
        <v>12.32001</v>
      </c>
      <c r="B1234" s="1">
        <v>0.0178</v>
      </c>
      <c r="C1234" s="1">
        <v>-0.006976</v>
      </c>
      <c r="D1234" s="1">
        <v>0</v>
      </c>
      <c r="E1234" s="1">
        <v>0.01781</v>
      </c>
      <c r="F1234" s="1">
        <v>-0.006992</v>
      </c>
      <c r="G1234" s="1">
        <v>0.0178</v>
      </c>
      <c r="H1234" s="1">
        <v>-0.00699</v>
      </c>
    </row>
    <row r="1235" spans="1:8" ht="13.5">
      <c r="A1235" s="1">
        <v>12.33001</v>
      </c>
      <c r="B1235" s="1">
        <v>0.006978</v>
      </c>
      <c r="C1235" s="1">
        <v>-0.002417</v>
      </c>
      <c r="D1235" s="1">
        <v>0</v>
      </c>
      <c r="E1235" s="1">
        <v>0.006998</v>
      </c>
      <c r="F1235" s="1">
        <v>-0.002434</v>
      </c>
      <c r="G1235" s="1">
        <v>0.00701</v>
      </c>
      <c r="H1235" s="1">
        <v>-0.00244</v>
      </c>
    </row>
    <row r="1236" spans="1:8" ht="13.5">
      <c r="A1236" s="1">
        <v>12.34001</v>
      </c>
      <c r="B1236" s="1">
        <v>-0.001451</v>
      </c>
      <c r="C1236" s="1">
        <v>0.001115</v>
      </c>
      <c r="D1236" s="1">
        <v>0</v>
      </c>
      <c r="E1236" s="1">
        <v>-0.001428</v>
      </c>
      <c r="F1236" s="1">
        <v>0.001098</v>
      </c>
      <c r="G1236" s="1">
        <v>-0.00141</v>
      </c>
      <c r="H1236" s="1">
        <v>0.00109</v>
      </c>
    </row>
    <row r="1237" spans="1:8" ht="13.5">
      <c r="A1237" s="1">
        <v>12.35001</v>
      </c>
      <c r="B1237" s="1">
        <v>-0.006819</v>
      </c>
      <c r="C1237" s="1">
        <v>0.003332</v>
      </c>
      <c r="D1237" s="1">
        <v>0</v>
      </c>
      <c r="E1237" s="1">
        <v>-0.006803</v>
      </c>
      <c r="F1237" s="1">
        <v>0.003316</v>
      </c>
      <c r="G1237" s="1">
        <v>-0.0068</v>
      </c>
      <c r="H1237" s="1">
        <v>0.00332</v>
      </c>
    </row>
    <row r="1238" spans="1:8" ht="13.5">
      <c r="A1238" s="1">
        <v>12.36001</v>
      </c>
      <c r="B1238" s="1">
        <v>-0.009136</v>
      </c>
      <c r="C1238" s="1">
        <v>0.00424</v>
      </c>
      <c r="D1238" s="1">
        <v>0</v>
      </c>
      <c r="E1238" s="1">
        <v>-0.009128</v>
      </c>
      <c r="F1238" s="1">
        <v>0.004229</v>
      </c>
      <c r="G1238" s="1">
        <v>-0.00914</v>
      </c>
      <c r="H1238" s="1">
        <v>0.00423</v>
      </c>
    </row>
    <row r="1239" spans="1:8" ht="13.5">
      <c r="A1239" s="1">
        <v>12.37001</v>
      </c>
      <c r="B1239" s="1">
        <v>-0.008984</v>
      </c>
      <c r="C1239" s="1">
        <v>0.004099</v>
      </c>
      <c r="D1239" s="1">
        <v>0</v>
      </c>
      <c r="E1239" s="1">
        <v>-0.008979</v>
      </c>
      <c r="F1239" s="1">
        <v>0.00409</v>
      </c>
      <c r="G1239" s="1">
        <v>-0.00898</v>
      </c>
      <c r="H1239" s="1">
        <v>0.00409</v>
      </c>
    </row>
    <row r="1240" spans="1:8" ht="13.5">
      <c r="A1240" s="1">
        <v>12.38001</v>
      </c>
      <c r="B1240" s="1">
        <v>-0.00718</v>
      </c>
      <c r="C1240" s="1">
        <v>0.003268</v>
      </c>
      <c r="D1240" s="1">
        <v>0</v>
      </c>
      <c r="E1240" s="1">
        <v>-0.007184</v>
      </c>
      <c r="F1240" s="1">
        <v>0.003262</v>
      </c>
      <c r="G1240" s="1">
        <v>-0.00717</v>
      </c>
      <c r="H1240" s="1">
        <v>0.00326</v>
      </c>
    </row>
    <row r="1241" spans="1:8" ht="13.5">
      <c r="A1241" s="1">
        <v>12.39001</v>
      </c>
      <c r="B1241" s="1">
        <v>-0.004458</v>
      </c>
      <c r="C1241" s="1">
        <v>0.002067</v>
      </c>
      <c r="D1241" s="1">
        <v>0</v>
      </c>
      <c r="E1241" s="1">
        <v>-0.004463</v>
      </c>
      <c r="F1241" s="1">
        <v>0.002064</v>
      </c>
      <c r="G1241" s="1">
        <v>-0.00445</v>
      </c>
      <c r="H1241" s="1">
        <v>0.00206</v>
      </c>
    </row>
    <row r="1242" spans="1:8" ht="13.5">
      <c r="A1242" s="1">
        <v>12.40001</v>
      </c>
      <c r="B1242" s="1">
        <v>-0.001326</v>
      </c>
      <c r="C1242" s="1">
        <v>0.0007139</v>
      </c>
      <c r="D1242" s="1">
        <v>0</v>
      </c>
      <c r="E1242" s="1">
        <v>-0.001332</v>
      </c>
      <c r="F1242" s="1">
        <v>0.0007116</v>
      </c>
      <c r="G1242" s="1">
        <v>-0.00135</v>
      </c>
      <c r="H1242" s="1">
        <v>0.000718</v>
      </c>
    </row>
    <row r="1243" spans="1:8" ht="13.5">
      <c r="A1243" s="1">
        <v>12.41001</v>
      </c>
      <c r="B1243" s="1">
        <v>0.001822</v>
      </c>
      <c r="C1243" s="1">
        <v>-0.0006367</v>
      </c>
      <c r="D1243" s="1">
        <v>0</v>
      </c>
      <c r="E1243" s="1">
        <v>0.001815</v>
      </c>
      <c r="F1243" s="1">
        <v>-0.0006368</v>
      </c>
      <c r="G1243" s="1">
        <v>0.00181</v>
      </c>
      <c r="H1243" s="1">
        <v>-0.000634</v>
      </c>
    </row>
    <row r="1244" spans="1:8" ht="13.5">
      <c r="A1244" s="1">
        <v>12.42001</v>
      </c>
      <c r="B1244" s="1">
        <v>0.004612</v>
      </c>
      <c r="C1244" s="1">
        <v>-0.001841</v>
      </c>
      <c r="D1244" s="1">
        <v>0</v>
      </c>
      <c r="E1244" s="1">
        <v>0.004612</v>
      </c>
      <c r="F1244" s="1">
        <v>-0.001839</v>
      </c>
      <c r="G1244" s="1">
        <v>0.00464</v>
      </c>
      <c r="H1244" s="1">
        <v>-0.00185</v>
      </c>
    </row>
    <row r="1245" spans="1:8" ht="13.5">
      <c r="A1245" s="1">
        <v>12.43001</v>
      </c>
      <c r="B1245" s="1">
        <v>0.006745</v>
      </c>
      <c r="C1245" s="1">
        <v>-0.002786</v>
      </c>
      <c r="D1245" s="1">
        <v>0</v>
      </c>
      <c r="E1245" s="1">
        <v>0.006741</v>
      </c>
      <c r="F1245" s="1">
        <v>-0.002783</v>
      </c>
      <c r="G1245" s="1">
        <v>0.00675</v>
      </c>
      <c r="H1245" s="1">
        <v>-0.00279</v>
      </c>
    </row>
    <row r="1246" spans="1:8" ht="13.5">
      <c r="A1246" s="1">
        <v>12.44001</v>
      </c>
      <c r="B1246" s="1">
        <v>0.008115</v>
      </c>
      <c r="C1246" s="1">
        <v>-0.003438</v>
      </c>
      <c r="D1246" s="1">
        <v>0</v>
      </c>
      <c r="E1246" s="1">
        <v>0.00812</v>
      </c>
      <c r="F1246" s="1">
        <v>-0.003434</v>
      </c>
      <c r="G1246" s="1">
        <v>0.0081</v>
      </c>
      <c r="H1246" s="1">
        <v>-0.00343</v>
      </c>
    </row>
    <row r="1247" spans="1:8" ht="13.5">
      <c r="A1247" s="1">
        <v>12.45001</v>
      </c>
      <c r="B1247" s="1">
        <v>0.008824</v>
      </c>
      <c r="C1247" s="1">
        <v>-0.003835</v>
      </c>
      <c r="D1247" s="1">
        <v>0</v>
      </c>
      <c r="E1247" s="1">
        <v>0.008822</v>
      </c>
      <c r="F1247" s="1">
        <v>-0.00383</v>
      </c>
      <c r="G1247" s="1">
        <v>0.00882</v>
      </c>
      <c r="H1247" s="1">
        <v>-0.00383</v>
      </c>
    </row>
    <row r="1248" spans="1:8" ht="13.5">
      <c r="A1248" s="1">
        <v>12.46001</v>
      </c>
      <c r="B1248" s="1">
        <v>0.008961</v>
      </c>
      <c r="C1248" s="1">
        <v>-0.00401</v>
      </c>
      <c r="D1248" s="1">
        <v>0</v>
      </c>
      <c r="E1248" s="1">
        <v>0.008958</v>
      </c>
      <c r="F1248" s="1">
        <v>-0.004004</v>
      </c>
      <c r="G1248" s="1">
        <v>0.00898</v>
      </c>
      <c r="H1248" s="1">
        <v>-0.00401</v>
      </c>
    </row>
    <row r="1249" spans="1:8" ht="13.5">
      <c r="A1249" s="1">
        <v>12.47001</v>
      </c>
      <c r="B1249" s="1">
        <v>0.008455</v>
      </c>
      <c r="C1249" s="1">
        <v>-0.003924</v>
      </c>
      <c r="D1249" s="1">
        <v>0</v>
      </c>
      <c r="E1249" s="1">
        <v>0.008451</v>
      </c>
      <c r="F1249" s="1">
        <v>-0.003916</v>
      </c>
      <c r="G1249" s="1">
        <v>0.00847</v>
      </c>
      <c r="H1249" s="1">
        <v>-0.00392</v>
      </c>
    </row>
    <row r="1250" spans="1:8" ht="13.5">
      <c r="A1250" s="1">
        <v>12.48001</v>
      </c>
      <c r="B1250" s="1">
        <v>0.007113</v>
      </c>
      <c r="C1250" s="1">
        <v>-0.003489</v>
      </c>
      <c r="D1250" s="1">
        <v>0</v>
      </c>
      <c r="E1250" s="1">
        <v>0.007108</v>
      </c>
      <c r="F1250" s="1">
        <v>-0.003481</v>
      </c>
      <c r="G1250" s="1">
        <v>0.0071</v>
      </c>
      <c r="H1250" s="1">
        <v>-0.00348</v>
      </c>
    </row>
    <row r="1251" spans="1:8" ht="13.5">
      <c r="A1251" s="1">
        <v>12.49001</v>
      </c>
      <c r="B1251" s="1">
        <v>0.004903</v>
      </c>
      <c r="C1251" s="1">
        <v>-0.002684</v>
      </c>
      <c r="D1251" s="1">
        <v>0</v>
      </c>
      <c r="E1251" s="1">
        <v>0.0049</v>
      </c>
      <c r="F1251" s="1">
        <v>-0.002677</v>
      </c>
      <c r="G1251" s="1">
        <v>0.00489</v>
      </c>
      <c r="H1251" s="1">
        <v>-0.00268</v>
      </c>
    </row>
    <row r="1252" spans="1:8" ht="13.5">
      <c r="A1252" s="1">
        <v>12.50001</v>
      </c>
      <c r="B1252" s="1">
        <v>0.002152</v>
      </c>
      <c r="C1252" s="1">
        <v>-0.001639</v>
      </c>
      <c r="D1252" s="1">
        <v>0</v>
      </c>
      <c r="E1252" s="1">
        <v>0.002146</v>
      </c>
      <c r="F1252" s="1">
        <v>-0.001632</v>
      </c>
      <c r="G1252" s="1">
        <v>0.00217</v>
      </c>
      <c r="H1252" s="1">
        <v>-0.00164</v>
      </c>
    </row>
    <row r="1253" spans="1:8" ht="13.5">
      <c r="A1253" s="1">
        <v>12.51001</v>
      </c>
      <c r="B1253" s="1">
        <v>-0.0005468</v>
      </c>
      <c r="C1253" s="1">
        <v>-0.0005938</v>
      </c>
      <c r="D1253" s="1">
        <v>0</v>
      </c>
      <c r="E1253" s="1">
        <v>-0.0005556</v>
      </c>
      <c r="F1253" s="1">
        <v>-0.0005882</v>
      </c>
      <c r="G1253" s="1">
        <v>-0.000548</v>
      </c>
      <c r="H1253" s="1">
        <v>-0.000593</v>
      </c>
    </row>
    <row r="1254" spans="1:8" ht="13.5">
      <c r="A1254" s="1">
        <v>12.52001</v>
      </c>
      <c r="B1254" s="1">
        <v>-0.00266</v>
      </c>
      <c r="C1254" s="1">
        <v>0.0002365</v>
      </c>
      <c r="D1254" s="1">
        <v>0</v>
      </c>
      <c r="E1254" s="1">
        <v>-0.002674</v>
      </c>
      <c r="F1254" s="1">
        <v>0.0002437</v>
      </c>
      <c r="G1254" s="1">
        <v>-0.00268</v>
      </c>
      <c r="H1254" s="1">
        <v>0.000247</v>
      </c>
    </row>
    <row r="1255" spans="1:8" ht="13.5">
      <c r="A1255" s="1">
        <v>12.53001</v>
      </c>
      <c r="B1255" s="1">
        <v>-0.004037</v>
      </c>
      <c r="C1255" s="1">
        <v>0.000796</v>
      </c>
      <c r="D1255" s="1">
        <v>0</v>
      </c>
      <c r="E1255" s="1">
        <v>-0.004063</v>
      </c>
      <c r="F1255" s="1">
        <v>0.0008061</v>
      </c>
      <c r="G1255" s="1">
        <v>-0.00406</v>
      </c>
      <c r="H1255" s="1">
        <v>0.000807</v>
      </c>
    </row>
    <row r="1256" spans="1:8" ht="13.5">
      <c r="A1256" s="1">
        <v>12.54001</v>
      </c>
      <c r="B1256" s="1">
        <v>-0.00498</v>
      </c>
      <c r="C1256" s="1">
        <v>0.001217</v>
      </c>
      <c r="D1256" s="1">
        <v>0</v>
      </c>
      <c r="E1256" s="1">
        <v>-0.005008</v>
      </c>
      <c r="F1256" s="1">
        <v>0.001223</v>
      </c>
      <c r="G1256" s="1">
        <v>-0.00499</v>
      </c>
      <c r="H1256" s="1">
        <v>0.00122</v>
      </c>
    </row>
    <row r="1257" spans="1:8" ht="13.5">
      <c r="A1257" s="1">
        <v>12.55001</v>
      </c>
      <c r="B1257" s="1">
        <v>-0.005983</v>
      </c>
      <c r="C1257" s="1">
        <v>0.001698</v>
      </c>
      <c r="D1257" s="1">
        <v>0</v>
      </c>
      <c r="E1257" s="1">
        <v>-0.006014</v>
      </c>
      <c r="F1257" s="1">
        <v>0.001701</v>
      </c>
      <c r="G1257" s="1">
        <v>-0.006</v>
      </c>
      <c r="H1257" s="1">
        <v>0.0017</v>
      </c>
    </row>
    <row r="1258" spans="1:8" ht="13.5">
      <c r="A1258" s="1">
        <v>12.56001</v>
      </c>
      <c r="B1258" s="1">
        <v>-0.007473</v>
      </c>
      <c r="C1258" s="1">
        <v>0.002401</v>
      </c>
      <c r="D1258" s="1">
        <v>0</v>
      </c>
      <c r="E1258" s="1">
        <v>-0.007503</v>
      </c>
      <c r="F1258" s="1">
        <v>0.002404</v>
      </c>
      <c r="G1258" s="1">
        <v>-0.00751</v>
      </c>
      <c r="H1258" s="1">
        <v>0.00241</v>
      </c>
    </row>
    <row r="1259" spans="1:8" ht="13.5">
      <c r="A1259" s="1">
        <v>12.57001</v>
      </c>
      <c r="B1259" s="1">
        <v>-0.009658</v>
      </c>
      <c r="C1259" s="1">
        <v>0.003408</v>
      </c>
      <c r="D1259" s="1">
        <v>0</v>
      </c>
      <c r="E1259" s="1">
        <v>-0.009683</v>
      </c>
      <c r="F1259" s="1">
        <v>0.003409</v>
      </c>
      <c r="G1259" s="1">
        <v>-0.00969</v>
      </c>
      <c r="H1259" s="1">
        <v>0.00341</v>
      </c>
    </row>
    <row r="1260" spans="1:8" ht="13.5">
      <c r="A1260" s="1">
        <v>12.58001</v>
      </c>
      <c r="B1260" s="1">
        <v>-0.01256</v>
      </c>
      <c r="C1260" s="1">
        <v>0.00472</v>
      </c>
      <c r="D1260" s="1">
        <v>0</v>
      </c>
      <c r="E1260" s="1">
        <v>-0.01258</v>
      </c>
      <c r="F1260" s="1">
        <v>0.00472</v>
      </c>
      <c r="G1260" s="1">
        <v>-0.0126</v>
      </c>
      <c r="H1260" s="1">
        <v>0.00471</v>
      </c>
    </row>
    <row r="1261" spans="1:8" ht="13.5">
      <c r="A1261" s="1">
        <v>12.59001</v>
      </c>
      <c r="B1261" s="1">
        <v>-0.01612</v>
      </c>
      <c r="C1261" s="1">
        <v>0.006312</v>
      </c>
      <c r="D1261" s="1">
        <v>0</v>
      </c>
      <c r="E1261" s="1">
        <v>-0.01612</v>
      </c>
      <c r="F1261" s="1">
        <v>0.006307</v>
      </c>
      <c r="G1261" s="1">
        <v>-0.0161</v>
      </c>
      <c r="H1261" s="1">
        <v>0.0063</v>
      </c>
    </row>
    <row r="1262" spans="1:8" ht="13.5">
      <c r="A1262" s="1">
        <v>12.60001</v>
      </c>
      <c r="B1262" s="1">
        <v>-0.02012</v>
      </c>
      <c r="C1262" s="1">
        <v>0.008113</v>
      </c>
      <c r="D1262" s="1">
        <v>0</v>
      </c>
      <c r="E1262" s="1">
        <v>-0.02012</v>
      </c>
      <c r="F1262" s="1">
        <v>0.008104</v>
      </c>
      <c r="G1262" s="1">
        <v>-0.0202</v>
      </c>
      <c r="H1262" s="1">
        <v>0.00811</v>
      </c>
    </row>
    <row r="1263" spans="1:8" ht="13.5">
      <c r="A1263" s="1">
        <v>12.61001</v>
      </c>
      <c r="B1263" s="1">
        <v>-0.02423</v>
      </c>
      <c r="C1263" s="1">
        <v>0.009983</v>
      </c>
      <c r="D1263" s="1">
        <v>0</v>
      </c>
      <c r="E1263" s="1">
        <v>-0.02422</v>
      </c>
      <c r="F1263" s="1">
        <v>0.009971</v>
      </c>
      <c r="G1263" s="1">
        <v>-0.0242</v>
      </c>
      <c r="H1263" s="1">
        <v>0.00997</v>
      </c>
    </row>
    <row r="1264" spans="1:8" ht="13.5">
      <c r="A1264" s="1">
        <v>12.62001</v>
      </c>
      <c r="B1264" s="1">
        <v>-0.02795</v>
      </c>
      <c r="C1264" s="1">
        <v>0.01171</v>
      </c>
      <c r="D1264" s="1">
        <v>0</v>
      </c>
      <c r="E1264" s="1">
        <v>-0.02792</v>
      </c>
      <c r="F1264" s="1">
        <v>0.0117</v>
      </c>
      <c r="G1264" s="1">
        <v>-0.0279</v>
      </c>
      <c r="H1264" s="1">
        <v>0.0117</v>
      </c>
    </row>
    <row r="1265" spans="1:8" ht="13.5">
      <c r="A1265" s="1">
        <v>12.63001</v>
      </c>
      <c r="B1265" s="1">
        <v>-0.03075</v>
      </c>
      <c r="C1265" s="1">
        <v>0.01308</v>
      </c>
      <c r="D1265" s="1">
        <v>0</v>
      </c>
      <c r="E1265" s="1">
        <v>-0.03071</v>
      </c>
      <c r="F1265" s="1">
        <v>0.01306</v>
      </c>
      <c r="G1265" s="1">
        <v>-0.0307</v>
      </c>
      <c r="H1265" s="1">
        <v>0.0131</v>
      </c>
    </row>
    <row r="1266" spans="1:8" ht="13.5">
      <c r="A1266" s="1">
        <v>12.64001</v>
      </c>
      <c r="B1266" s="1">
        <v>-0.03225</v>
      </c>
      <c r="C1266" s="1">
        <v>0.0139</v>
      </c>
      <c r="D1266" s="1">
        <v>0</v>
      </c>
      <c r="E1266" s="1">
        <v>-0.03221</v>
      </c>
      <c r="F1266" s="1">
        <v>0.01388</v>
      </c>
      <c r="G1266" s="1">
        <v>-0.0322</v>
      </c>
      <c r="H1266" s="1">
        <v>0.0139</v>
      </c>
    </row>
    <row r="1267" spans="1:8" ht="13.5">
      <c r="A1267" s="1">
        <v>12.65001</v>
      </c>
      <c r="B1267" s="1">
        <v>-0.03234</v>
      </c>
      <c r="C1267" s="1">
        <v>0.01411</v>
      </c>
      <c r="D1267" s="1">
        <v>0</v>
      </c>
      <c r="E1267" s="1">
        <v>-0.0323</v>
      </c>
      <c r="F1267" s="1">
        <v>0.01409</v>
      </c>
      <c r="G1267" s="1">
        <v>-0.0323</v>
      </c>
      <c r="H1267" s="1">
        <v>0.0141</v>
      </c>
    </row>
    <row r="1268" spans="1:8" ht="13.5">
      <c r="A1268" s="1">
        <v>12.66001</v>
      </c>
      <c r="B1268" s="1">
        <v>-0.03116</v>
      </c>
      <c r="C1268" s="1">
        <v>0.01373</v>
      </c>
      <c r="D1268" s="1">
        <v>0</v>
      </c>
      <c r="E1268" s="1">
        <v>-0.03112</v>
      </c>
      <c r="F1268" s="1">
        <v>0.01372</v>
      </c>
      <c r="G1268" s="1">
        <v>-0.0311</v>
      </c>
      <c r="H1268" s="1">
        <v>0.0137</v>
      </c>
    </row>
    <row r="1269" spans="1:8" ht="13.5">
      <c r="A1269" s="1">
        <v>12.67001</v>
      </c>
      <c r="B1269" s="1">
        <v>-0.02907</v>
      </c>
      <c r="C1269" s="1">
        <v>0.01291</v>
      </c>
      <c r="D1269" s="1">
        <v>0</v>
      </c>
      <c r="E1269" s="1">
        <v>-0.02903</v>
      </c>
      <c r="F1269" s="1">
        <v>0.01289</v>
      </c>
      <c r="G1269" s="1">
        <v>-0.029</v>
      </c>
      <c r="H1269" s="1">
        <v>0.0129</v>
      </c>
    </row>
    <row r="1270" spans="1:8" ht="13.5">
      <c r="A1270" s="1">
        <v>12.68001</v>
      </c>
      <c r="B1270" s="1">
        <v>-0.02654</v>
      </c>
      <c r="C1270" s="1">
        <v>0.01182</v>
      </c>
      <c r="D1270" s="1">
        <v>0</v>
      </c>
      <c r="E1270" s="1">
        <v>-0.02651</v>
      </c>
      <c r="F1270" s="1">
        <v>0.01181</v>
      </c>
      <c r="G1270" s="1">
        <v>-0.0265</v>
      </c>
      <c r="H1270" s="1">
        <v>0.0118</v>
      </c>
    </row>
    <row r="1271" spans="1:8" ht="13.5">
      <c r="A1271" s="1">
        <v>12.69001</v>
      </c>
      <c r="B1271" s="1">
        <v>-0.0241</v>
      </c>
      <c r="C1271" s="1">
        <v>0.01068</v>
      </c>
      <c r="D1271" s="1">
        <v>0</v>
      </c>
      <c r="E1271" s="1">
        <v>-0.02408</v>
      </c>
      <c r="F1271" s="1">
        <v>0.01067</v>
      </c>
      <c r="G1271" s="1">
        <v>-0.0241</v>
      </c>
      <c r="H1271" s="1">
        <v>0.0107</v>
      </c>
    </row>
    <row r="1272" spans="1:8" ht="13.5">
      <c r="A1272" s="1">
        <v>12.70001</v>
      </c>
      <c r="B1272" s="1">
        <v>-0.02223</v>
      </c>
      <c r="C1272" s="1">
        <v>0.009687</v>
      </c>
      <c r="D1272" s="1">
        <v>0</v>
      </c>
      <c r="E1272" s="1">
        <v>-0.02221</v>
      </c>
      <c r="F1272" s="1">
        <v>0.00969</v>
      </c>
      <c r="G1272" s="1">
        <v>-0.0222</v>
      </c>
      <c r="H1272" s="1">
        <v>0.00968</v>
      </c>
    </row>
    <row r="1273" spans="1:8" ht="13.5">
      <c r="A1273" s="1">
        <v>12.71001</v>
      </c>
      <c r="B1273" s="1">
        <v>-0.02116</v>
      </c>
      <c r="C1273" s="1">
        <v>0.00898</v>
      </c>
      <c r="D1273" s="1">
        <v>0</v>
      </c>
      <c r="E1273" s="1">
        <v>-0.02116</v>
      </c>
      <c r="F1273" s="1">
        <v>0.00898</v>
      </c>
      <c r="G1273" s="1">
        <v>-0.0211</v>
      </c>
      <c r="H1273" s="1">
        <v>0.00897</v>
      </c>
    </row>
    <row r="1274" spans="1:8" ht="13.5">
      <c r="A1274" s="1">
        <v>12.72001</v>
      </c>
      <c r="B1274" s="1">
        <v>-0.02083</v>
      </c>
      <c r="C1274" s="1">
        <v>0.008542</v>
      </c>
      <c r="D1274" s="1">
        <v>0</v>
      </c>
      <c r="E1274" s="1">
        <v>-0.02083</v>
      </c>
      <c r="F1274" s="1">
        <v>0.008544</v>
      </c>
      <c r="G1274" s="1">
        <v>-0.0209</v>
      </c>
      <c r="H1274" s="1">
        <v>0.00855</v>
      </c>
    </row>
    <row r="1275" spans="1:8" ht="13.5">
      <c r="A1275" s="1">
        <v>12.73001</v>
      </c>
      <c r="B1275" s="1">
        <v>-0.02083</v>
      </c>
      <c r="C1275" s="1">
        <v>0.008247</v>
      </c>
      <c r="D1275" s="1">
        <v>0</v>
      </c>
      <c r="E1275" s="1">
        <v>-0.02083</v>
      </c>
      <c r="F1275" s="1">
        <v>0.008248</v>
      </c>
      <c r="G1275" s="1">
        <v>-0.0208</v>
      </c>
      <c r="H1275" s="1">
        <v>0.00825</v>
      </c>
    </row>
    <row r="1276" spans="1:8" ht="13.5">
      <c r="A1276" s="1">
        <v>12.74001</v>
      </c>
      <c r="B1276" s="1">
        <v>-0.02054</v>
      </c>
      <c r="C1276" s="1">
        <v>0.007877</v>
      </c>
      <c r="D1276" s="1">
        <v>0</v>
      </c>
      <c r="E1276" s="1">
        <v>-0.02055</v>
      </c>
      <c r="F1276" s="1">
        <v>0.007876</v>
      </c>
      <c r="G1276" s="1">
        <v>-0.0205</v>
      </c>
      <c r="H1276" s="1">
        <v>0.00787</v>
      </c>
    </row>
    <row r="1277" spans="1:8" ht="13.5">
      <c r="A1277" s="1">
        <v>12.75001</v>
      </c>
      <c r="B1277" s="1">
        <v>-0.01928</v>
      </c>
      <c r="C1277" s="1">
        <v>0.007186</v>
      </c>
      <c r="D1277" s="1">
        <v>0</v>
      </c>
      <c r="E1277" s="1">
        <v>-0.01929</v>
      </c>
      <c r="F1277" s="1">
        <v>0.007187</v>
      </c>
      <c r="G1277" s="1">
        <v>-0.0193</v>
      </c>
      <c r="H1277" s="1">
        <v>0.00718</v>
      </c>
    </row>
    <row r="1278" spans="1:8" ht="13.5">
      <c r="A1278" s="1">
        <v>12.76001</v>
      </c>
      <c r="B1278" s="1">
        <v>-0.01635</v>
      </c>
      <c r="C1278" s="1">
        <v>0.005919</v>
      </c>
      <c r="D1278" s="1">
        <v>0</v>
      </c>
      <c r="E1278" s="1">
        <v>-0.01636</v>
      </c>
      <c r="F1278" s="1">
        <v>0.005918</v>
      </c>
      <c r="G1278" s="1">
        <v>-0.0164</v>
      </c>
      <c r="H1278" s="1">
        <v>0.00591</v>
      </c>
    </row>
    <row r="1279" spans="1:8" ht="13.5">
      <c r="A1279" s="1">
        <v>12.77001</v>
      </c>
      <c r="B1279" s="1">
        <v>-0.01117</v>
      </c>
      <c r="C1279" s="1">
        <v>0.003849</v>
      </c>
      <c r="D1279" s="1">
        <v>0</v>
      </c>
      <c r="E1279" s="1">
        <v>-0.01118</v>
      </c>
      <c r="F1279" s="1">
        <v>0.003853</v>
      </c>
      <c r="G1279" s="1">
        <v>-0.0112</v>
      </c>
      <c r="H1279" s="1">
        <v>0.00385</v>
      </c>
    </row>
    <row r="1280" spans="1:8" ht="13.5">
      <c r="A1280" s="1">
        <v>12.78001</v>
      </c>
      <c r="B1280" s="1">
        <v>-0.003509</v>
      </c>
      <c r="C1280" s="1">
        <v>0.0008929</v>
      </c>
      <c r="D1280" s="1">
        <v>0</v>
      </c>
      <c r="E1280" s="1">
        <v>-0.003528</v>
      </c>
      <c r="F1280" s="1">
        <v>0.0008995</v>
      </c>
      <c r="G1280" s="1">
        <v>-0.00353</v>
      </c>
      <c r="H1280" s="1">
        <v>0.000898</v>
      </c>
    </row>
    <row r="1281" spans="1:8" ht="13.5">
      <c r="A1281" s="1">
        <v>12.79001</v>
      </c>
      <c r="B1281" s="1">
        <v>0.006317</v>
      </c>
      <c r="C1281" s="1">
        <v>-0.002834</v>
      </c>
      <c r="D1281" s="1">
        <v>0</v>
      </c>
      <c r="E1281" s="1">
        <v>0.006297</v>
      </c>
      <c r="F1281" s="1">
        <v>-0.002826</v>
      </c>
      <c r="G1281" s="1">
        <v>0.0063</v>
      </c>
      <c r="H1281" s="1">
        <v>-0.00283</v>
      </c>
    </row>
    <row r="1282" spans="1:8" ht="13.5">
      <c r="A1282" s="1">
        <v>12.80001</v>
      </c>
      <c r="B1282" s="1">
        <v>0.0175</v>
      </c>
      <c r="C1282" s="1">
        <v>-0.007033</v>
      </c>
      <c r="D1282" s="1">
        <v>0</v>
      </c>
      <c r="E1282" s="1">
        <v>0.01747</v>
      </c>
      <c r="F1282" s="1">
        <v>-0.007022</v>
      </c>
      <c r="G1282" s="1">
        <v>0.0175</v>
      </c>
      <c r="H1282" s="1">
        <v>-0.00703</v>
      </c>
    </row>
    <row r="1283" spans="1:8" ht="13.5">
      <c r="A1283" s="1">
        <v>12.81001</v>
      </c>
      <c r="B1283" s="1">
        <v>0.02899</v>
      </c>
      <c r="C1283" s="1">
        <v>-0.01132</v>
      </c>
      <c r="D1283" s="1">
        <v>0</v>
      </c>
      <c r="E1283" s="1">
        <v>0.02896</v>
      </c>
      <c r="F1283" s="1">
        <v>-0.0113</v>
      </c>
      <c r="G1283" s="1">
        <v>0.029</v>
      </c>
      <c r="H1283" s="1">
        <v>-0.0113</v>
      </c>
    </row>
    <row r="1284" spans="1:8" ht="13.5">
      <c r="A1284" s="1">
        <v>12.82001</v>
      </c>
      <c r="B1284" s="1">
        <v>0.03974</v>
      </c>
      <c r="C1284" s="1">
        <v>-0.0153</v>
      </c>
      <c r="D1284" s="1">
        <v>0</v>
      </c>
      <c r="E1284" s="1">
        <v>0.03971</v>
      </c>
      <c r="F1284" s="1">
        <v>-0.01529</v>
      </c>
      <c r="G1284" s="1">
        <v>0.0397</v>
      </c>
      <c r="H1284" s="1">
        <v>-0.0153</v>
      </c>
    </row>
    <row r="1285" spans="1:8" ht="13.5">
      <c r="A1285" s="1">
        <v>12.83001</v>
      </c>
      <c r="B1285" s="1">
        <v>0.04872</v>
      </c>
      <c r="C1285" s="1">
        <v>-0.01861</v>
      </c>
      <c r="D1285" s="1">
        <v>0</v>
      </c>
      <c r="E1285" s="1">
        <v>0.04869</v>
      </c>
      <c r="F1285" s="1">
        <v>-0.0186</v>
      </c>
      <c r="G1285" s="1">
        <v>0.0487</v>
      </c>
      <c r="H1285" s="1">
        <v>-0.0186</v>
      </c>
    </row>
    <row r="1286" spans="1:8" ht="13.5">
      <c r="A1286" s="1">
        <v>12.84001</v>
      </c>
      <c r="B1286" s="1">
        <v>0.05506</v>
      </c>
      <c r="C1286" s="1">
        <v>-0.02092</v>
      </c>
      <c r="D1286" s="1">
        <v>0</v>
      </c>
      <c r="E1286" s="1">
        <v>0.05503</v>
      </c>
      <c r="F1286" s="1">
        <v>-0.02091</v>
      </c>
      <c r="G1286" s="1">
        <v>0.0551</v>
      </c>
      <c r="H1286" s="1">
        <v>-0.0209</v>
      </c>
    </row>
    <row r="1287" spans="1:8" ht="13.5">
      <c r="A1287" s="1">
        <v>12.85001</v>
      </c>
      <c r="B1287" s="1">
        <v>0.05811</v>
      </c>
      <c r="C1287" s="1">
        <v>-0.022</v>
      </c>
      <c r="D1287" s="1">
        <v>0</v>
      </c>
      <c r="E1287" s="1">
        <v>0.05809</v>
      </c>
      <c r="F1287" s="1">
        <v>-0.022</v>
      </c>
      <c r="G1287" s="1">
        <v>0.0581</v>
      </c>
      <c r="H1287" s="1">
        <v>-0.022</v>
      </c>
    </row>
    <row r="1288" spans="1:8" ht="13.5">
      <c r="A1288" s="1">
        <v>12.86001</v>
      </c>
      <c r="B1288" s="1">
        <v>0.05776</v>
      </c>
      <c r="C1288" s="1">
        <v>-0.0218</v>
      </c>
      <c r="D1288" s="1">
        <v>0</v>
      </c>
      <c r="E1288" s="1">
        <v>0.05774</v>
      </c>
      <c r="F1288" s="1">
        <v>-0.0218</v>
      </c>
      <c r="G1288" s="1">
        <v>0.0577</v>
      </c>
      <c r="H1288" s="1">
        <v>-0.0218</v>
      </c>
    </row>
    <row r="1289" spans="1:8" ht="13.5">
      <c r="A1289" s="1">
        <v>12.87001</v>
      </c>
      <c r="B1289" s="1">
        <v>0.05428</v>
      </c>
      <c r="C1289" s="1">
        <v>-0.02043</v>
      </c>
      <c r="D1289" s="1">
        <v>0</v>
      </c>
      <c r="E1289" s="1">
        <v>0.05427</v>
      </c>
      <c r="F1289" s="1">
        <v>-0.02043</v>
      </c>
      <c r="G1289" s="1">
        <v>0.0543</v>
      </c>
      <c r="H1289" s="1">
        <v>-0.0204</v>
      </c>
    </row>
    <row r="1290" spans="1:8" ht="13.5">
      <c r="A1290" s="1">
        <v>12.88001</v>
      </c>
      <c r="B1290" s="1">
        <v>0.0483</v>
      </c>
      <c r="C1290" s="1">
        <v>-0.01812</v>
      </c>
      <c r="D1290" s="1">
        <v>0</v>
      </c>
      <c r="E1290" s="1">
        <v>0.04832</v>
      </c>
      <c r="F1290" s="1">
        <v>-0.01813</v>
      </c>
      <c r="G1290" s="1">
        <v>0.0483</v>
      </c>
      <c r="H1290" s="1">
        <v>-0.0181</v>
      </c>
    </row>
    <row r="1291" spans="1:8" ht="13.5">
      <c r="A1291" s="1">
        <v>12.89001</v>
      </c>
      <c r="B1291" s="1">
        <v>0.04053</v>
      </c>
      <c r="C1291" s="1">
        <v>-0.01515</v>
      </c>
      <c r="D1291" s="1">
        <v>0</v>
      </c>
      <c r="E1291" s="1">
        <v>0.04054</v>
      </c>
      <c r="F1291" s="1">
        <v>-0.01516</v>
      </c>
      <c r="G1291" s="1">
        <v>0.0406</v>
      </c>
      <c r="H1291" s="1">
        <v>-0.0152</v>
      </c>
    </row>
    <row r="1292" spans="1:8" ht="13.5">
      <c r="A1292" s="1">
        <v>12.90001</v>
      </c>
      <c r="B1292" s="1">
        <v>0.03177</v>
      </c>
      <c r="C1292" s="1">
        <v>-0.01182</v>
      </c>
      <c r="D1292" s="1">
        <v>0</v>
      </c>
      <c r="E1292" s="1">
        <v>0.03181</v>
      </c>
      <c r="F1292" s="1">
        <v>-0.01183</v>
      </c>
      <c r="G1292" s="1">
        <v>0.0318</v>
      </c>
      <c r="H1292" s="1">
        <v>-0.0118</v>
      </c>
    </row>
    <row r="1293" spans="1:8" ht="13.5">
      <c r="A1293" s="1">
        <v>12.91001</v>
      </c>
      <c r="B1293" s="1">
        <v>0.02295</v>
      </c>
      <c r="C1293" s="1">
        <v>-0.008493</v>
      </c>
      <c r="D1293" s="1">
        <v>0</v>
      </c>
      <c r="E1293" s="1">
        <v>0.02297</v>
      </c>
      <c r="F1293" s="1">
        <v>-0.008505</v>
      </c>
      <c r="G1293" s="1">
        <v>0.023</v>
      </c>
      <c r="H1293" s="1">
        <v>-0.0085</v>
      </c>
    </row>
    <row r="1294" spans="1:8" ht="13.5">
      <c r="A1294" s="1">
        <v>12.92001</v>
      </c>
      <c r="B1294" s="1">
        <v>0.01502</v>
      </c>
      <c r="C1294" s="1">
        <v>-0.005528</v>
      </c>
      <c r="D1294" s="1">
        <v>0</v>
      </c>
      <c r="E1294" s="1">
        <v>0.01504</v>
      </c>
      <c r="F1294" s="1">
        <v>-0.00554</v>
      </c>
      <c r="G1294" s="1">
        <v>0.0151</v>
      </c>
      <c r="H1294" s="1">
        <v>-0.00555</v>
      </c>
    </row>
    <row r="1295" spans="1:8" ht="13.5">
      <c r="A1295" s="1">
        <v>12.93001</v>
      </c>
      <c r="B1295" s="1">
        <v>0.008786</v>
      </c>
      <c r="C1295" s="1">
        <v>-0.003219</v>
      </c>
      <c r="D1295" s="1">
        <v>0</v>
      </c>
      <c r="E1295" s="1">
        <v>0.008797</v>
      </c>
      <c r="F1295" s="1">
        <v>-0.003229</v>
      </c>
      <c r="G1295" s="1">
        <v>0.00882</v>
      </c>
      <c r="H1295" s="1">
        <v>-0.00324</v>
      </c>
    </row>
    <row r="1296" spans="1:8" ht="13.5">
      <c r="A1296" s="1">
        <v>12.94001</v>
      </c>
      <c r="B1296" s="1">
        <v>0.004605</v>
      </c>
      <c r="C1296" s="1">
        <v>-0.001689</v>
      </c>
      <c r="D1296" s="1">
        <v>0</v>
      </c>
      <c r="E1296" s="1">
        <v>0.004604</v>
      </c>
      <c r="F1296" s="1">
        <v>-0.001698</v>
      </c>
      <c r="G1296" s="1">
        <v>0.0046</v>
      </c>
      <c r="H1296" s="1">
        <v>-0.0017</v>
      </c>
    </row>
    <row r="1297" spans="1:8" ht="13.5">
      <c r="A1297" s="1">
        <v>12.95001</v>
      </c>
      <c r="B1297" s="1">
        <v>0.002336</v>
      </c>
      <c r="C1297" s="1">
        <v>-0.000878</v>
      </c>
      <c r="D1297" s="1">
        <v>0</v>
      </c>
      <c r="E1297" s="1">
        <v>0.002329</v>
      </c>
      <c r="F1297" s="1">
        <v>-0.0008858</v>
      </c>
      <c r="G1297" s="1">
        <v>0.00232</v>
      </c>
      <c r="H1297" s="1">
        <v>-0.000883</v>
      </c>
    </row>
    <row r="1298" spans="1:8" ht="13.5">
      <c r="A1298" s="1">
        <v>12.96001</v>
      </c>
      <c r="B1298" s="1">
        <v>0.001502</v>
      </c>
      <c r="C1298" s="1">
        <v>-0.0006013</v>
      </c>
      <c r="D1298" s="1">
        <v>0</v>
      </c>
      <c r="E1298" s="1">
        <v>0.00149</v>
      </c>
      <c r="F1298" s="1">
        <v>-0.0006083</v>
      </c>
      <c r="G1298" s="1">
        <v>0.0015</v>
      </c>
      <c r="H1298" s="1">
        <v>-0.000611</v>
      </c>
    </row>
    <row r="1299" spans="1:8" ht="13.5">
      <c r="A1299" s="1">
        <v>12.97001</v>
      </c>
      <c r="B1299" s="1">
        <v>0.001575</v>
      </c>
      <c r="C1299" s="1">
        <v>-0.0006607</v>
      </c>
      <c r="D1299" s="1">
        <v>0</v>
      </c>
      <c r="E1299" s="1">
        <v>0.001561</v>
      </c>
      <c r="F1299" s="1">
        <v>-0.0006666</v>
      </c>
      <c r="G1299" s="1">
        <v>0.00158</v>
      </c>
      <c r="H1299" s="1">
        <v>-0.000673</v>
      </c>
    </row>
    <row r="1300" spans="1:8" ht="13.5">
      <c r="A1300" s="1">
        <v>12.98001</v>
      </c>
      <c r="B1300" s="1">
        <v>0.002198</v>
      </c>
      <c r="C1300" s="1">
        <v>-0.0009257</v>
      </c>
      <c r="D1300" s="1">
        <v>0</v>
      </c>
      <c r="E1300" s="1">
        <v>0.002183</v>
      </c>
      <c r="F1300" s="1">
        <v>-0.0009307</v>
      </c>
      <c r="G1300" s="1">
        <v>0.00219</v>
      </c>
      <c r="H1300" s="1">
        <v>-0.000936</v>
      </c>
    </row>
    <row r="1301" spans="1:8" ht="13.5">
      <c r="A1301" s="1">
        <v>12.99001</v>
      </c>
      <c r="B1301" s="1">
        <v>0.003182</v>
      </c>
      <c r="C1301" s="1">
        <v>-0.00133</v>
      </c>
      <c r="D1301" s="1">
        <v>0</v>
      </c>
      <c r="E1301" s="1">
        <v>0.003167</v>
      </c>
      <c r="F1301" s="1">
        <v>-0.001334</v>
      </c>
      <c r="G1301" s="1">
        <v>0.00316</v>
      </c>
      <c r="H1301" s="1">
        <v>-0.00133</v>
      </c>
    </row>
    <row r="1302" spans="1:8" ht="13.5">
      <c r="A1302" s="1">
        <v>13.00001</v>
      </c>
      <c r="B1302" s="1">
        <v>0.004361</v>
      </c>
      <c r="C1302" s="1">
        <v>-0.001814</v>
      </c>
      <c r="D1302" s="1">
        <v>0</v>
      </c>
      <c r="E1302" s="1">
        <v>0.004346</v>
      </c>
      <c r="F1302" s="1">
        <v>-0.001815</v>
      </c>
      <c r="G1302" s="1">
        <v>0.00434</v>
      </c>
      <c r="H1302" s="1">
        <v>-0.00182</v>
      </c>
    </row>
    <row r="1303" spans="1:8" ht="13.5">
      <c r="A1303" s="1">
        <v>13.01001</v>
      </c>
      <c r="B1303" s="1">
        <v>0.005503</v>
      </c>
      <c r="C1303" s="1">
        <v>-0.00229</v>
      </c>
      <c r="D1303" s="1">
        <v>0</v>
      </c>
      <c r="E1303" s="1">
        <v>0.005488</v>
      </c>
      <c r="F1303" s="1">
        <v>-0.002288</v>
      </c>
      <c r="G1303" s="1">
        <v>0.00551</v>
      </c>
      <c r="H1303" s="1">
        <v>-0.0023</v>
      </c>
    </row>
    <row r="1304" spans="1:8" ht="13.5">
      <c r="A1304" s="1">
        <v>13.02001</v>
      </c>
      <c r="B1304" s="1">
        <v>0.006387</v>
      </c>
      <c r="C1304" s="1">
        <v>-0.002671</v>
      </c>
      <c r="D1304" s="1">
        <v>0</v>
      </c>
      <c r="E1304" s="1">
        <v>0.006372</v>
      </c>
      <c r="F1304" s="1">
        <v>-0.002667</v>
      </c>
      <c r="G1304" s="1">
        <v>0.00637</v>
      </c>
      <c r="H1304" s="1">
        <v>-0.00267</v>
      </c>
    </row>
    <row r="1305" spans="1:8" ht="13.5">
      <c r="A1305" s="1">
        <v>13.03001</v>
      </c>
      <c r="B1305" s="1">
        <v>0.006901</v>
      </c>
      <c r="C1305" s="1">
        <v>-0.002918</v>
      </c>
      <c r="D1305" s="1">
        <v>0</v>
      </c>
      <c r="E1305" s="1">
        <v>0.006888</v>
      </c>
      <c r="F1305" s="1">
        <v>-0.002912</v>
      </c>
      <c r="G1305" s="1">
        <v>0.00688</v>
      </c>
      <c r="H1305" s="1">
        <v>-0.00291</v>
      </c>
    </row>
    <row r="1306" spans="1:8" ht="13.5">
      <c r="A1306" s="1">
        <v>13.04001</v>
      </c>
      <c r="B1306" s="1">
        <v>0.007012</v>
      </c>
      <c r="C1306" s="1">
        <v>-0.003023</v>
      </c>
      <c r="D1306" s="1">
        <v>0</v>
      </c>
      <c r="E1306" s="1">
        <v>0.007001</v>
      </c>
      <c r="F1306" s="1">
        <v>-0.003014</v>
      </c>
      <c r="G1306" s="1">
        <v>0.00701</v>
      </c>
      <c r="H1306" s="1">
        <v>-0.00302</v>
      </c>
    </row>
    <row r="1307" spans="1:8" ht="13.5">
      <c r="A1307" s="1">
        <v>13.05001</v>
      </c>
      <c r="B1307" s="1">
        <v>0.006662</v>
      </c>
      <c r="C1307" s="1">
        <v>-0.002956</v>
      </c>
      <c r="D1307" s="1">
        <v>0</v>
      </c>
      <c r="E1307" s="1">
        <v>0.006653</v>
      </c>
      <c r="F1307" s="1">
        <v>-0.002946</v>
      </c>
      <c r="G1307" s="1">
        <v>0.00666</v>
      </c>
      <c r="H1307" s="1">
        <v>-0.00295</v>
      </c>
    </row>
    <row r="1308" spans="1:8" ht="13.5">
      <c r="A1308" s="1">
        <v>13.06001</v>
      </c>
      <c r="B1308" s="1">
        <v>0.005692</v>
      </c>
      <c r="C1308" s="1">
        <v>-0.002649</v>
      </c>
      <c r="D1308" s="1">
        <v>0</v>
      </c>
      <c r="E1308" s="1">
        <v>0.005686</v>
      </c>
      <c r="F1308" s="1">
        <v>-0.002639</v>
      </c>
      <c r="G1308" s="1">
        <v>0.00569</v>
      </c>
      <c r="H1308" s="1">
        <v>-0.00264</v>
      </c>
    </row>
    <row r="1309" spans="1:8" ht="13.5">
      <c r="A1309" s="1">
        <v>13.07001</v>
      </c>
      <c r="B1309" s="1">
        <v>0.003999</v>
      </c>
      <c r="C1309" s="1">
        <v>-0.002056</v>
      </c>
      <c r="D1309" s="1">
        <v>0</v>
      </c>
      <c r="E1309" s="1">
        <v>0.003996</v>
      </c>
      <c r="F1309" s="1">
        <v>-0.002048</v>
      </c>
      <c r="G1309" s="1">
        <v>0.00399</v>
      </c>
      <c r="H1309" s="1">
        <v>-0.00205</v>
      </c>
    </row>
    <row r="1310" spans="1:8" ht="13.5">
      <c r="A1310" s="1">
        <v>13.08001</v>
      </c>
      <c r="B1310" s="1">
        <v>0.001742</v>
      </c>
      <c r="C1310" s="1">
        <v>-0.001235</v>
      </c>
      <c r="D1310" s="1">
        <v>0</v>
      </c>
      <c r="E1310" s="1">
        <v>0.001743</v>
      </c>
      <c r="F1310" s="1">
        <v>-0.00123</v>
      </c>
      <c r="G1310" s="1">
        <v>0.00175</v>
      </c>
      <c r="H1310" s="1">
        <v>-0.00123</v>
      </c>
    </row>
    <row r="1311" spans="1:8" ht="13.5">
      <c r="A1311" s="1">
        <v>13.09001</v>
      </c>
      <c r="B1311" s="1">
        <v>-0.0006218</v>
      </c>
      <c r="C1311" s="1">
        <v>-0.0003647</v>
      </c>
      <c r="D1311" s="1">
        <v>0</v>
      </c>
      <c r="E1311" s="1">
        <v>-0.0006183</v>
      </c>
      <c r="F1311" s="1">
        <v>-0.000361</v>
      </c>
      <c r="G1311" s="1">
        <v>-0.00061</v>
      </c>
      <c r="H1311" s="1">
        <v>-0.000365</v>
      </c>
    </row>
    <row r="1312" spans="1:8" ht="13.5">
      <c r="A1312" s="1">
        <v>13.10001</v>
      </c>
      <c r="B1312" s="1">
        <v>-0.002548</v>
      </c>
      <c r="C1312" s="1">
        <v>0.0003416</v>
      </c>
      <c r="D1312" s="1">
        <v>0</v>
      </c>
      <c r="E1312" s="1">
        <v>-0.002545</v>
      </c>
      <c r="F1312" s="1">
        <v>0.0003447</v>
      </c>
      <c r="G1312" s="1">
        <v>-0.00255</v>
      </c>
      <c r="H1312" s="1">
        <v>0.000345</v>
      </c>
    </row>
    <row r="1313" spans="1:8" ht="13.5">
      <c r="A1313" s="1">
        <v>13.11001</v>
      </c>
      <c r="B1313" s="1">
        <v>-0.003703</v>
      </c>
      <c r="C1313" s="1">
        <v>0.0007636</v>
      </c>
      <c r="D1313" s="1">
        <v>0</v>
      </c>
      <c r="E1313" s="1">
        <v>-0.003707</v>
      </c>
      <c r="F1313" s="1">
        <v>0.0007658</v>
      </c>
      <c r="G1313" s="1">
        <v>-0.00371</v>
      </c>
      <c r="H1313" s="1">
        <v>0.000762</v>
      </c>
    </row>
    <row r="1314" spans="1:8" ht="13.5">
      <c r="A1314" s="1">
        <v>13.12001</v>
      </c>
      <c r="B1314" s="1">
        <v>-0.004127</v>
      </c>
      <c r="C1314" s="1">
        <v>0.0009165</v>
      </c>
      <c r="D1314" s="1">
        <v>0</v>
      </c>
      <c r="E1314" s="1">
        <v>-0.004136</v>
      </c>
      <c r="F1314" s="1">
        <v>0.000918</v>
      </c>
      <c r="G1314" s="1">
        <v>-0.00414</v>
      </c>
      <c r="H1314" s="1">
        <v>0.000919</v>
      </c>
    </row>
    <row r="1315" spans="1:8" ht="13.5">
      <c r="A1315" s="1">
        <v>13.13001</v>
      </c>
      <c r="B1315" s="1">
        <v>-0.004126</v>
      </c>
      <c r="C1315" s="1">
        <v>0.000928</v>
      </c>
      <c r="D1315" s="1">
        <v>0</v>
      </c>
      <c r="E1315" s="1">
        <v>-0.004141</v>
      </c>
      <c r="F1315" s="1">
        <v>0.0009301</v>
      </c>
      <c r="G1315" s="1">
        <v>-0.00413</v>
      </c>
      <c r="H1315" s="1">
        <v>0.000927</v>
      </c>
    </row>
    <row r="1316" spans="1:8" ht="13.5">
      <c r="A1316" s="1">
        <v>13.14001</v>
      </c>
      <c r="B1316" s="1">
        <v>-0.004085</v>
      </c>
      <c r="C1316" s="1">
        <v>0.0009437</v>
      </c>
      <c r="D1316" s="1">
        <v>0</v>
      </c>
      <c r="E1316" s="1">
        <v>-0.004103</v>
      </c>
      <c r="F1316" s="1">
        <v>0.0009487</v>
      </c>
      <c r="G1316" s="1">
        <v>-0.00411</v>
      </c>
      <c r="H1316" s="1">
        <v>0.000945</v>
      </c>
    </row>
    <row r="1317" spans="1:8" ht="13.5">
      <c r="A1317" s="1">
        <v>13.15001</v>
      </c>
      <c r="B1317" s="1">
        <v>-0.004305</v>
      </c>
      <c r="C1317" s="1">
        <v>0.001089</v>
      </c>
      <c r="D1317" s="1">
        <v>0</v>
      </c>
      <c r="E1317" s="1">
        <v>-0.004327</v>
      </c>
      <c r="F1317" s="1">
        <v>0.001091</v>
      </c>
      <c r="G1317" s="1">
        <v>-0.00433</v>
      </c>
      <c r="H1317" s="1">
        <v>0.00109</v>
      </c>
    </row>
    <row r="1318" spans="1:8" ht="13.5">
      <c r="A1318" s="1">
        <v>13.16001</v>
      </c>
      <c r="B1318" s="1">
        <v>-0.004976</v>
      </c>
      <c r="C1318" s="1">
        <v>0.001433</v>
      </c>
      <c r="D1318" s="1">
        <v>0</v>
      </c>
      <c r="E1318" s="1">
        <v>-0.004997</v>
      </c>
      <c r="F1318" s="1">
        <v>0.001433</v>
      </c>
      <c r="G1318" s="1">
        <v>-0.00499</v>
      </c>
      <c r="H1318" s="1">
        <v>0.00143</v>
      </c>
    </row>
    <row r="1319" spans="1:8" ht="13.5">
      <c r="A1319" s="1">
        <v>13.17001</v>
      </c>
      <c r="B1319" s="1">
        <v>-0.006216</v>
      </c>
      <c r="C1319" s="1">
        <v>0.002024</v>
      </c>
      <c r="D1319" s="1">
        <v>0</v>
      </c>
      <c r="E1319" s="1">
        <v>-0.006235</v>
      </c>
      <c r="F1319" s="1">
        <v>0.002023</v>
      </c>
      <c r="G1319" s="1">
        <v>-0.00623</v>
      </c>
      <c r="H1319" s="1">
        <v>0.00202</v>
      </c>
    </row>
    <row r="1320" spans="1:8" ht="13.5">
      <c r="A1320" s="1">
        <v>13.18001</v>
      </c>
      <c r="B1320" s="1">
        <v>-0.008081</v>
      </c>
      <c r="C1320" s="1">
        <v>0.002882</v>
      </c>
      <c r="D1320" s="1">
        <v>0</v>
      </c>
      <c r="E1320" s="1">
        <v>-0.008098</v>
      </c>
      <c r="F1320" s="1">
        <v>0.002881</v>
      </c>
      <c r="G1320" s="1">
        <v>-0.0081</v>
      </c>
      <c r="H1320" s="1">
        <v>0.00288</v>
      </c>
    </row>
    <row r="1321" spans="1:8" ht="13.5">
      <c r="A1321" s="1">
        <v>13.19001</v>
      </c>
      <c r="B1321" s="1">
        <v>-0.01054</v>
      </c>
      <c r="C1321" s="1">
        <v>0.003992</v>
      </c>
      <c r="D1321" s="1">
        <v>0</v>
      </c>
      <c r="E1321" s="1">
        <v>-0.01055</v>
      </c>
      <c r="F1321" s="1">
        <v>0.003988</v>
      </c>
      <c r="G1321" s="1">
        <v>-0.0106</v>
      </c>
      <c r="H1321" s="1">
        <v>0.00399</v>
      </c>
    </row>
    <row r="1322" spans="1:8" ht="13.5">
      <c r="A1322" s="1">
        <v>13.20001</v>
      </c>
      <c r="B1322" s="1">
        <v>-0.01345</v>
      </c>
      <c r="C1322" s="1">
        <v>0.005279</v>
      </c>
      <c r="D1322" s="1">
        <v>0</v>
      </c>
      <c r="E1322" s="1">
        <v>-0.01345</v>
      </c>
      <c r="F1322" s="1">
        <v>0.005275</v>
      </c>
      <c r="G1322" s="1">
        <v>-0.0134</v>
      </c>
      <c r="H1322" s="1">
        <v>0.00527</v>
      </c>
    </row>
    <row r="1323" spans="1:8" ht="13.5">
      <c r="A1323" s="1">
        <v>13.21001</v>
      </c>
      <c r="B1323" s="1">
        <v>-0.01654</v>
      </c>
      <c r="C1323" s="1">
        <v>0.006631</v>
      </c>
      <c r="D1323" s="1">
        <v>0</v>
      </c>
      <c r="E1323" s="1">
        <v>-0.01653</v>
      </c>
      <c r="F1323" s="1">
        <v>0.006623</v>
      </c>
      <c r="G1323" s="1">
        <v>-0.0165</v>
      </c>
      <c r="H1323" s="1">
        <v>0.00662</v>
      </c>
    </row>
    <row r="1324" spans="1:8" ht="13.5">
      <c r="A1324" s="1">
        <v>13.22001</v>
      </c>
      <c r="B1324" s="1">
        <v>-0.01952</v>
      </c>
      <c r="C1324" s="1">
        <v>0.007915</v>
      </c>
      <c r="D1324" s="1">
        <v>0</v>
      </c>
      <c r="E1324" s="1">
        <v>-0.01951</v>
      </c>
      <c r="F1324" s="1">
        <v>0.007905</v>
      </c>
      <c r="G1324" s="1">
        <v>-0.0195</v>
      </c>
      <c r="H1324" s="1">
        <v>0.0079</v>
      </c>
    </row>
    <row r="1325" spans="1:8" ht="13.5">
      <c r="A1325" s="1">
        <v>13.23001</v>
      </c>
      <c r="B1325" s="1">
        <v>-0.02211</v>
      </c>
      <c r="C1325" s="1">
        <v>0.009015</v>
      </c>
      <c r="D1325" s="1">
        <v>0</v>
      </c>
      <c r="E1325" s="1">
        <v>-0.02209</v>
      </c>
      <c r="F1325" s="1">
        <v>0.009006</v>
      </c>
      <c r="G1325" s="1">
        <v>-0.0221</v>
      </c>
      <c r="H1325" s="1">
        <v>0.009</v>
      </c>
    </row>
    <row r="1326" spans="1:8" ht="13.5">
      <c r="A1326" s="1">
        <v>13.24001</v>
      </c>
      <c r="B1326" s="1">
        <v>-0.02409</v>
      </c>
      <c r="C1326" s="1">
        <v>0.009847</v>
      </c>
      <c r="D1326" s="1">
        <v>0</v>
      </c>
      <c r="E1326" s="1">
        <v>-0.02406</v>
      </c>
      <c r="F1326" s="1">
        <v>0.009836</v>
      </c>
      <c r="G1326" s="1">
        <v>-0.0241</v>
      </c>
      <c r="H1326" s="1">
        <v>0.00983</v>
      </c>
    </row>
    <row r="1327" spans="1:8" ht="13.5">
      <c r="A1327" s="1">
        <v>13.25001</v>
      </c>
      <c r="B1327" s="1">
        <v>-0.02527</v>
      </c>
      <c r="C1327" s="1">
        <v>0.01034</v>
      </c>
      <c r="D1327" s="1">
        <v>0</v>
      </c>
      <c r="E1327" s="1">
        <v>-0.02525</v>
      </c>
      <c r="F1327" s="1">
        <v>0.01033</v>
      </c>
      <c r="G1327" s="1">
        <v>-0.0252</v>
      </c>
      <c r="H1327" s="1">
        <v>0.0103</v>
      </c>
    </row>
    <row r="1328" spans="1:8" ht="13.5">
      <c r="A1328" s="1">
        <v>13.26001</v>
      </c>
      <c r="B1328" s="1">
        <v>-0.02553</v>
      </c>
      <c r="C1328" s="1">
        <v>0.01044</v>
      </c>
      <c r="D1328" s="1">
        <v>0</v>
      </c>
      <c r="E1328" s="1">
        <v>-0.0255</v>
      </c>
      <c r="F1328" s="1">
        <v>0.01042</v>
      </c>
      <c r="G1328" s="1">
        <v>-0.0255</v>
      </c>
      <c r="H1328" s="1">
        <v>0.0104</v>
      </c>
    </row>
    <row r="1329" spans="1:8" ht="13.5">
      <c r="A1329" s="1">
        <v>13.27001</v>
      </c>
      <c r="B1329" s="1">
        <v>-0.02479</v>
      </c>
      <c r="C1329" s="1">
        <v>0.01011</v>
      </c>
      <c r="D1329" s="1">
        <v>0</v>
      </c>
      <c r="E1329" s="1">
        <v>-0.02476</v>
      </c>
      <c r="F1329" s="1">
        <v>0.0101</v>
      </c>
      <c r="G1329" s="1">
        <v>-0.0248</v>
      </c>
      <c r="H1329" s="1">
        <v>0.0101</v>
      </c>
    </row>
    <row r="1330" spans="1:8" ht="13.5">
      <c r="A1330" s="1">
        <v>13.28001</v>
      </c>
      <c r="B1330" s="1">
        <v>-0.02304</v>
      </c>
      <c r="C1330" s="1">
        <v>0.009382</v>
      </c>
      <c r="D1330" s="1">
        <v>0</v>
      </c>
      <c r="E1330" s="1">
        <v>-0.02303</v>
      </c>
      <c r="F1330" s="1">
        <v>0.009375</v>
      </c>
      <c r="G1330" s="1">
        <v>-0.023</v>
      </c>
      <c r="H1330" s="1">
        <v>0.00937</v>
      </c>
    </row>
    <row r="1331" spans="1:8" ht="13.5">
      <c r="A1331" s="1">
        <v>13.29001</v>
      </c>
      <c r="B1331" s="1">
        <v>-0.02044</v>
      </c>
      <c r="C1331" s="1">
        <v>0.008286</v>
      </c>
      <c r="D1331" s="1">
        <v>0</v>
      </c>
      <c r="E1331" s="1">
        <v>-0.02042</v>
      </c>
      <c r="F1331" s="1">
        <v>0.008282</v>
      </c>
      <c r="G1331" s="1">
        <v>-0.0204</v>
      </c>
      <c r="H1331" s="1">
        <v>0.00828</v>
      </c>
    </row>
    <row r="1332" spans="1:8" ht="13.5">
      <c r="A1332" s="1">
        <v>13.30001</v>
      </c>
      <c r="B1332" s="1">
        <v>-0.01717</v>
      </c>
      <c r="C1332" s="1">
        <v>0.006915</v>
      </c>
      <c r="D1332" s="1">
        <v>0</v>
      </c>
      <c r="E1332" s="1">
        <v>-0.01716</v>
      </c>
      <c r="F1332" s="1">
        <v>0.006914</v>
      </c>
      <c r="G1332" s="1">
        <v>-0.0172</v>
      </c>
      <c r="H1332" s="1">
        <v>0.00691</v>
      </c>
    </row>
    <row r="1333" spans="1:8" ht="13.5">
      <c r="A1333" s="1">
        <v>13.31001</v>
      </c>
      <c r="B1333" s="1">
        <v>-0.01353</v>
      </c>
      <c r="C1333" s="1">
        <v>0.005387</v>
      </c>
      <c r="D1333" s="1">
        <v>0</v>
      </c>
      <c r="E1333" s="1">
        <v>-0.01354</v>
      </c>
      <c r="F1333" s="1">
        <v>0.005388</v>
      </c>
      <c r="G1333" s="1">
        <v>-0.0135</v>
      </c>
      <c r="H1333" s="1">
        <v>0.00539</v>
      </c>
    </row>
    <row r="1334" spans="1:8" ht="13.5">
      <c r="A1334" s="1">
        <v>13.32001</v>
      </c>
      <c r="B1334" s="1">
        <v>-0.009874</v>
      </c>
      <c r="C1334" s="1">
        <v>0.003847</v>
      </c>
      <c r="D1334" s="1">
        <v>0</v>
      </c>
      <c r="E1334" s="1">
        <v>-0.009879</v>
      </c>
      <c r="F1334" s="1">
        <v>0.003851</v>
      </c>
      <c r="G1334" s="1">
        <v>-0.00987</v>
      </c>
      <c r="H1334" s="1">
        <v>0.00385</v>
      </c>
    </row>
    <row r="1335" spans="1:8" ht="13.5">
      <c r="A1335" s="1">
        <v>13.33001</v>
      </c>
      <c r="B1335" s="1">
        <v>-0.00656</v>
      </c>
      <c r="C1335" s="1">
        <v>0.002458</v>
      </c>
      <c r="D1335" s="1">
        <v>0</v>
      </c>
      <c r="E1335" s="1">
        <v>-0.00657</v>
      </c>
      <c r="F1335" s="1">
        <v>0.002464</v>
      </c>
      <c r="G1335" s="1">
        <v>-0.00656</v>
      </c>
      <c r="H1335" s="1">
        <v>0.00246</v>
      </c>
    </row>
    <row r="1336" spans="1:8" ht="13.5">
      <c r="A1336" s="1">
        <v>13.34001</v>
      </c>
      <c r="B1336" s="1">
        <v>-0.003939</v>
      </c>
      <c r="C1336" s="1">
        <v>0.001366</v>
      </c>
      <c r="D1336" s="1">
        <v>0</v>
      </c>
      <c r="E1336" s="1">
        <v>-0.003953</v>
      </c>
      <c r="F1336" s="1">
        <v>0.001373</v>
      </c>
      <c r="G1336" s="1">
        <v>-0.00395</v>
      </c>
      <c r="H1336" s="1">
        <v>0.00137</v>
      </c>
    </row>
    <row r="1337" spans="1:8" ht="13.5">
      <c r="A1337" s="1">
        <v>13.35001</v>
      </c>
      <c r="B1337" s="1">
        <v>-0.002227</v>
      </c>
      <c r="C1337" s="1">
        <v>0.0006633</v>
      </c>
      <c r="D1337" s="1">
        <v>0</v>
      </c>
      <c r="E1337" s="1">
        <v>-0.002237</v>
      </c>
      <c r="F1337" s="1">
        <v>0.0006705</v>
      </c>
      <c r="G1337" s="1">
        <v>-0.00224</v>
      </c>
      <c r="H1337" s="1">
        <v>0.000669</v>
      </c>
    </row>
    <row r="1338" spans="1:8" ht="13.5">
      <c r="A1338" s="1">
        <v>13.36001</v>
      </c>
      <c r="B1338" s="1">
        <v>-0.001432</v>
      </c>
      <c r="C1338" s="1">
        <v>0.000352</v>
      </c>
      <c r="D1338" s="1">
        <v>0</v>
      </c>
      <c r="E1338" s="1">
        <v>-0.00144</v>
      </c>
      <c r="F1338" s="1">
        <v>0.0003578</v>
      </c>
      <c r="G1338" s="1">
        <v>-0.00144</v>
      </c>
      <c r="H1338" s="1">
        <v>0.000355</v>
      </c>
    </row>
    <row r="1339" spans="1:8" ht="13.5">
      <c r="A1339" s="1">
        <v>13.37001</v>
      </c>
      <c r="B1339" s="1">
        <v>-0.001365</v>
      </c>
      <c r="C1339" s="1">
        <v>0.0003493</v>
      </c>
      <c r="D1339" s="1">
        <v>0</v>
      </c>
      <c r="E1339" s="1">
        <v>-0.00137</v>
      </c>
      <c r="F1339" s="1">
        <v>0.000354</v>
      </c>
      <c r="G1339" s="1">
        <v>-0.00136</v>
      </c>
      <c r="H1339" s="1">
        <v>0.00035</v>
      </c>
    </row>
    <row r="1340" spans="1:8" ht="13.5">
      <c r="A1340" s="1">
        <v>13.38001</v>
      </c>
      <c r="B1340" s="1">
        <v>-0.001747</v>
      </c>
      <c r="C1340" s="1">
        <v>0.0005353</v>
      </c>
      <c r="D1340" s="1">
        <v>0</v>
      </c>
      <c r="E1340" s="1">
        <v>-0.001751</v>
      </c>
      <c r="F1340" s="1">
        <v>0.0005385</v>
      </c>
      <c r="G1340" s="1">
        <v>-0.00175</v>
      </c>
      <c r="H1340" s="1">
        <v>0.000537</v>
      </c>
    </row>
    <row r="1341" spans="1:8" ht="13.5">
      <c r="A1341" s="1">
        <v>13.39001</v>
      </c>
      <c r="B1341" s="1">
        <v>-0.002338</v>
      </c>
      <c r="C1341" s="1">
        <v>0.0008068</v>
      </c>
      <c r="D1341" s="1">
        <v>0</v>
      </c>
      <c r="E1341" s="1">
        <v>-0.002343</v>
      </c>
      <c r="F1341" s="1">
        <v>0.0008078</v>
      </c>
      <c r="G1341" s="1">
        <v>-0.00235</v>
      </c>
      <c r="H1341" s="1">
        <v>0.000808</v>
      </c>
    </row>
    <row r="1342" spans="1:8" ht="13.5">
      <c r="A1342" s="1">
        <v>13.40001</v>
      </c>
      <c r="B1342" s="1">
        <v>-0.003001</v>
      </c>
      <c r="C1342" s="1">
        <v>0.001104</v>
      </c>
      <c r="D1342" s="1">
        <v>0</v>
      </c>
      <c r="E1342" s="1">
        <v>-0.003006</v>
      </c>
      <c r="F1342" s="1">
        <v>0.001104</v>
      </c>
      <c r="G1342" s="1">
        <v>-0.003</v>
      </c>
      <c r="H1342" s="1">
        <v>0.0011</v>
      </c>
    </row>
    <row r="1343" spans="1:8" ht="13.5">
      <c r="A1343" s="1">
        <v>13.41001</v>
      </c>
      <c r="B1343" s="1">
        <v>-0.003657</v>
      </c>
      <c r="C1343" s="1">
        <v>0.001397</v>
      </c>
      <c r="D1343" s="1">
        <v>0</v>
      </c>
      <c r="E1343" s="1">
        <v>-0.003664</v>
      </c>
      <c r="F1343" s="1">
        <v>0.001395</v>
      </c>
      <c r="G1343" s="1">
        <v>-0.00366</v>
      </c>
      <c r="H1343" s="1">
        <v>0.00139</v>
      </c>
    </row>
    <row r="1344" spans="1:8" ht="13.5">
      <c r="A1344" s="1">
        <v>13.42001</v>
      </c>
      <c r="B1344" s="1">
        <v>-0.004233</v>
      </c>
      <c r="C1344" s="1">
        <v>0.001655</v>
      </c>
      <c r="D1344" s="1">
        <v>0</v>
      </c>
      <c r="E1344" s="1">
        <v>-0.004239</v>
      </c>
      <c r="F1344" s="1">
        <v>0.001651</v>
      </c>
      <c r="G1344" s="1">
        <v>-0.00424</v>
      </c>
      <c r="H1344" s="1">
        <v>0.00165</v>
      </c>
    </row>
    <row r="1345" spans="1:8" ht="13.5">
      <c r="A1345" s="1">
        <v>13.43001</v>
      </c>
      <c r="B1345" s="1">
        <v>-0.004641</v>
      </c>
      <c r="C1345" s="1">
        <v>0.001848</v>
      </c>
      <c r="D1345" s="1">
        <v>0</v>
      </c>
      <c r="E1345" s="1">
        <v>-0.004648</v>
      </c>
      <c r="F1345" s="1">
        <v>0.001843</v>
      </c>
      <c r="G1345" s="1">
        <v>-0.00465</v>
      </c>
      <c r="H1345" s="1">
        <v>0.00184</v>
      </c>
    </row>
    <row r="1346" spans="1:8" ht="13.5">
      <c r="A1346" s="1">
        <v>13.44001</v>
      </c>
      <c r="B1346" s="1">
        <v>-0.004848</v>
      </c>
      <c r="C1346" s="1">
        <v>0.001962</v>
      </c>
      <c r="D1346" s="1">
        <v>0</v>
      </c>
      <c r="E1346" s="1">
        <v>-0.004856</v>
      </c>
      <c r="F1346" s="1">
        <v>0.001957</v>
      </c>
      <c r="G1346" s="1">
        <v>-0.00485</v>
      </c>
      <c r="H1346" s="1">
        <v>0.00195</v>
      </c>
    </row>
    <row r="1347" spans="1:8" ht="13.5">
      <c r="A1347" s="1">
        <v>13.45001</v>
      </c>
      <c r="B1347" s="1">
        <v>-0.004874</v>
      </c>
      <c r="C1347" s="1">
        <v>0.002007</v>
      </c>
      <c r="D1347" s="1">
        <v>0</v>
      </c>
      <c r="E1347" s="1">
        <v>-0.004879</v>
      </c>
      <c r="F1347" s="1">
        <v>0.002002</v>
      </c>
      <c r="G1347" s="1">
        <v>-0.00487</v>
      </c>
      <c r="H1347" s="1">
        <v>0.002</v>
      </c>
    </row>
    <row r="1348" spans="1:8" ht="13.5">
      <c r="A1348" s="1">
        <v>13.46001</v>
      </c>
      <c r="B1348" s="1">
        <v>-0.004749</v>
      </c>
      <c r="C1348" s="1">
        <v>0.001993</v>
      </c>
      <c r="D1348" s="1">
        <v>0</v>
      </c>
      <c r="E1348" s="1">
        <v>-0.004751</v>
      </c>
      <c r="F1348" s="1">
        <v>0.001987</v>
      </c>
      <c r="G1348" s="1">
        <v>-0.00476</v>
      </c>
      <c r="H1348" s="1">
        <v>0.00199</v>
      </c>
    </row>
    <row r="1349" spans="1:8" ht="13.5">
      <c r="A1349" s="1">
        <v>13.47001</v>
      </c>
      <c r="B1349" s="1">
        <v>-0.004456</v>
      </c>
      <c r="C1349" s="1">
        <v>0.001911</v>
      </c>
      <c r="D1349" s="1">
        <v>0</v>
      </c>
      <c r="E1349" s="1">
        <v>-0.004456</v>
      </c>
      <c r="F1349" s="1">
        <v>0.001904</v>
      </c>
      <c r="G1349" s="1">
        <v>-0.00446</v>
      </c>
      <c r="H1349" s="1">
        <v>0.00191</v>
      </c>
    </row>
    <row r="1350" spans="1:8" ht="13.5">
      <c r="A1350" s="1">
        <v>13.48001</v>
      </c>
      <c r="B1350" s="1">
        <v>-0.003936</v>
      </c>
      <c r="C1350" s="1">
        <v>0.001733</v>
      </c>
      <c r="D1350" s="1">
        <v>0</v>
      </c>
      <c r="E1350" s="1">
        <v>-0.003933</v>
      </c>
      <c r="F1350" s="1">
        <v>0.001726</v>
      </c>
      <c r="G1350" s="1">
        <v>-0.00393</v>
      </c>
      <c r="H1350" s="1">
        <v>0.00172</v>
      </c>
    </row>
    <row r="1351" spans="1:8" ht="13.5">
      <c r="A1351" s="1">
        <v>13.49001</v>
      </c>
      <c r="B1351" s="1">
        <v>-0.003161</v>
      </c>
      <c r="C1351" s="1">
        <v>0.001448</v>
      </c>
      <c r="D1351" s="1">
        <v>0</v>
      </c>
      <c r="E1351" s="1">
        <v>-0.003158</v>
      </c>
      <c r="F1351" s="1">
        <v>0.001441</v>
      </c>
      <c r="G1351" s="1">
        <v>-0.00315</v>
      </c>
      <c r="H1351" s="1">
        <v>0.00144</v>
      </c>
    </row>
    <row r="1352" spans="1:8" ht="13.5">
      <c r="A1352" s="1">
        <v>13.50001</v>
      </c>
      <c r="B1352" s="1">
        <v>-0.002214</v>
      </c>
      <c r="C1352" s="1">
        <v>0.001087</v>
      </c>
      <c r="D1352" s="1">
        <v>0</v>
      </c>
      <c r="E1352" s="1">
        <v>-0.002212</v>
      </c>
      <c r="F1352" s="1">
        <v>0.001081</v>
      </c>
      <c r="G1352" s="1">
        <v>-0.00222</v>
      </c>
      <c r="H1352" s="1">
        <v>0.00108</v>
      </c>
    </row>
    <row r="1353" spans="1:8" ht="13.5">
      <c r="A1353" s="1">
        <v>13.51001</v>
      </c>
      <c r="B1353" s="1">
        <v>-0.001273</v>
      </c>
      <c r="C1353" s="1">
        <v>0.0007234</v>
      </c>
      <c r="D1353" s="1">
        <v>0</v>
      </c>
      <c r="E1353" s="1">
        <v>-0.001272</v>
      </c>
      <c r="F1353" s="1">
        <v>0.0007179</v>
      </c>
      <c r="G1353" s="1">
        <v>-0.00127</v>
      </c>
      <c r="H1353" s="1">
        <v>0.000718</v>
      </c>
    </row>
    <row r="1354" spans="1:8" ht="13.5">
      <c r="A1354" s="1">
        <v>13.52001</v>
      </c>
      <c r="B1354" s="1">
        <v>-0.0005207</v>
      </c>
      <c r="C1354" s="1">
        <v>0.0004294</v>
      </c>
      <c r="D1354" s="1">
        <v>0</v>
      </c>
      <c r="E1354" s="1">
        <v>-0.0005196</v>
      </c>
      <c r="F1354" s="1">
        <v>0.0004233</v>
      </c>
      <c r="G1354" s="1">
        <v>-0.000513</v>
      </c>
      <c r="H1354" s="1">
        <v>0.00042</v>
      </c>
    </row>
    <row r="1355" spans="1:8" ht="13.5">
      <c r="A1355" s="1">
        <v>13.53001</v>
      </c>
      <c r="B1355" s="1">
        <v>-2.419E-05</v>
      </c>
      <c r="C1355" s="1">
        <v>0.0002303</v>
      </c>
      <c r="D1355" s="1">
        <v>0</v>
      </c>
      <c r="E1355" s="1">
        <v>-2.059E-05</v>
      </c>
      <c r="F1355" s="1">
        <v>0.0002234</v>
      </c>
      <c r="G1355" s="1">
        <v>-1.24E-05</v>
      </c>
      <c r="H1355" s="1">
        <v>0.000219</v>
      </c>
    </row>
    <row r="1356" spans="1:8" ht="13.5">
      <c r="A1356" s="1">
        <v>13.54001</v>
      </c>
      <c r="B1356" s="1">
        <v>0.0003053</v>
      </c>
      <c r="C1356" s="1">
        <v>8.788E-05</v>
      </c>
      <c r="D1356" s="1">
        <v>0</v>
      </c>
      <c r="E1356" s="1">
        <v>0.0003092</v>
      </c>
      <c r="F1356" s="1">
        <v>8.173E-05</v>
      </c>
      <c r="G1356" s="1">
        <v>0.000308</v>
      </c>
      <c r="H1356" s="1">
        <v>8.04E-05</v>
      </c>
    </row>
    <row r="1357" spans="1:8" ht="13.5">
      <c r="A1357" s="1">
        <v>13.55001</v>
      </c>
      <c r="B1357" s="1">
        <v>0.0006359</v>
      </c>
      <c r="C1357" s="1">
        <v>-6.637E-05</v>
      </c>
      <c r="D1357" s="1">
        <v>0</v>
      </c>
      <c r="E1357" s="1">
        <v>0.00064</v>
      </c>
      <c r="F1357" s="1">
        <v>-7.178E-05</v>
      </c>
      <c r="G1357" s="1">
        <v>0.000638</v>
      </c>
      <c r="H1357" s="1">
        <v>-7.29E-05</v>
      </c>
    </row>
    <row r="1358" spans="1:8" ht="13.5">
      <c r="A1358" s="1">
        <v>13.56001</v>
      </c>
      <c r="B1358" s="1">
        <v>0.001117</v>
      </c>
      <c r="C1358" s="1">
        <v>-0.0002891</v>
      </c>
      <c r="D1358" s="1">
        <v>0</v>
      </c>
      <c r="E1358" s="1">
        <v>0.00112</v>
      </c>
      <c r="F1358" s="1">
        <v>-0.000294</v>
      </c>
      <c r="G1358" s="1">
        <v>0.00113</v>
      </c>
      <c r="H1358" s="1">
        <v>-0.000298</v>
      </c>
    </row>
    <row r="1359" spans="1:8" ht="13.5">
      <c r="A1359" s="1">
        <v>13.57001</v>
      </c>
      <c r="B1359" s="1">
        <v>0.001816</v>
      </c>
      <c r="C1359" s="1">
        <v>-0.0006065</v>
      </c>
      <c r="D1359" s="1">
        <v>0</v>
      </c>
      <c r="E1359" s="1">
        <v>0.001817</v>
      </c>
      <c r="F1359" s="1">
        <v>-0.0006094</v>
      </c>
      <c r="G1359" s="1">
        <v>0.00183</v>
      </c>
      <c r="H1359" s="1">
        <v>-0.000613</v>
      </c>
    </row>
    <row r="1360" spans="1:8" ht="13.5">
      <c r="A1360" s="1">
        <v>13.58001</v>
      </c>
      <c r="B1360" s="1">
        <v>0.002728</v>
      </c>
      <c r="C1360" s="1">
        <v>-0.001014</v>
      </c>
      <c r="D1360" s="1">
        <v>0</v>
      </c>
      <c r="E1360" s="1">
        <v>0.002727</v>
      </c>
      <c r="F1360" s="1">
        <v>-0.001015</v>
      </c>
      <c r="G1360" s="1">
        <v>0.00273</v>
      </c>
      <c r="H1360" s="1">
        <v>-0.00102</v>
      </c>
    </row>
    <row r="1361" spans="1:8" ht="13.5">
      <c r="A1361" s="1">
        <v>13.59001</v>
      </c>
      <c r="B1361" s="1">
        <v>0.003818</v>
      </c>
      <c r="C1361" s="1">
        <v>-0.001499</v>
      </c>
      <c r="D1361" s="1">
        <v>0</v>
      </c>
      <c r="E1361" s="1">
        <v>0.003812</v>
      </c>
      <c r="F1361" s="1">
        <v>-0.001497</v>
      </c>
      <c r="G1361" s="1">
        <v>0.00381</v>
      </c>
      <c r="H1361" s="1">
        <v>-0.0015</v>
      </c>
    </row>
    <row r="1362" spans="1:8" ht="13.5">
      <c r="A1362" s="1">
        <v>13.60001</v>
      </c>
      <c r="B1362" s="1">
        <v>0.005022</v>
      </c>
      <c r="C1362" s="1">
        <v>-0.002038</v>
      </c>
      <c r="D1362" s="1">
        <v>0</v>
      </c>
      <c r="E1362" s="1">
        <v>0.005012</v>
      </c>
      <c r="F1362" s="1">
        <v>-0.002032</v>
      </c>
      <c r="G1362" s="1">
        <v>0.00502</v>
      </c>
      <c r="H1362" s="1">
        <v>-0.00204</v>
      </c>
    </row>
    <row r="1363" spans="1:8" ht="13.5">
      <c r="A1363" s="1">
        <v>13.61001</v>
      </c>
      <c r="B1363" s="1">
        <v>0.006242</v>
      </c>
      <c r="C1363" s="1">
        <v>-0.00259</v>
      </c>
      <c r="D1363" s="1">
        <v>0</v>
      </c>
      <c r="E1363" s="1">
        <v>0.006226</v>
      </c>
      <c r="F1363" s="1">
        <v>-0.002581</v>
      </c>
      <c r="G1363" s="1">
        <v>0.00623</v>
      </c>
      <c r="H1363" s="1">
        <v>-0.00259</v>
      </c>
    </row>
    <row r="1364" spans="1:8" ht="13.5">
      <c r="A1364" s="1">
        <v>13.62001</v>
      </c>
      <c r="B1364" s="1">
        <v>0.007339</v>
      </c>
      <c r="C1364" s="1">
        <v>-0.003098</v>
      </c>
      <c r="D1364" s="1">
        <v>0</v>
      </c>
      <c r="E1364" s="1">
        <v>0.007319</v>
      </c>
      <c r="F1364" s="1">
        <v>-0.003088</v>
      </c>
      <c r="G1364" s="1">
        <v>0.00731</v>
      </c>
      <c r="H1364" s="1">
        <v>-0.00309</v>
      </c>
    </row>
    <row r="1365" spans="1:8" ht="13.5">
      <c r="A1365" s="1">
        <v>13.63001</v>
      </c>
      <c r="B1365" s="1">
        <v>0.008171</v>
      </c>
      <c r="C1365" s="1">
        <v>-0.003501</v>
      </c>
      <c r="D1365" s="1">
        <v>0</v>
      </c>
      <c r="E1365" s="1">
        <v>0.008148</v>
      </c>
      <c r="F1365" s="1">
        <v>-0.00349</v>
      </c>
      <c r="G1365" s="1">
        <v>0.00815</v>
      </c>
      <c r="H1365" s="1">
        <v>-0.00349</v>
      </c>
    </row>
    <row r="1366" spans="1:8" ht="13.5">
      <c r="A1366" s="1">
        <v>13.64001</v>
      </c>
      <c r="B1366" s="1">
        <v>0.008632</v>
      </c>
      <c r="C1366" s="1">
        <v>-0.003748</v>
      </c>
      <c r="D1366" s="1">
        <v>0</v>
      </c>
      <c r="E1366" s="1">
        <v>0.008607</v>
      </c>
      <c r="F1366" s="1">
        <v>-0.003736</v>
      </c>
      <c r="G1366" s="1">
        <v>0.00861</v>
      </c>
      <c r="H1366" s="1">
        <v>-0.00374</v>
      </c>
    </row>
    <row r="1367" spans="1:8" ht="13.5">
      <c r="A1367" s="1">
        <v>13.65001</v>
      </c>
      <c r="B1367" s="1">
        <v>0.00869</v>
      </c>
      <c r="C1367" s="1">
        <v>-0.003819</v>
      </c>
      <c r="D1367" s="1">
        <v>0</v>
      </c>
      <c r="E1367" s="1">
        <v>0.008665</v>
      </c>
      <c r="F1367" s="1">
        <v>-0.003808</v>
      </c>
      <c r="G1367" s="1">
        <v>0.00867</v>
      </c>
      <c r="H1367" s="1">
        <v>-0.00381</v>
      </c>
    </row>
    <row r="1368" spans="1:8" ht="13.5">
      <c r="A1368" s="1">
        <v>13.66001</v>
      </c>
      <c r="B1368" s="1">
        <v>0.008389</v>
      </c>
      <c r="C1368" s="1">
        <v>-0.003725</v>
      </c>
      <c r="D1368" s="1">
        <v>0</v>
      </c>
      <c r="E1368" s="1">
        <v>0.008367</v>
      </c>
      <c r="F1368" s="1">
        <v>-0.003717</v>
      </c>
      <c r="G1368" s="1">
        <v>0.00837</v>
      </c>
      <c r="H1368" s="1">
        <v>-0.00372</v>
      </c>
    </row>
    <row r="1369" spans="1:8" ht="13.5">
      <c r="A1369" s="1">
        <v>13.67001</v>
      </c>
      <c r="B1369" s="1">
        <v>0.007834</v>
      </c>
      <c r="C1369" s="1">
        <v>-0.003506</v>
      </c>
      <c r="D1369" s="1">
        <v>0</v>
      </c>
      <c r="E1369" s="1">
        <v>0.007815</v>
      </c>
      <c r="F1369" s="1">
        <v>-0.003499</v>
      </c>
      <c r="G1369" s="1">
        <v>0.00781</v>
      </c>
      <c r="H1369" s="1">
        <v>-0.0035</v>
      </c>
    </row>
    <row r="1370" spans="1:8" ht="13.5">
      <c r="A1370" s="1">
        <v>13.68001</v>
      </c>
      <c r="B1370" s="1">
        <v>0.007157</v>
      </c>
      <c r="C1370" s="1">
        <v>-0.003213</v>
      </c>
      <c r="D1370" s="1">
        <v>0</v>
      </c>
      <c r="E1370" s="1">
        <v>0.007144</v>
      </c>
      <c r="F1370" s="1">
        <v>-0.003209</v>
      </c>
      <c r="G1370" s="1">
        <v>0.00715</v>
      </c>
      <c r="H1370" s="1">
        <v>-0.00321</v>
      </c>
    </row>
    <row r="1371" spans="1:8" ht="13.5">
      <c r="A1371" s="1">
        <v>13.69001</v>
      </c>
      <c r="B1371" s="1">
        <v>0.006504</v>
      </c>
      <c r="C1371" s="1">
        <v>-0.002904</v>
      </c>
      <c r="D1371" s="1">
        <v>0</v>
      </c>
      <c r="E1371" s="1">
        <v>0.006496</v>
      </c>
      <c r="F1371" s="1">
        <v>-0.002903</v>
      </c>
      <c r="G1371" s="1">
        <v>0.00651</v>
      </c>
      <c r="H1371" s="1">
        <v>-0.00291</v>
      </c>
    </row>
    <row r="1372" spans="1:8" ht="13.5">
      <c r="A1372" s="1">
        <v>13.70001</v>
      </c>
      <c r="B1372" s="1">
        <v>0.006004</v>
      </c>
      <c r="C1372" s="1">
        <v>-0.002634</v>
      </c>
      <c r="D1372" s="1">
        <v>0</v>
      </c>
      <c r="E1372" s="1">
        <v>0.005999</v>
      </c>
      <c r="F1372" s="1">
        <v>-0.002637</v>
      </c>
      <c r="G1372" s="1">
        <v>0.006</v>
      </c>
      <c r="H1372" s="1">
        <v>-0.00264</v>
      </c>
    </row>
    <row r="1373" spans="1:8" ht="13.5">
      <c r="A1373" s="1">
        <v>13.71001</v>
      </c>
      <c r="B1373" s="1">
        <v>0.00573</v>
      </c>
      <c r="C1373" s="1">
        <v>-0.002442</v>
      </c>
      <c r="D1373" s="1">
        <v>0</v>
      </c>
      <c r="E1373" s="1">
        <v>0.005727</v>
      </c>
      <c r="F1373" s="1">
        <v>-0.002446</v>
      </c>
      <c r="G1373" s="1">
        <v>0.00572</v>
      </c>
      <c r="H1373" s="1">
        <v>-0.00245</v>
      </c>
    </row>
    <row r="1374" spans="1:8" ht="13.5">
      <c r="A1374" s="1">
        <v>13.72001</v>
      </c>
      <c r="B1374" s="1">
        <v>0.005661</v>
      </c>
      <c r="C1374" s="1">
        <v>-0.002325</v>
      </c>
      <c r="D1374" s="1">
        <v>0</v>
      </c>
      <c r="E1374" s="1">
        <v>0.005658</v>
      </c>
      <c r="F1374" s="1">
        <v>-0.002331</v>
      </c>
      <c r="G1374" s="1">
        <v>0.00567</v>
      </c>
      <c r="H1374" s="1">
        <v>-0.00233</v>
      </c>
    </row>
    <row r="1375" spans="1:8" ht="13.5">
      <c r="A1375" s="1">
        <v>13.73001</v>
      </c>
      <c r="B1375" s="1">
        <v>0.005685</v>
      </c>
      <c r="C1375" s="1">
        <v>-0.00225</v>
      </c>
      <c r="D1375" s="1">
        <v>0</v>
      </c>
      <c r="E1375" s="1">
        <v>0.005682</v>
      </c>
      <c r="F1375" s="1">
        <v>-0.002255</v>
      </c>
      <c r="G1375" s="1">
        <v>0.00569</v>
      </c>
      <c r="H1375" s="1">
        <v>-0.00226</v>
      </c>
    </row>
    <row r="1376" spans="1:8" ht="13.5">
      <c r="A1376" s="1">
        <v>13.74001</v>
      </c>
      <c r="B1376" s="1">
        <v>0.005626</v>
      </c>
      <c r="C1376" s="1">
        <v>-0.002153</v>
      </c>
      <c r="D1376" s="1">
        <v>0</v>
      </c>
      <c r="E1376" s="1">
        <v>0.005622</v>
      </c>
      <c r="F1376" s="1">
        <v>-0.002157</v>
      </c>
      <c r="G1376" s="1">
        <v>0.00562</v>
      </c>
      <c r="H1376" s="1">
        <v>-0.00216</v>
      </c>
    </row>
    <row r="1377" spans="1:8" ht="13.5">
      <c r="A1377" s="1">
        <v>13.75001</v>
      </c>
      <c r="B1377" s="1">
        <v>0.005291</v>
      </c>
      <c r="C1377" s="1">
        <v>-0.001965</v>
      </c>
      <c r="D1377" s="1">
        <v>0</v>
      </c>
      <c r="E1377" s="1">
        <v>0.005285</v>
      </c>
      <c r="F1377" s="1">
        <v>-0.001969</v>
      </c>
      <c r="G1377" s="1">
        <v>0.00529</v>
      </c>
      <c r="H1377" s="1">
        <v>-0.00197</v>
      </c>
    </row>
    <row r="1378" spans="1:8" ht="13.5">
      <c r="A1378" s="1">
        <v>13.76001</v>
      </c>
      <c r="B1378" s="1">
        <v>0.004477</v>
      </c>
      <c r="C1378" s="1">
        <v>-0.001612</v>
      </c>
      <c r="D1378" s="1">
        <v>0</v>
      </c>
      <c r="E1378" s="1">
        <v>0.004471</v>
      </c>
      <c r="F1378" s="1">
        <v>-0.001615</v>
      </c>
      <c r="G1378" s="1">
        <v>0.00447</v>
      </c>
      <c r="H1378" s="1">
        <v>-0.00162</v>
      </c>
    </row>
    <row r="1379" spans="1:8" ht="13.5">
      <c r="A1379" s="1">
        <v>13.77001</v>
      </c>
      <c r="B1379" s="1">
        <v>0.003018</v>
      </c>
      <c r="C1379" s="1">
        <v>-0.00103</v>
      </c>
      <c r="D1379" s="1">
        <v>0</v>
      </c>
      <c r="E1379" s="1">
        <v>0.003015</v>
      </c>
      <c r="F1379" s="1">
        <v>-0.001034</v>
      </c>
      <c r="G1379" s="1">
        <v>0.00302</v>
      </c>
      <c r="H1379" s="1">
        <v>-0.00104</v>
      </c>
    </row>
    <row r="1380" spans="1:8" ht="13.5">
      <c r="A1380" s="1">
        <v>13.78001</v>
      </c>
      <c r="B1380" s="1">
        <v>0.0008523</v>
      </c>
      <c r="C1380" s="1">
        <v>-0.0001957</v>
      </c>
      <c r="D1380" s="1">
        <v>0</v>
      </c>
      <c r="E1380" s="1">
        <v>0.0008529</v>
      </c>
      <c r="F1380" s="1">
        <v>-0.0001997</v>
      </c>
      <c r="G1380" s="1">
        <v>0.000859</v>
      </c>
      <c r="H1380" s="1">
        <v>-0.000203</v>
      </c>
    </row>
    <row r="1381" spans="1:8" ht="13.5">
      <c r="A1381" s="1">
        <v>13.79001</v>
      </c>
      <c r="B1381" s="1">
        <v>-0.001929</v>
      </c>
      <c r="C1381" s="1">
        <v>0.0008581</v>
      </c>
      <c r="D1381" s="1">
        <v>0</v>
      </c>
      <c r="E1381" s="1">
        <v>-0.001925</v>
      </c>
      <c r="F1381" s="1">
        <v>0.0008536</v>
      </c>
      <c r="G1381" s="1">
        <v>-0.00192</v>
      </c>
      <c r="H1381" s="1">
        <v>0.000852</v>
      </c>
    </row>
    <row r="1382" spans="1:8" ht="13.5">
      <c r="A1382" s="1">
        <v>13.80001</v>
      </c>
      <c r="B1382" s="1">
        <v>-0.0051</v>
      </c>
      <c r="C1382" s="1">
        <v>0.002048</v>
      </c>
      <c r="D1382" s="1">
        <v>0</v>
      </c>
      <c r="E1382" s="1">
        <v>-0.00509</v>
      </c>
      <c r="F1382" s="1">
        <v>0.002042</v>
      </c>
      <c r="G1382" s="1">
        <v>-0.00509</v>
      </c>
      <c r="H1382" s="1">
        <v>0.00204</v>
      </c>
    </row>
    <row r="1383" spans="1:8" ht="13.5">
      <c r="A1383" s="1">
        <v>13.81001</v>
      </c>
      <c r="B1383" s="1">
        <v>-0.008366</v>
      </c>
      <c r="C1383" s="1">
        <v>0.003266</v>
      </c>
      <c r="D1383" s="1">
        <v>0</v>
      </c>
      <c r="E1383" s="1">
        <v>-0.008354</v>
      </c>
      <c r="F1383" s="1">
        <v>0.003259</v>
      </c>
      <c r="G1383" s="1">
        <v>-0.00835</v>
      </c>
      <c r="H1383" s="1">
        <v>0.00326</v>
      </c>
    </row>
    <row r="1384" spans="1:8" ht="13.5">
      <c r="A1384" s="1">
        <v>13.82001</v>
      </c>
      <c r="B1384" s="1">
        <v>-0.01143</v>
      </c>
      <c r="C1384" s="1">
        <v>0.004399</v>
      </c>
      <c r="D1384" s="1">
        <v>0</v>
      </c>
      <c r="E1384" s="1">
        <v>-0.01141</v>
      </c>
      <c r="F1384" s="1">
        <v>0.004392</v>
      </c>
      <c r="G1384" s="1">
        <v>-0.0114</v>
      </c>
      <c r="H1384" s="1">
        <v>0.00439</v>
      </c>
    </row>
    <row r="1385" spans="1:8" ht="13.5">
      <c r="A1385" s="1">
        <v>13.83001</v>
      </c>
      <c r="B1385" s="1">
        <v>-0.01399</v>
      </c>
      <c r="C1385" s="1">
        <v>0.005342</v>
      </c>
      <c r="D1385" s="1">
        <v>0</v>
      </c>
      <c r="E1385" s="1">
        <v>-0.01397</v>
      </c>
      <c r="F1385" s="1">
        <v>0.005335</v>
      </c>
      <c r="G1385" s="1">
        <v>-0.014</v>
      </c>
      <c r="H1385" s="1">
        <v>0.00533</v>
      </c>
    </row>
    <row r="1386" spans="1:8" ht="13.5">
      <c r="A1386" s="1">
        <v>13.84001</v>
      </c>
      <c r="B1386" s="1">
        <v>-0.01579</v>
      </c>
      <c r="C1386" s="1">
        <v>0.005997</v>
      </c>
      <c r="D1386" s="1">
        <v>0</v>
      </c>
      <c r="E1386" s="1">
        <v>-0.01577</v>
      </c>
      <c r="F1386" s="1">
        <v>0.00599</v>
      </c>
      <c r="G1386" s="1">
        <v>-0.0158</v>
      </c>
      <c r="H1386" s="1">
        <v>0.00599</v>
      </c>
    </row>
    <row r="1387" spans="1:8" ht="13.5">
      <c r="A1387" s="1">
        <v>13.85001</v>
      </c>
      <c r="B1387" s="1">
        <v>-0.01665</v>
      </c>
      <c r="C1387" s="1">
        <v>0.006301</v>
      </c>
      <c r="D1387" s="1">
        <v>0</v>
      </c>
      <c r="E1387" s="1">
        <v>-0.01663</v>
      </c>
      <c r="F1387" s="1">
        <v>0.006295</v>
      </c>
      <c r="G1387" s="1">
        <v>-0.0166</v>
      </c>
      <c r="H1387" s="1">
        <v>0.00629</v>
      </c>
    </row>
    <row r="1388" spans="1:8" ht="13.5">
      <c r="A1388" s="1">
        <v>13.86001</v>
      </c>
      <c r="B1388" s="1">
        <v>-0.01653</v>
      </c>
      <c r="C1388" s="1">
        <v>0.00624</v>
      </c>
      <c r="D1388" s="1">
        <v>0</v>
      </c>
      <c r="E1388" s="1">
        <v>-0.01652</v>
      </c>
      <c r="F1388" s="1">
        <v>0.006235</v>
      </c>
      <c r="G1388" s="1">
        <v>-0.0165</v>
      </c>
      <c r="H1388" s="1">
        <v>0.00623</v>
      </c>
    </row>
    <row r="1389" spans="1:8" ht="13.5">
      <c r="A1389" s="1">
        <v>13.87001</v>
      </c>
      <c r="B1389" s="1">
        <v>-0.01554</v>
      </c>
      <c r="C1389" s="1">
        <v>0.005848</v>
      </c>
      <c r="D1389" s="1">
        <v>0</v>
      </c>
      <c r="E1389" s="1">
        <v>-0.01553</v>
      </c>
      <c r="F1389" s="1">
        <v>0.005843</v>
      </c>
      <c r="G1389" s="1">
        <v>-0.0155</v>
      </c>
      <c r="H1389" s="1">
        <v>0.00584</v>
      </c>
    </row>
    <row r="1390" spans="1:8" ht="13.5">
      <c r="A1390" s="1">
        <v>13.88001</v>
      </c>
      <c r="B1390" s="1">
        <v>-0.01383</v>
      </c>
      <c r="C1390" s="1">
        <v>0.005189</v>
      </c>
      <c r="D1390" s="1">
        <v>0</v>
      </c>
      <c r="E1390" s="1">
        <v>-0.01383</v>
      </c>
      <c r="F1390" s="1">
        <v>0.005184</v>
      </c>
      <c r="G1390" s="1">
        <v>-0.0138</v>
      </c>
      <c r="H1390" s="1">
        <v>0.00519</v>
      </c>
    </row>
    <row r="1391" spans="1:8" ht="13.5">
      <c r="A1391" s="1">
        <v>13.89001</v>
      </c>
      <c r="B1391" s="1">
        <v>-0.01161</v>
      </c>
      <c r="C1391" s="1">
        <v>0.00434</v>
      </c>
      <c r="D1391" s="1">
        <v>0</v>
      </c>
      <c r="E1391" s="1">
        <v>-0.01161</v>
      </c>
      <c r="F1391" s="1">
        <v>0.004336</v>
      </c>
      <c r="G1391" s="1">
        <v>-0.0116</v>
      </c>
      <c r="H1391" s="1">
        <v>0.00434</v>
      </c>
    </row>
    <row r="1392" spans="1:8" ht="13.5">
      <c r="A1392" s="1">
        <v>13.90001</v>
      </c>
      <c r="B1392" s="1">
        <v>-0.009106</v>
      </c>
      <c r="C1392" s="1">
        <v>0.003389</v>
      </c>
      <c r="D1392" s="1">
        <v>0</v>
      </c>
      <c r="E1392" s="1">
        <v>-0.00912</v>
      </c>
      <c r="F1392" s="1">
        <v>0.003387</v>
      </c>
      <c r="G1392" s="1">
        <v>-0.00911</v>
      </c>
      <c r="H1392" s="1">
        <v>0.00338</v>
      </c>
    </row>
    <row r="1393" spans="1:8" ht="13.5">
      <c r="A1393" s="1">
        <v>13.91001</v>
      </c>
      <c r="B1393" s="1">
        <v>-0.006586</v>
      </c>
      <c r="C1393" s="1">
        <v>0.002437</v>
      </c>
      <c r="D1393" s="1">
        <v>0</v>
      </c>
      <c r="E1393" s="1">
        <v>-0.006597</v>
      </c>
      <c r="F1393" s="1">
        <v>0.002436</v>
      </c>
      <c r="G1393" s="1">
        <v>-0.00659</v>
      </c>
      <c r="H1393" s="1">
        <v>0.00243</v>
      </c>
    </row>
    <row r="1394" spans="1:8" ht="13.5">
      <c r="A1394" s="1">
        <v>13.92001</v>
      </c>
      <c r="B1394" s="1">
        <v>-0.004321</v>
      </c>
      <c r="C1394" s="1">
        <v>0.00159</v>
      </c>
      <c r="D1394" s="1">
        <v>0</v>
      </c>
      <c r="E1394" s="1">
        <v>-0.004333</v>
      </c>
      <c r="F1394" s="1">
        <v>0.001591</v>
      </c>
      <c r="G1394" s="1">
        <v>-0.00433</v>
      </c>
      <c r="H1394" s="1">
        <v>0.00159</v>
      </c>
    </row>
    <row r="1395" spans="1:8" ht="13.5">
      <c r="A1395" s="1">
        <v>13.93001</v>
      </c>
      <c r="B1395" s="1">
        <v>-0.002541</v>
      </c>
      <c r="C1395" s="1">
        <v>0.0009306</v>
      </c>
      <c r="D1395" s="1">
        <v>0</v>
      </c>
      <c r="E1395" s="1">
        <v>-0.002552</v>
      </c>
      <c r="F1395" s="1">
        <v>0.000933</v>
      </c>
      <c r="G1395" s="1">
        <v>-0.00255</v>
      </c>
      <c r="H1395" s="1">
        <v>0.000933</v>
      </c>
    </row>
    <row r="1396" spans="1:8" ht="13.5">
      <c r="A1396" s="1">
        <v>13.94001</v>
      </c>
      <c r="B1396" s="1">
        <v>-0.001346</v>
      </c>
      <c r="C1396" s="1">
        <v>0.0004936</v>
      </c>
      <c r="D1396" s="1">
        <v>0</v>
      </c>
      <c r="E1396" s="1">
        <v>-0.001353</v>
      </c>
      <c r="F1396" s="1">
        <v>0.000497</v>
      </c>
      <c r="G1396" s="1">
        <v>-0.00135</v>
      </c>
      <c r="H1396" s="1">
        <v>0.000494</v>
      </c>
    </row>
    <row r="1397" spans="1:8" ht="13.5">
      <c r="A1397" s="1">
        <v>13.95001</v>
      </c>
      <c r="B1397" s="1">
        <v>-0.0006919</v>
      </c>
      <c r="C1397" s="1">
        <v>0.00026</v>
      </c>
      <c r="D1397" s="1">
        <v>0</v>
      </c>
      <c r="E1397" s="1">
        <v>-0.0006969</v>
      </c>
      <c r="F1397" s="1">
        <v>0.0002639</v>
      </c>
      <c r="G1397" s="1">
        <v>-0.00069</v>
      </c>
      <c r="H1397" s="1">
        <v>0.00026</v>
      </c>
    </row>
    <row r="1398" spans="1:8" ht="13.5">
      <c r="A1398" s="1">
        <v>13.96001</v>
      </c>
      <c r="B1398" s="1">
        <v>-0.0004447</v>
      </c>
      <c r="C1398" s="1">
        <v>0.0001777</v>
      </c>
      <c r="D1398" s="1">
        <v>0</v>
      </c>
      <c r="E1398" s="1">
        <v>-0.0004476</v>
      </c>
      <c r="F1398" s="1">
        <v>0.0001817</v>
      </c>
      <c r="G1398" s="1">
        <v>-0.000447</v>
      </c>
      <c r="H1398" s="1">
        <v>0.000181</v>
      </c>
    </row>
    <row r="1399" spans="1:8" ht="13.5">
      <c r="A1399" s="1">
        <v>13.97001</v>
      </c>
      <c r="B1399" s="1">
        <v>-0.0004584</v>
      </c>
      <c r="C1399" s="1">
        <v>0.0001922</v>
      </c>
      <c r="D1399" s="1">
        <v>0</v>
      </c>
      <c r="E1399" s="1">
        <v>-0.00046</v>
      </c>
      <c r="F1399" s="1">
        <v>0.0001962</v>
      </c>
      <c r="G1399" s="1">
        <v>-0.000459</v>
      </c>
      <c r="H1399" s="1">
        <v>0.000195</v>
      </c>
    </row>
    <row r="1400" spans="1:8" ht="13.5">
      <c r="A1400" s="1">
        <v>13.98001</v>
      </c>
      <c r="B1400" s="1">
        <v>-0.000633</v>
      </c>
      <c r="C1400" s="1">
        <v>0.0002671</v>
      </c>
      <c r="D1400" s="1">
        <v>0</v>
      </c>
      <c r="E1400" s="1">
        <v>-0.0006338</v>
      </c>
      <c r="F1400" s="1">
        <v>0.0002707</v>
      </c>
      <c r="G1400" s="1">
        <v>-0.000633</v>
      </c>
      <c r="H1400" s="1">
        <v>0.000269</v>
      </c>
    </row>
    <row r="1401" spans="1:8" ht="13.5">
      <c r="A1401" s="1">
        <v>13.99001</v>
      </c>
      <c r="B1401" s="1">
        <v>-0.0009134</v>
      </c>
      <c r="C1401" s="1">
        <v>0.0003825</v>
      </c>
      <c r="D1401" s="1">
        <v>0</v>
      </c>
      <c r="E1401" s="1">
        <v>-0.0009129</v>
      </c>
      <c r="F1401" s="1">
        <v>0.0003851</v>
      </c>
      <c r="G1401" s="1">
        <v>-0.000905</v>
      </c>
      <c r="H1401" s="1">
        <v>0.000381</v>
      </c>
    </row>
    <row r="1402" spans="1:8" ht="13.5">
      <c r="A1402" s="1">
        <v>14.00001</v>
      </c>
      <c r="B1402" s="1">
        <v>-0.00125</v>
      </c>
      <c r="C1402" s="1">
        <v>0.0005206</v>
      </c>
      <c r="D1402" s="1">
        <v>0</v>
      </c>
      <c r="E1402" s="1">
        <v>-0.001248</v>
      </c>
      <c r="F1402" s="1">
        <v>0.0005215</v>
      </c>
      <c r="G1402" s="1">
        <v>-0.00125</v>
      </c>
      <c r="H1402" s="1">
        <v>0.000519</v>
      </c>
    </row>
    <row r="1403" spans="1:8" ht="13.5">
      <c r="A1403" s="1">
        <v>14.01001</v>
      </c>
      <c r="B1403" s="1">
        <v>-0.001577</v>
      </c>
      <c r="C1403" s="1">
        <v>0.0006567</v>
      </c>
      <c r="D1403" s="1">
        <v>0</v>
      </c>
      <c r="E1403" s="1">
        <v>-0.001574</v>
      </c>
      <c r="F1403" s="1">
        <v>0.0006552</v>
      </c>
      <c r="G1403" s="1">
        <v>-0.00158</v>
      </c>
      <c r="H1403" s="1">
        <v>0.000655</v>
      </c>
    </row>
    <row r="1404" spans="1:8" ht="13.5">
      <c r="A1404" s="1">
        <v>14.02001</v>
      </c>
      <c r="B1404" s="1">
        <v>-0.00183</v>
      </c>
      <c r="C1404" s="1">
        <v>0.0007663</v>
      </c>
      <c r="D1404" s="1">
        <v>0</v>
      </c>
      <c r="E1404" s="1">
        <v>-0.001827</v>
      </c>
      <c r="F1404" s="1">
        <v>0.0007625</v>
      </c>
      <c r="G1404" s="1">
        <v>-0.00182</v>
      </c>
      <c r="H1404" s="1">
        <v>0.00076</v>
      </c>
    </row>
    <row r="1405" spans="1:8" ht="13.5">
      <c r="A1405" s="1">
        <v>14.03001</v>
      </c>
      <c r="B1405" s="1">
        <v>-0.001978</v>
      </c>
      <c r="C1405" s="1">
        <v>0.0008372</v>
      </c>
      <c r="D1405" s="1">
        <v>0</v>
      </c>
      <c r="E1405" s="1">
        <v>-0.001975</v>
      </c>
      <c r="F1405" s="1">
        <v>0.0008312</v>
      </c>
      <c r="G1405" s="1">
        <v>-0.00197</v>
      </c>
      <c r="H1405" s="1">
        <v>0.000828</v>
      </c>
    </row>
    <row r="1406" spans="1:8" ht="13.5">
      <c r="A1406" s="1">
        <v>14.04001</v>
      </c>
      <c r="B1406" s="1">
        <v>-0.002011</v>
      </c>
      <c r="C1406" s="1">
        <v>0.0008673</v>
      </c>
      <c r="D1406" s="1">
        <v>0</v>
      </c>
      <c r="E1406" s="1">
        <v>-0.002007</v>
      </c>
      <c r="F1406" s="1">
        <v>0.0008594</v>
      </c>
      <c r="G1406" s="1">
        <v>-0.00201</v>
      </c>
      <c r="H1406" s="1">
        <v>0.000858</v>
      </c>
    </row>
    <row r="1407" spans="1:8" ht="13.5">
      <c r="A1407" s="1">
        <v>14.05001</v>
      </c>
      <c r="B1407" s="1">
        <v>-0.001912</v>
      </c>
      <c r="C1407" s="1">
        <v>0.0008483</v>
      </c>
      <c r="D1407" s="1">
        <v>0</v>
      </c>
      <c r="E1407" s="1">
        <v>-0.001908</v>
      </c>
      <c r="F1407" s="1">
        <v>0.0008391</v>
      </c>
      <c r="G1407" s="1">
        <v>-0.00191</v>
      </c>
      <c r="H1407" s="1">
        <v>0.000837</v>
      </c>
    </row>
    <row r="1408" spans="1:8" ht="13.5">
      <c r="A1408" s="1">
        <v>14.06001</v>
      </c>
      <c r="B1408" s="1">
        <v>-0.001636</v>
      </c>
      <c r="C1408" s="1">
        <v>0.0007606</v>
      </c>
      <c r="D1408" s="1">
        <v>0</v>
      </c>
      <c r="E1408" s="1">
        <v>-0.001632</v>
      </c>
      <c r="F1408" s="1">
        <v>0.0007514</v>
      </c>
      <c r="G1408" s="1">
        <v>-0.00163</v>
      </c>
      <c r="H1408" s="1">
        <v>0.00075</v>
      </c>
    </row>
    <row r="1409" spans="1:8" ht="13.5">
      <c r="A1409" s="1">
        <v>14.07001</v>
      </c>
      <c r="B1409" s="1">
        <v>-0.001153</v>
      </c>
      <c r="C1409" s="1">
        <v>0.000591</v>
      </c>
      <c r="D1409" s="1">
        <v>0</v>
      </c>
      <c r="E1409" s="1">
        <v>-0.00115</v>
      </c>
      <c r="F1409" s="1">
        <v>0.0005825</v>
      </c>
      <c r="G1409" s="1">
        <v>-0.00115</v>
      </c>
      <c r="H1409" s="1">
        <v>0.000579</v>
      </c>
    </row>
    <row r="1410" spans="1:8" ht="13.5">
      <c r="A1410" s="1">
        <v>14.08001</v>
      </c>
      <c r="B1410" s="1">
        <v>-0.0005096</v>
      </c>
      <c r="C1410" s="1">
        <v>0.0003563</v>
      </c>
      <c r="D1410" s="1">
        <v>0</v>
      </c>
      <c r="E1410" s="1">
        <v>-0.0005074</v>
      </c>
      <c r="F1410" s="1">
        <v>0.0003495</v>
      </c>
      <c r="G1410" s="1">
        <v>-0.000507</v>
      </c>
      <c r="H1410" s="1">
        <v>0.000348</v>
      </c>
    </row>
    <row r="1411" spans="1:8" ht="13.5">
      <c r="A1411" s="1">
        <v>14.09001</v>
      </c>
      <c r="B1411" s="1">
        <v>0.0001642</v>
      </c>
      <c r="C1411" s="1">
        <v>0.0001081</v>
      </c>
      <c r="D1411" s="1">
        <v>0</v>
      </c>
      <c r="E1411" s="1">
        <v>0.0001646</v>
      </c>
      <c r="F1411" s="1">
        <v>0.0001027</v>
      </c>
      <c r="G1411" s="1">
        <v>0.000167</v>
      </c>
      <c r="H1411" s="1">
        <v>0.000101</v>
      </c>
    </row>
    <row r="1412" spans="1:8" ht="13.5">
      <c r="A1412" s="1">
        <v>14.10001</v>
      </c>
      <c r="B1412" s="1">
        <v>0.0007141</v>
      </c>
      <c r="C1412" s="1">
        <v>-9.351E-05</v>
      </c>
      <c r="D1412" s="1">
        <v>0</v>
      </c>
      <c r="E1412" s="1">
        <v>0.0007127</v>
      </c>
      <c r="F1412" s="1">
        <v>-9.789E-05</v>
      </c>
      <c r="G1412" s="1">
        <v>0.000717</v>
      </c>
      <c r="H1412" s="1">
        <v>-0.000101</v>
      </c>
    </row>
    <row r="1413" spans="1:8" ht="13.5">
      <c r="A1413" s="1">
        <v>14.11001</v>
      </c>
      <c r="B1413" s="1">
        <v>0.001046</v>
      </c>
      <c r="C1413" s="1">
        <v>-0.0002146</v>
      </c>
      <c r="D1413" s="1">
        <v>0</v>
      </c>
      <c r="E1413" s="1">
        <v>0.001044</v>
      </c>
      <c r="F1413" s="1">
        <v>-0.000218</v>
      </c>
      <c r="G1413" s="1">
        <v>0.00105</v>
      </c>
      <c r="H1413" s="1">
        <v>-0.00022</v>
      </c>
    </row>
    <row r="1414" spans="1:8" ht="13.5">
      <c r="A1414" s="1">
        <v>14.12001</v>
      </c>
      <c r="B1414" s="1">
        <v>0.001169</v>
      </c>
      <c r="C1414" s="1">
        <v>-0.000259</v>
      </c>
      <c r="D1414" s="1">
        <v>0</v>
      </c>
      <c r="E1414" s="1">
        <v>0.001166</v>
      </c>
      <c r="F1414" s="1">
        <v>-0.0002618</v>
      </c>
      <c r="G1414" s="1">
        <v>0.00117</v>
      </c>
      <c r="H1414" s="1">
        <v>-0.000264</v>
      </c>
    </row>
    <row r="1415" spans="1:8" ht="13.5">
      <c r="A1415" s="1">
        <v>14.13001</v>
      </c>
      <c r="B1415" s="1">
        <v>0.00117</v>
      </c>
      <c r="C1415" s="1">
        <v>-0.0002624</v>
      </c>
      <c r="D1415" s="1">
        <v>0</v>
      </c>
      <c r="E1415" s="1">
        <v>0.001167</v>
      </c>
      <c r="F1415" s="1">
        <v>-0.0002649</v>
      </c>
      <c r="G1415" s="1">
        <v>0.00117</v>
      </c>
      <c r="H1415" s="1">
        <v>-0.000267</v>
      </c>
    </row>
    <row r="1416" spans="1:8" ht="13.5">
      <c r="A1416" s="1">
        <v>14.14001</v>
      </c>
      <c r="B1416" s="1">
        <v>0.001159</v>
      </c>
      <c r="C1416" s="1">
        <v>-0.000267</v>
      </c>
      <c r="D1416" s="1">
        <v>0</v>
      </c>
      <c r="E1416" s="1">
        <v>0.001156</v>
      </c>
      <c r="F1416" s="1">
        <v>-0.0002696</v>
      </c>
      <c r="G1416" s="1">
        <v>0.00116</v>
      </c>
      <c r="H1416" s="1">
        <v>-0.000272</v>
      </c>
    </row>
    <row r="1417" spans="1:8" ht="13.5">
      <c r="A1417" s="1">
        <v>14.15001</v>
      </c>
      <c r="B1417" s="1">
        <v>0.001225</v>
      </c>
      <c r="C1417" s="1">
        <v>-0.0003092</v>
      </c>
      <c r="D1417" s="1">
        <v>0</v>
      </c>
      <c r="E1417" s="1">
        <v>0.001221</v>
      </c>
      <c r="F1417" s="1">
        <v>-0.0003103</v>
      </c>
      <c r="G1417" s="1">
        <v>0.00123</v>
      </c>
      <c r="H1417" s="1">
        <v>-0.000314</v>
      </c>
    </row>
    <row r="1418" spans="1:8" ht="13.5">
      <c r="A1418" s="1">
        <v>14.16001</v>
      </c>
      <c r="B1418" s="1">
        <v>0.00142</v>
      </c>
      <c r="C1418" s="1">
        <v>-0.0004082</v>
      </c>
      <c r="D1418" s="1">
        <v>0</v>
      </c>
      <c r="E1418" s="1">
        <v>0.001413</v>
      </c>
      <c r="F1418" s="1">
        <v>-0.0004076</v>
      </c>
      <c r="G1418" s="1">
        <v>0.00142</v>
      </c>
      <c r="H1418" s="1">
        <v>-0.000409</v>
      </c>
    </row>
    <row r="1419" spans="1:8" ht="13.5">
      <c r="A1419" s="1">
        <v>14.17001</v>
      </c>
      <c r="B1419" s="1">
        <v>0.001774</v>
      </c>
      <c r="C1419" s="1">
        <v>-0.0005765</v>
      </c>
      <c r="D1419" s="1">
        <v>0</v>
      </c>
      <c r="E1419" s="1">
        <v>0.001766</v>
      </c>
      <c r="F1419" s="1">
        <v>-0.0005749</v>
      </c>
      <c r="G1419" s="1">
        <v>0.00177</v>
      </c>
      <c r="H1419" s="1">
        <v>-0.000576</v>
      </c>
    </row>
    <row r="1420" spans="1:8" ht="13.5">
      <c r="A1420" s="1">
        <v>14.18001</v>
      </c>
      <c r="B1420" s="1">
        <v>0.002305</v>
      </c>
      <c r="C1420" s="1">
        <v>-0.0008199</v>
      </c>
      <c r="D1420" s="1">
        <v>0</v>
      </c>
      <c r="E1420" s="1">
        <v>0.002297</v>
      </c>
      <c r="F1420" s="1">
        <v>-0.0008184</v>
      </c>
      <c r="G1420" s="1">
        <v>0.0023</v>
      </c>
      <c r="H1420" s="1">
        <v>-0.000822</v>
      </c>
    </row>
    <row r="1421" spans="1:8" ht="13.5">
      <c r="A1421" s="1">
        <v>14.19001</v>
      </c>
      <c r="B1421" s="1">
        <v>0.003008</v>
      </c>
      <c r="C1421" s="1">
        <v>-0.001136</v>
      </c>
      <c r="D1421" s="1">
        <v>0</v>
      </c>
      <c r="E1421" s="1">
        <v>0.002996</v>
      </c>
      <c r="F1421" s="1">
        <v>-0.001134</v>
      </c>
      <c r="G1421" s="1">
        <v>0.003</v>
      </c>
      <c r="H1421" s="1">
        <v>-0.00114</v>
      </c>
    </row>
    <row r="1422" spans="1:8" ht="13.5">
      <c r="A1422" s="1">
        <v>14.20001</v>
      </c>
      <c r="B1422" s="1">
        <v>0.003836</v>
      </c>
      <c r="C1422" s="1">
        <v>-0.001503</v>
      </c>
      <c r="D1422" s="1">
        <v>0</v>
      </c>
      <c r="E1422" s="1">
        <v>0.003823</v>
      </c>
      <c r="F1422" s="1">
        <v>-0.0015</v>
      </c>
      <c r="G1422" s="1">
        <v>0.00383</v>
      </c>
      <c r="H1422" s="1">
        <v>-0.0015</v>
      </c>
    </row>
    <row r="1423" spans="1:8" ht="13.5">
      <c r="A1423" s="1">
        <v>14.21001</v>
      </c>
      <c r="B1423" s="1">
        <v>0.004716</v>
      </c>
      <c r="C1423" s="1">
        <v>-0.001888</v>
      </c>
      <c r="D1423" s="1">
        <v>0</v>
      </c>
      <c r="E1423" s="1">
        <v>0.004704</v>
      </c>
      <c r="F1423" s="1">
        <v>-0.001885</v>
      </c>
      <c r="G1423" s="1">
        <v>0.00471</v>
      </c>
      <c r="H1423" s="1">
        <v>-0.00189</v>
      </c>
    </row>
    <row r="1424" spans="1:8" ht="13.5">
      <c r="A1424" s="1">
        <v>14.22001</v>
      </c>
      <c r="B1424" s="1">
        <v>0.005562</v>
      </c>
      <c r="C1424" s="1">
        <v>-0.002253</v>
      </c>
      <c r="D1424" s="1">
        <v>0</v>
      </c>
      <c r="E1424" s="1">
        <v>0.005551</v>
      </c>
      <c r="F1424" s="1">
        <v>-0.002249</v>
      </c>
      <c r="G1424" s="1">
        <v>0.00556</v>
      </c>
      <c r="H1424" s="1">
        <v>-0.00225</v>
      </c>
    </row>
    <row r="1425" spans="1:8" ht="13.5">
      <c r="A1425" s="1">
        <v>14.23001</v>
      </c>
      <c r="B1425" s="1">
        <v>0.006299</v>
      </c>
      <c r="C1425" s="1">
        <v>-0.002567</v>
      </c>
      <c r="D1425" s="1">
        <v>0</v>
      </c>
      <c r="E1425" s="1">
        <v>0.006287</v>
      </c>
      <c r="F1425" s="1">
        <v>-0.002563</v>
      </c>
      <c r="G1425" s="1">
        <v>0.00629</v>
      </c>
      <c r="H1425" s="1">
        <v>-0.00257</v>
      </c>
    </row>
    <row r="1426" spans="1:8" ht="13.5">
      <c r="A1426" s="1">
        <v>14.24001</v>
      </c>
      <c r="B1426" s="1">
        <v>0.006861</v>
      </c>
      <c r="C1426" s="1">
        <v>-0.002805</v>
      </c>
      <c r="D1426" s="1">
        <v>0</v>
      </c>
      <c r="E1426" s="1">
        <v>0.006851</v>
      </c>
      <c r="F1426" s="1">
        <v>-0.002801</v>
      </c>
      <c r="G1426" s="1">
        <v>0.00685</v>
      </c>
      <c r="H1426" s="1">
        <v>-0.0028</v>
      </c>
    </row>
    <row r="1427" spans="1:8" ht="13.5">
      <c r="A1427" s="1">
        <v>14.25001</v>
      </c>
      <c r="B1427" s="1">
        <v>0.007197</v>
      </c>
      <c r="C1427" s="1">
        <v>-0.002945</v>
      </c>
      <c r="D1427" s="1">
        <v>0</v>
      </c>
      <c r="E1427" s="1">
        <v>0.00719</v>
      </c>
      <c r="F1427" s="1">
        <v>-0.002941</v>
      </c>
      <c r="G1427" s="1">
        <v>0.00719</v>
      </c>
      <c r="H1427" s="1">
        <v>-0.00294</v>
      </c>
    </row>
    <row r="1428" spans="1:8" ht="13.5">
      <c r="A1428" s="1">
        <v>14.26001</v>
      </c>
      <c r="B1428" s="1">
        <v>0.00727</v>
      </c>
      <c r="C1428" s="1">
        <v>-0.002973</v>
      </c>
      <c r="D1428" s="1">
        <v>0</v>
      </c>
      <c r="E1428" s="1">
        <v>0.007262</v>
      </c>
      <c r="F1428" s="1">
        <v>-0.00297</v>
      </c>
      <c r="G1428" s="1">
        <v>0.00727</v>
      </c>
      <c r="H1428" s="1">
        <v>-0.00297</v>
      </c>
    </row>
    <row r="1429" spans="1:8" ht="13.5">
      <c r="A1429" s="1">
        <v>14.27001</v>
      </c>
      <c r="B1429" s="1">
        <v>0.007058</v>
      </c>
      <c r="C1429" s="1">
        <v>-0.002881</v>
      </c>
      <c r="D1429" s="1">
        <v>0</v>
      </c>
      <c r="E1429" s="1">
        <v>0.007049</v>
      </c>
      <c r="F1429" s="1">
        <v>-0.00288</v>
      </c>
      <c r="G1429" s="1">
        <v>0.00705</v>
      </c>
      <c r="H1429" s="1">
        <v>-0.00288</v>
      </c>
    </row>
    <row r="1430" spans="1:8" ht="13.5">
      <c r="A1430" s="1">
        <v>14.28001</v>
      </c>
      <c r="B1430" s="1">
        <v>0.006561</v>
      </c>
      <c r="C1430" s="1">
        <v>-0.002672</v>
      </c>
      <c r="D1430" s="1">
        <v>0</v>
      </c>
      <c r="E1430" s="1">
        <v>0.006554</v>
      </c>
      <c r="F1430" s="1">
        <v>-0.002673</v>
      </c>
      <c r="G1430" s="1">
        <v>0.00656</v>
      </c>
      <c r="H1430" s="1">
        <v>-0.00267</v>
      </c>
    </row>
    <row r="1431" spans="1:8" ht="13.5">
      <c r="A1431" s="1">
        <v>14.29001</v>
      </c>
      <c r="B1431" s="1">
        <v>0.005818</v>
      </c>
      <c r="C1431" s="1">
        <v>-0.00236</v>
      </c>
      <c r="D1431" s="1">
        <v>0</v>
      </c>
      <c r="E1431" s="1">
        <v>0.005812</v>
      </c>
      <c r="F1431" s="1">
        <v>-0.002362</v>
      </c>
      <c r="G1431" s="1">
        <v>0.00582</v>
      </c>
      <c r="H1431" s="1">
        <v>-0.00236</v>
      </c>
    </row>
    <row r="1432" spans="1:8" ht="13.5">
      <c r="A1432" s="1">
        <v>14.30001</v>
      </c>
      <c r="B1432" s="1">
        <v>0.004886</v>
      </c>
      <c r="C1432" s="1">
        <v>-0.001969</v>
      </c>
      <c r="D1432" s="1">
        <v>0</v>
      </c>
      <c r="E1432" s="1">
        <v>0.004883</v>
      </c>
      <c r="F1432" s="1">
        <v>-0.001971</v>
      </c>
      <c r="G1432" s="1">
        <v>0.00489</v>
      </c>
      <c r="H1432" s="1">
        <v>-0.00197</v>
      </c>
    </row>
    <row r="1433" spans="1:8" ht="13.5">
      <c r="A1433" s="1">
        <v>14.31001</v>
      </c>
      <c r="B1433" s="1">
        <v>0.003852</v>
      </c>
      <c r="C1433" s="1">
        <v>-0.001535</v>
      </c>
      <c r="D1433" s="1">
        <v>0</v>
      </c>
      <c r="E1433" s="1">
        <v>0.003851</v>
      </c>
      <c r="F1433" s="1">
        <v>-0.001537</v>
      </c>
      <c r="G1433" s="1">
        <v>0.00386</v>
      </c>
      <c r="H1433" s="1">
        <v>-0.00154</v>
      </c>
    </row>
    <row r="1434" spans="1:8" ht="13.5">
      <c r="A1434" s="1">
        <v>14.32001</v>
      </c>
      <c r="B1434" s="1">
        <v>0.002809</v>
      </c>
      <c r="C1434" s="1">
        <v>-0.001097</v>
      </c>
      <c r="D1434" s="1">
        <v>0</v>
      </c>
      <c r="E1434" s="1">
        <v>0.002811</v>
      </c>
      <c r="F1434" s="1">
        <v>-0.001099</v>
      </c>
      <c r="G1434" s="1">
        <v>0.00281</v>
      </c>
      <c r="H1434" s="1">
        <v>-0.0011</v>
      </c>
    </row>
    <row r="1435" spans="1:8" ht="13.5">
      <c r="A1435" s="1">
        <v>14.33001</v>
      </c>
      <c r="B1435" s="1">
        <v>0.001864</v>
      </c>
      <c r="C1435" s="1">
        <v>-0.0007006</v>
      </c>
      <c r="D1435" s="1">
        <v>0</v>
      </c>
      <c r="E1435" s="1">
        <v>0.001868</v>
      </c>
      <c r="F1435" s="1">
        <v>-0.0007037</v>
      </c>
      <c r="G1435" s="1">
        <v>0.00187</v>
      </c>
      <c r="H1435" s="1">
        <v>-0.000706</v>
      </c>
    </row>
    <row r="1436" spans="1:8" ht="13.5">
      <c r="A1436" s="1">
        <v>14.34001</v>
      </c>
      <c r="B1436" s="1">
        <v>0.001116</v>
      </c>
      <c r="C1436" s="1">
        <v>-0.0003893</v>
      </c>
      <c r="D1436" s="1">
        <v>0</v>
      </c>
      <c r="E1436" s="1">
        <v>0.001122</v>
      </c>
      <c r="F1436" s="1">
        <v>-0.0003924</v>
      </c>
      <c r="G1436" s="1">
        <v>0.00113</v>
      </c>
      <c r="H1436" s="1">
        <v>-0.000395</v>
      </c>
    </row>
    <row r="1437" spans="1:8" ht="13.5">
      <c r="A1437" s="1">
        <v>14.35001</v>
      </c>
      <c r="B1437" s="1">
        <v>0.0006287</v>
      </c>
      <c r="C1437" s="1">
        <v>-0.0001893</v>
      </c>
      <c r="D1437" s="1">
        <v>0</v>
      </c>
      <c r="E1437" s="1">
        <v>0.0006349</v>
      </c>
      <c r="F1437" s="1">
        <v>-0.0001922</v>
      </c>
      <c r="G1437" s="1">
        <v>0.00064</v>
      </c>
      <c r="H1437" s="1">
        <v>-0.000195</v>
      </c>
    </row>
    <row r="1438" spans="1:8" ht="13.5">
      <c r="A1438" s="1">
        <v>14.36001</v>
      </c>
      <c r="B1438" s="1">
        <v>0.0004038</v>
      </c>
      <c r="C1438" s="1">
        <v>-0.0001012</v>
      </c>
      <c r="D1438" s="1">
        <v>0</v>
      </c>
      <c r="E1438" s="1">
        <v>0.0004088</v>
      </c>
      <c r="F1438" s="1">
        <v>-0.0001035</v>
      </c>
      <c r="G1438" s="1">
        <v>0.00041</v>
      </c>
      <c r="H1438" s="1">
        <v>-0.000105</v>
      </c>
    </row>
    <row r="1439" spans="1:8" ht="13.5">
      <c r="A1439" s="1">
        <v>14.37001</v>
      </c>
      <c r="B1439" s="1">
        <v>0.000385</v>
      </c>
      <c r="C1439" s="1">
        <v>-0.0001001</v>
      </c>
      <c r="D1439" s="1">
        <v>0</v>
      </c>
      <c r="E1439" s="1">
        <v>0.0003882</v>
      </c>
      <c r="F1439" s="1">
        <v>-0.000102</v>
      </c>
      <c r="G1439" s="1">
        <v>0.00039</v>
      </c>
      <c r="H1439" s="1">
        <v>-0.000104</v>
      </c>
    </row>
    <row r="1440" spans="1:8" ht="13.5">
      <c r="A1440" s="1">
        <v>14.38001</v>
      </c>
      <c r="B1440" s="1">
        <v>0.0004933</v>
      </c>
      <c r="C1440" s="1">
        <v>-0.0001523</v>
      </c>
      <c r="D1440" s="1">
        <v>0</v>
      </c>
      <c r="E1440" s="1">
        <v>0.000495</v>
      </c>
      <c r="F1440" s="1">
        <v>-0.0001538</v>
      </c>
      <c r="G1440" s="1">
        <v>0.000499</v>
      </c>
      <c r="H1440" s="1">
        <v>-0.000156</v>
      </c>
    </row>
    <row r="1441" spans="1:8" ht="13.5">
      <c r="A1441" s="1">
        <v>14.39001</v>
      </c>
      <c r="B1441" s="1">
        <v>0.0006622</v>
      </c>
      <c r="C1441" s="1">
        <v>-0.0002293</v>
      </c>
      <c r="D1441" s="1">
        <v>0</v>
      </c>
      <c r="E1441" s="1">
        <v>0.0006619</v>
      </c>
      <c r="F1441" s="1">
        <v>-0.0002303</v>
      </c>
      <c r="G1441" s="1">
        <v>0.000668</v>
      </c>
      <c r="H1441" s="1">
        <v>-0.000234</v>
      </c>
    </row>
    <row r="1442" spans="1:8" ht="13.5">
      <c r="A1442" s="1">
        <v>14.40001</v>
      </c>
      <c r="B1442" s="1">
        <v>0.0008514</v>
      </c>
      <c r="C1442" s="1">
        <v>-0.0003138</v>
      </c>
      <c r="D1442" s="1">
        <v>0</v>
      </c>
      <c r="E1442" s="1">
        <v>0.0008491</v>
      </c>
      <c r="F1442" s="1">
        <v>-0.0003148</v>
      </c>
      <c r="G1442" s="1">
        <v>0.000849</v>
      </c>
      <c r="H1442" s="1">
        <v>-0.000316</v>
      </c>
    </row>
    <row r="1443" spans="1:8" ht="13.5">
      <c r="A1443" s="1">
        <v>14.41001</v>
      </c>
      <c r="B1443" s="1">
        <v>0.001038</v>
      </c>
      <c r="C1443" s="1">
        <v>-0.0003963</v>
      </c>
      <c r="D1443" s="1">
        <v>0</v>
      </c>
      <c r="E1443" s="1">
        <v>0.001033</v>
      </c>
      <c r="F1443" s="1">
        <v>-0.000397</v>
      </c>
      <c r="G1443" s="1">
        <v>0.00104</v>
      </c>
      <c r="H1443" s="1">
        <v>-0.000399</v>
      </c>
    </row>
    <row r="1444" spans="1:8" ht="13.5">
      <c r="A1444" s="1">
        <v>14.42001</v>
      </c>
      <c r="B1444" s="1">
        <v>0.001199</v>
      </c>
      <c r="C1444" s="1">
        <v>-0.0004682</v>
      </c>
      <c r="D1444" s="1">
        <v>0</v>
      </c>
      <c r="E1444" s="1">
        <v>0.001193</v>
      </c>
      <c r="F1444" s="1">
        <v>-0.0004691</v>
      </c>
      <c r="G1444" s="1">
        <v>0.0012</v>
      </c>
      <c r="H1444" s="1">
        <v>-0.000472</v>
      </c>
    </row>
    <row r="1445" spans="1:8" ht="13.5">
      <c r="A1445" s="1">
        <v>14.43001</v>
      </c>
      <c r="B1445" s="1">
        <v>0.001314</v>
      </c>
      <c r="C1445" s="1">
        <v>-0.0005217</v>
      </c>
      <c r="D1445" s="1">
        <v>0</v>
      </c>
      <c r="E1445" s="1">
        <v>0.001307</v>
      </c>
      <c r="F1445" s="1">
        <v>-0.0005232</v>
      </c>
      <c r="G1445" s="1">
        <v>0.00131</v>
      </c>
      <c r="H1445" s="1">
        <v>-0.000526</v>
      </c>
    </row>
    <row r="1446" spans="1:8" ht="13.5">
      <c r="A1446" s="1">
        <v>14.44001</v>
      </c>
      <c r="B1446" s="1">
        <v>0.001372</v>
      </c>
      <c r="C1446" s="1">
        <v>-0.0005534</v>
      </c>
      <c r="D1446" s="1">
        <v>0</v>
      </c>
      <c r="E1446" s="1">
        <v>0.001365</v>
      </c>
      <c r="F1446" s="1">
        <v>-0.0005555</v>
      </c>
      <c r="G1446" s="1">
        <v>0.00137</v>
      </c>
      <c r="H1446" s="1">
        <v>-0.000557</v>
      </c>
    </row>
    <row r="1447" spans="1:8" ht="13.5">
      <c r="A1447" s="1">
        <v>14.45001</v>
      </c>
      <c r="B1447" s="1">
        <v>0.001379</v>
      </c>
      <c r="C1447" s="1">
        <v>-0.0005653</v>
      </c>
      <c r="D1447" s="1">
        <v>0</v>
      </c>
      <c r="E1447" s="1">
        <v>0.00137</v>
      </c>
      <c r="F1447" s="1">
        <v>-0.0005679</v>
      </c>
      <c r="G1447" s="1">
        <v>0.00137</v>
      </c>
      <c r="H1447" s="1">
        <v>-0.000569</v>
      </c>
    </row>
    <row r="1448" spans="1:8" ht="13.5">
      <c r="A1448" s="1">
        <v>14.46001</v>
      </c>
      <c r="B1448" s="1">
        <v>0.001343</v>
      </c>
      <c r="C1448" s="1">
        <v>-0.0005609</v>
      </c>
      <c r="D1448" s="1">
        <v>0</v>
      </c>
      <c r="E1448" s="1">
        <v>0.001334</v>
      </c>
      <c r="F1448" s="1">
        <v>-0.0005631</v>
      </c>
      <c r="G1448" s="1">
        <v>0.00134</v>
      </c>
      <c r="H1448" s="1">
        <v>-0.000566</v>
      </c>
    </row>
    <row r="1449" spans="1:8" ht="13.5">
      <c r="A1449" s="1">
        <v>14.47001</v>
      </c>
      <c r="B1449" s="1">
        <v>0.001259</v>
      </c>
      <c r="C1449" s="1">
        <v>-0.0005378</v>
      </c>
      <c r="D1449" s="1">
        <v>0</v>
      </c>
      <c r="E1449" s="1">
        <v>0.00125</v>
      </c>
      <c r="F1449" s="1">
        <v>-0.0005391</v>
      </c>
      <c r="G1449" s="1">
        <v>0.00126</v>
      </c>
      <c r="H1449" s="1">
        <v>-0.000542</v>
      </c>
    </row>
    <row r="1450" spans="1:8" ht="13.5">
      <c r="A1450" s="1">
        <v>14.48001</v>
      </c>
      <c r="B1450" s="1">
        <v>0.001111</v>
      </c>
      <c r="C1450" s="1">
        <v>-0.0004881</v>
      </c>
      <c r="D1450" s="1">
        <v>0</v>
      </c>
      <c r="E1450" s="1">
        <v>0.001103</v>
      </c>
      <c r="F1450" s="1">
        <v>-0.000488</v>
      </c>
      <c r="G1450" s="1">
        <v>0.0011</v>
      </c>
      <c r="H1450" s="1">
        <v>-0.000489</v>
      </c>
    </row>
    <row r="1451" spans="1:8" ht="13.5">
      <c r="A1451" s="1">
        <v>14.49001</v>
      </c>
      <c r="B1451" s="1">
        <v>0.00089</v>
      </c>
      <c r="C1451" s="1">
        <v>-0.0004075</v>
      </c>
      <c r="D1451" s="1">
        <v>0</v>
      </c>
      <c r="E1451" s="1">
        <v>0.0008832</v>
      </c>
      <c r="F1451" s="1">
        <v>-0.0004064</v>
      </c>
      <c r="G1451" s="1">
        <v>0.000885</v>
      </c>
      <c r="H1451" s="1">
        <v>-0.000408</v>
      </c>
    </row>
    <row r="1452" spans="1:8" ht="13.5">
      <c r="A1452" s="1">
        <v>14.50001</v>
      </c>
      <c r="B1452" s="1">
        <v>0.0006198</v>
      </c>
      <c r="C1452" s="1">
        <v>-0.0003057</v>
      </c>
      <c r="D1452" s="1">
        <v>0</v>
      </c>
      <c r="E1452" s="1">
        <v>0.0006154</v>
      </c>
      <c r="F1452" s="1">
        <v>-0.0003033</v>
      </c>
      <c r="G1452" s="1">
        <v>0.00062</v>
      </c>
      <c r="H1452" s="1">
        <v>-0.000306</v>
      </c>
    </row>
    <row r="1453" spans="1:8" ht="13.5">
      <c r="A1453" s="1">
        <v>14.51001</v>
      </c>
      <c r="B1453" s="1">
        <v>0.0003528</v>
      </c>
      <c r="C1453" s="1">
        <v>-0.0002034</v>
      </c>
      <c r="D1453" s="1">
        <v>0</v>
      </c>
      <c r="E1453" s="1">
        <v>0.0003508</v>
      </c>
      <c r="F1453" s="1">
        <v>-0.0002003</v>
      </c>
      <c r="G1453" s="1">
        <v>0.000356</v>
      </c>
      <c r="H1453" s="1">
        <v>-0.000203</v>
      </c>
    </row>
    <row r="1454" spans="1:8" ht="13.5">
      <c r="A1454" s="1">
        <v>14.52001</v>
      </c>
      <c r="B1454" s="1">
        <v>0.0001396</v>
      </c>
      <c r="C1454" s="1">
        <v>-0.0001209</v>
      </c>
      <c r="D1454" s="1">
        <v>0</v>
      </c>
      <c r="E1454" s="1">
        <v>0.0001388</v>
      </c>
      <c r="F1454" s="1">
        <v>-0.0001169</v>
      </c>
      <c r="G1454" s="1">
        <v>0.00014</v>
      </c>
      <c r="H1454" s="1">
        <v>-0.000118</v>
      </c>
    </row>
    <row r="1455" spans="1:8" ht="13.5">
      <c r="A1455" s="1">
        <v>14.53001</v>
      </c>
      <c r="B1455" s="1">
        <v>-1.56E-06</v>
      </c>
      <c r="C1455" s="1">
        <v>-6.482E-05</v>
      </c>
      <c r="D1455" s="1">
        <v>0</v>
      </c>
      <c r="E1455" s="1">
        <v>-2.599E-06</v>
      </c>
      <c r="F1455" s="1">
        <v>-5.993E-05</v>
      </c>
      <c r="G1455" s="1">
        <v>-4.45E-07</v>
      </c>
      <c r="H1455" s="1">
        <v>-6.17E-05</v>
      </c>
    </row>
    <row r="1456" spans="1:8" ht="13.5">
      <c r="A1456" s="1">
        <v>14.54001</v>
      </c>
      <c r="B1456" s="1">
        <v>-9.538E-05</v>
      </c>
      <c r="C1456" s="1">
        <v>-2.445E-05</v>
      </c>
      <c r="D1456" s="1">
        <v>0</v>
      </c>
      <c r="E1456" s="1">
        <v>-9.655E-05</v>
      </c>
      <c r="F1456" s="1">
        <v>-1.963E-05</v>
      </c>
      <c r="G1456" s="1">
        <v>-9.22E-05</v>
      </c>
      <c r="H1456" s="1">
        <v>-2.21E-05</v>
      </c>
    </row>
    <row r="1457" spans="1:8" ht="13.5">
      <c r="A1457" s="1">
        <v>14.55001</v>
      </c>
      <c r="B1457" s="1">
        <v>-0.0001883</v>
      </c>
      <c r="C1457" s="1">
        <v>1.909E-05</v>
      </c>
      <c r="D1457" s="1">
        <v>0</v>
      </c>
      <c r="E1457" s="1">
        <v>-0.0001898</v>
      </c>
      <c r="F1457" s="1">
        <v>2.301E-05</v>
      </c>
      <c r="G1457" s="1">
        <v>-0.000185</v>
      </c>
      <c r="H1457" s="1">
        <v>2.01E-05</v>
      </c>
    </row>
    <row r="1458" spans="1:8" ht="13.5">
      <c r="A1458" s="1">
        <v>14.56001</v>
      </c>
      <c r="B1458" s="1">
        <v>-0.0003242</v>
      </c>
      <c r="C1458" s="1">
        <v>8.226E-05</v>
      </c>
      <c r="D1458" s="1">
        <v>0</v>
      </c>
      <c r="E1458" s="1">
        <v>-0.0003258</v>
      </c>
      <c r="F1458" s="1">
        <v>8.464E-05</v>
      </c>
      <c r="G1458" s="1">
        <v>-0.000325</v>
      </c>
      <c r="H1458" s="1">
        <v>8.38E-05</v>
      </c>
    </row>
    <row r="1459" spans="1:8" ht="13.5">
      <c r="A1459" s="1">
        <v>14.57001</v>
      </c>
      <c r="B1459" s="1">
        <v>-0.0005239</v>
      </c>
      <c r="C1459" s="1">
        <v>0.0001736</v>
      </c>
      <c r="D1459" s="1">
        <v>0</v>
      </c>
      <c r="E1459" s="1">
        <v>-0.0005253</v>
      </c>
      <c r="F1459" s="1">
        <v>0.0001737</v>
      </c>
      <c r="G1459" s="1">
        <v>-0.000523</v>
      </c>
      <c r="H1459" s="1">
        <v>0.000172</v>
      </c>
    </row>
    <row r="1460" spans="1:8" ht="13.5">
      <c r="A1460" s="1">
        <v>14.58001</v>
      </c>
      <c r="B1460" s="1">
        <v>-0.0007854</v>
      </c>
      <c r="C1460" s="1">
        <v>0.0002916</v>
      </c>
      <c r="D1460" s="1">
        <v>0</v>
      </c>
      <c r="E1460" s="1">
        <v>-0.0007869</v>
      </c>
      <c r="F1460" s="1">
        <v>0.0002889</v>
      </c>
      <c r="G1460" s="1">
        <v>-0.000783</v>
      </c>
      <c r="H1460" s="1">
        <v>0.000286</v>
      </c>
    </row>
    <row r="1461" spans="1:8" ht="13.5">
      <c r="A1461" s="1">
        <v>14.59001</v>
      </c>
      <c r="B1461" s="1">
        <v>-0.001096</v>
      </c>
      <c r="C1461" s="1">
        <v>0.0004308</v>
      </c>
      <c r="D1461" s="1">
        <v>0</v>
      </c>
      <c r="E1461" s="1">
        <v>-0.001097</v>
      </c>
      <c r="F1461" s="1">
        <v>0.0004255</v>
      </c>
      <c r="G1461" s="1">
        <v>-0.00109</v>
      </c>
      <c r="H1461" s="1">
        <v>0.000422</v>
      </c>
    </row>
    <row r="1462" spans="1:8" ht="13.5">
      <c r="A1462" s="1">
        <v>14.60001</v>
      </c>
      <c r="B1462" s="1">
        <v>-0.001439</v>
      </c>
      <c r="C1462" s="1">
        <v>0.0005845</v>
      </c>
      <c r="D1462" s="1">
        <v>0</v>
      </c>
      <c r="E1462" s="1">
        <v>-0.00144</v>
      </c>
      <c r="F1462" s="1">
        <v>0.0005773</v>
      </c>
      <c r="G1462" s="1">
        <v>-0.00144</v>
      </c>
      <c r="H1462" s="1">
        <v>0.000577</v>
      </c>
    </row>
    <row r="1463" spans="1:8" ht="13.5">
      <c r="A1463" s="1">
        <v>14.61001</v>
      </c>
      <c r="B1463" s="1">
        <v>-0.001788</v>
      </c>
      <c r="C1463" s="1">
        <v>0.0007426</v>
      </c>
      <c r="D1463" s="1">
        <v>0</v>
      </c>
      <c r="E1463" s="1">
        <v>-0.001787</v>
      </c>
      <c r="F1463" s="1">
        <v>0.0007339</v>
      </c>
      <c r="G1463" s="1">
        <v>-0.00179</v>
      </c>
      <c r="H1463" s="1">
        <v>0.000732</v>
      </c>
    </row>
    <row r="1464" spans="1:8" ht="13.5">
      <c r="A1464" s="1">
        <v>14.62001</v>
      </c>
      <c r="B1464" s="1">
        <v>-0.002103</v>
      </c>
      <c r="C1464" s="1">
        <v>0.0008883</v>
      </c>
      <c r="D1464" s="1">
        <v>0</v>
      </c>
      <c r="E1464" s="1">
        <v>-0.0021</v>
      </c>
      <c r="F1464" s="1">
        <v>0.000879</v>
      </c>
      <c r="G1464" s="1">
        <v>-0.0021</v>
      </c>
      <c r="H1464" s="1">
        <v>0.000876</v>
      </c>
    </row>
    <row r="1465" spans="1:8" ht="13.5">
      <c r="A1465" s="1">
        <v>14.63001</v>
      </c>
      <c r="B1465" s="1">
        <v>-0.002342</v>
      </c>
      <c r="C1465" s="1">
        <v>0.001004</v>
      </c>
      <c r="D1465" s="1">
        <v>0</v>
      </c>
      <c r="E1465" s="1">
        <v>-0.002337</v>
      </c>
      <c r="F1465" s="1">
        <v>0.0009942</v>
      </c>
      <c r="G1465" s="1">
        <v>-0.00233</v>
      </c>
      <c r="H1465" s="1">
        <v>0.000992</v>
      </c>
    </row>
    <row r="1466" spans="1:8" ht="13.5">
      <c r="A1466" s="1">
        <v>14.64001</v>
      </c>
      <c r="B1466" s="1">
        <v>-0.002475</v>
      </c>
      <c r="C1466" s="1">
        <v>0.001074</v>
      </c>
      <c r="D1466" s="1">
        <v>0</v>
      </c>
      <c r="E1466" s="1">
        <v>-0.002468</v>
      </c>
      <c r="F1466" s="1">
        <v>0.001065</v>
      </c>
      <c r="G1466" s="1">
        <v>-0.00247</v>
      </c>
      <c r="H1466" s="1">
        <v>0.00106</v>
      </c>
    </row>
    <row r="1467" spans="1:8" ht="13.5">
      <c r="A1467" s="1">
        <v>14.65001</v>
      </c>
      <c r="B1467" s="1">
        <v>-0.002493</v>
      </c>
      <c r="C1467" s="1">
        <v>0.001094</v>
      </c>
      <c r="D1467" s="1">
        <v>0</v>
      </c>
      <c r="E1467" s="1">
        <v>-0.002485</v>
      </c>
      <c r="F1467" s="1">
        <v>0.001086</v>
      </c>
      <c r="G1467" s="1">
        <v>-0.00248</v>
      </c>
      <c r="H1467" s="1">
        <v>0.00108</v>
      </c>
    </row>
    <row r="1468" spans="1:8" ht="13.5">
      <c r="A1468" s="1">
        <v>14.66001</v>
      </c>
      <c r="B1468" s="1">
        <v>-0.002408</v>
      </c>
      <c r="C1468" s="1">
        <v>0.001068</v>
      </c>
      <c r="D1468" s="1">
        <v>0</v>
      </c>
      <c r="E1468" s="1">
        <v>-0.002401</v>
      </c>
      <c r="F1468" s="1">
        <v>0.001061</v>
      </c>
      <c r="G1468" s="1">
        <v>-0.0024</v>
      </c>
      <c r="H1468" s="1">
        <v>0.00106</v>
      </c>
    </row>
    <row r="1469" spans="1:8" ht="13.5">
      <c r="A1469" s="1">
        <v>14.67001</v>
      </c>
      <c r="B1469" s="1">
        <v>-0.002249</v>
      </c>
      <c r="C1469" s="1">
        <v>0.001006</v>
      </c>
      <c r="D1469" s="1">
        <v>0</v>
      </c>
      <c r="E1469" s="1">
        <v>-0.002244</v>
      </c>
      <c r="F1469" s="1">
        <v>0.001</v>
      </c>
      <c r="G1469" s="1">
        <v>-0.00224</v>
      </c>
      <c r="H1469" s="1">
        <v>0.000997</v>
      </c>
    </row>
    <row r="1470" spans="1:8" ht="13.5">
      <c r="A1470" s="1">
        <v>14.68001</v>
      </c>
      <c r="B1470" s="1">
        <v>-0.002056</v>
      </c>
      <c r="C1470" s="1">
        <v>0.0009223</v>
      </c>
      <c r="D1470" s="1">
        <v>0</v>
      </c>
      <c r="E1470" s="1">
        <v>-0.002053</v>
      </c>
      <c r="F1470" s="1">
        <v>0.0009179</v>
      </c>
      <c r="G1470" s="1">
        <v>-0.00205</v>
      </c>
      <c r="H1470" s="1">
        <v>0.000917</v>
      </c>
    </row>
    <row r="1471" spans="1:8" ht="13.5">
      <c r="A1471" s="1">
        <v>14.69001</v>
      </c>
      <c r="B1471" s="1">
        <v>-0.001869</v>
      </c>
      <c r="C1471" s="1">
        <v>0.0008342</v>
      </c>
      <c r="D1471" s="1">
        <v>0</v>
      </c>
      <c r="E1471" s="1">
        <v>-0.001868</v>
      </c>
      <c r="F1471" s="1">
        <v>0.0008316</v>
      </c>
      <c r="G1471" s="1">
        <v>-0.00187</v>
      </c>
      <c r="H1471" s="1">
        <v>0.00083</v>
      </c>
    </row>
    <row r="1472" spans="1:8" ht="13.5">
      <c r="A1472" s="1">
        <v>14.70001</v>
      </c>
      <c r="B1472" s="1">
        <v>-0.001724</v>
      </c>
      <c r="C1472" s="1">
        <v>0.0007569</v>
      </c>
      <c r="D1472" s="1">
        <v>0</v>
      </c>
      <c r="E1472" s="1">
        <v>-0.001727</v>
      </c>
      <c r="F1472" s="1">
        <v>0.0007565</v>
      </c>
      <c r="G1472" s="1">
        <v>-0.00172</v>
      </c>
      <c r="H1472" s="1">
        <v>0.000754</v>
      </c>
    </row>
    <row r="1473" spans="1:8" ht="13.5">
      <c r="A1473" s="1">
        <v>14.71001</v>
      </c>
      <c r="B1473" s="1">
        <v>-0.001643</v>
      </c>
      <c r="C1473" s="1">
        <v>0.0007014</v>
      </c>
      <c r="D1473" s="1">
        <v>0</v>
      </c>
      <c r="E1473" s="1">
        <v>-0.001648</v>
      </c>
      <c r="F1473" s="1">
        <v>0.000702</v>
      </c>
      <c r="G1473" s="1">
        <v>-0.00164</v>
      </c>
      <c r="H1473" s="1">
        <v>0.000699</v>
      </c>
    </row>
    <row r="1474" spans="1:8" ht="13.5">
      <c r="A1474" s="1">
        <v>14.72001</v>
      </c>
      <c r="B1474" s="1">
        <v>-0.001622</v>
      </c>
      <c r="C1474" s="1">
        <v>0.0006673</v>
      </c>
      <c r="D1474" s="1">
        <v>0</v>
      </c>
      <c r="E1474" s="1">
        <v>-0.001627</v>
      </c>
      <c r="F1474" s="1">
        <v>0.000669</v>
      </c>
      <c r="G1474" s="1">
        <v>-0.00163</v>
      </c>
      <c r="H1474" s="1">
        <v>0.000668</v>
      </c>
    </row>
    <row r="1475" spans="1:8" ht="13.5">
      <c r="A1475" s="1">
        <v>14.73001</v>
      </c>
      <c r="B1475" s="1">
        <v>-0.001627</v>
      </c>
      <c r="C1475" s="1">
        <v>0.0006457</v>
      </c>
      <c r="D1475" s="1">
        <v>0</v>
      </c>
      <c r="E1475" s="1">
        <v>-0.001633</v>
      </c>
      <c r="F1475" s="1">
        <v>0.0006476</v>
      </c>
      <c r="G1475" s="1">
        <v>-0.00163</v>
      </c>
      <c r="H1475" s="1">
        <v>0.000646</v>
      </c>
    </row>
    <row r="1476" spans="1:8" ht="13.5">
      <c r="A1476" s="1">
        <v>14.74001</v>
      </c>
      <c r="B1476" s="1">
        <v>-0.00161</v>
      </c>
      <c r="C1476" s="1">
        <v>0.0006184</v>
      </c>
      <c r="D1476" s="1">
        <v>0</v>
      </c>
      <c r="E1476" s="1">
        <v>-0.001616</v>
      </c>
      <c r="F1476" s="1">
        <v>0.0006203</v>
      </c>
      <c r="G1476" s="1">
        <v>-0.00161</v>
      </c>
      <c r="H1476" s="1">
        <v>0.000618</v>
      </c>
    </row>
    <row r="1477" spans="1:8" ht="13.5">
      <c r="A1477" s="1">
        <v>14.75001</v>
      </c>
      <c r="B1477" s="1">
        <v>-0.001512</v>
      </c>
      <c r="C1477" s="1">
        <v>0.0005645</v>
      </c>
      <c r="D1477" s="1">
        <v>0</v>
      </c>
      <c r="E1477" s="1">
        <v>-0.001517</v>
      </c>
      <c r="F1477" s="1">
        <v>0.0005658</v>
      </c>
      <c r="G1477" s="1">
        <v>-0.00151</v>
      </c>
      <c r="H1477" s="1">
        <v>0.000563</v>
      </c>
    </row>
    <row r="1478" spans="1:8" ht="13.5">
      <c r="A1478" s="1">
        <v>14.76001</v>
      </c>
      <c r="B1478" s="1">
        <v>-0.001278</v>
      </c>
      <c r="C1478" s="1">
        <v>0.0004629</v>
      </c>
      <c r="D1478" s="1">
        <v>0</v>
      </c>
      <c r="E1478" s="1">
        <v>-0.001283</v>
      </c>
      <c r="F1478" s="1">
        <v>0.0004636</v>
      </c>
      <c r="G1478" s="1">
        <v>-0.00128</v>
      </c>
      <c r="H1478" s="1">
        <v>0.000462</v>
      </c>
    </row>
    <row r="1479" spans="1:8" ht="13.5">
      <c r="A1479" s="1">
        <v>14.77001</v>
      </c>
      <c r="B1479" s="1">
        <v>-0.0008623</v>
      </c>
      <c r="C1479" s="1">
        <v>0.0002965</v>
      </c>
      <c r="D1479" s="1">
        <v>0</v>
      </c>
      <c r="E1479" s="1">
        <v>-0.0008675</v>
      </c>
      <c r="F1479" s="1">
        <v>0.0002968</v>
      </c>
      <c r="G1479" s="1">
        <v>-0.000865</v>
      </c>
      <c r="H1479" s="1">
        <v>0.000295</v>
      </c>
    </row>
    <row r="1480" spans="1:8" ht="13.5">
      <c r="A1480" s="1">
        <v>14.78001</v>
      </c>
      <c r="B1480" s="1">
        <v>-0.0002467</v>
      </c>
      <c r="C1480" s="1">
        <v>5.827E-05</v>
      </c>
      <c r="D1480" s="1">
        <v>0</v>
      </c>
      <c r="E1480" s="1">
        <v>-0.0002519</v>
      </c>
      <c r="F1480" s="1">
        <v>5.84E-05</v>
      </c>
      <c r="G1480" s="1">
        <v>-0.00025</v>
      </c>
      <c r="H1480" s="1">
        <v>5.65E-05</v>
      </c>
    </row>
    <row r="1481" spans="1:8" ht="13.5">
      <c r="A1481" s="1">
        <v>14.79001</v>
      </c>
      <c r="B1481" s="1">
        <v>0.0005446</v>
      </c>
      <c r="C1481" s="1">
        <v>-0.000243</v>
      </c>
      <c r="D1481" s="1">
        <v>0</v>
      </c>
      <c r="E1481" s="1">
        <v>0.0005401</v>
      </c>
      <c r="F1481" s="1">
        <v>-0.0002431</v>
      </c>
      <c r="G1481" s="1">
        <v>0.000545</v>
      </c>
      <c r="H1481" s="1">
        <v>-0.000246</v>
      </c>
    </row>
    <row r="1482" spans="1:8" ht="13.5">
      <c r="A1482" s="1">
        <v>14.80001</v>
      </c>
      <c r="B1482" s="1">
        <v>0.001448</v>
      </c>
      <c r="C1482" s="1">
        <v>-0.0005832</v>
      </c>
      <c r="D1482" s="1">
        <v>0</v>
      </c>
      <c r="E1482" s="1">
        <v>0.001443</v>
      </c>
      <c r="F1482" s="1">
        <v>-0.0005832</v>
      </c>
      <c r="G1482" s="1">
        <v>0.00145</v>
      </c>
      <c r="H1482" s="1">
        <v>-0.000585</v>
      </c>
    </row>
    <row r="1483" spans="1:8" ht="13.5">
      <c r="A1483" s="1">
        <v>14.81001</v>
      </c>
      <c r="B1483" s="1">
        <v>0.002378</v>
      </c>
      <c r="C1483" s="1">
        <v>-0.0009305</v>
      </c>
      <c r="D1483" s="1">
        <v>0</v>
      </c>
      <c r="E1483" s="1">
        <v>0.002373</v>
      </c>
      <c r="F1483" s="1">
        <v>-0.0009308</v>
      </c>
      <c r="G1483" s="1">
        <v>0.00238</v>
      </c>
      <c r="H1483" s="1">
        <v>-0.000933</v>
      </c>
    </row>
    <row r="1484" spans="1:8" ht="13.5">
      <c r="A1484" s="1">
        <v>14.82001</v>
      </c>
      <c r="B1484" s="1">
        <v>0.003249</v>
      </c>
      <c r="C1484" s="1">
        <v>-0.001253</v>
      </c>
      <c r="D1484" s="1">
        <v>0</v>
      </c>
      <c r="E1484" s="1">
        <v>0.003244</v>
      </c>
      <c r="F1484" s="1">
        <v>-0.001254</v>
      </c>
      <c r="G1484" s="1">
        <v>0.00324</v>
      </c>
      <c r="H1484" s="1">
        <v>-0.00126</v>
      </c>
    </row>
    <row r="1485" spans="1:8" ht="13.5">
      <c r="A1485" s="1">
        <v>14.83001</v>
      </c>
      <c r="B1485" s="1">
        <v>0.003978</v>
      </c>
      <c r="C1485" s="1">
        <v>-0.001522</v>
      </c>
      <c r="D1485" s="1">
        <v>0</v>
      </c>
      <c r="E1485" s="1">
        <v>0.003971</v>
      </c>
      <c r="F1485" s="1">
        <v>-0.001522</v>
      </c>
      <c r="G1485" s="1">
        <v>0.00397</v>
      </c>
      <c r="H1485" s="1">
        <v>-0.00153</v>
      </c>
    </row>
    <row r="1486" spans="1:8" ht="13.5">
      <c r="A1486" s="1">
        <v>14.84001</v>
      </c>
      <c r="B1486" s="1">
        <v>0.004492</v>
      </c>
      <c r="C1486" s="1">
        <v>-0.001709</v>
      </c>
      <c r="D1486" s="1">
        <v>0</v>
      </c>
      <c r="E1486" s="1">
        <v>0.004483</v>
      </c>
      <c r="F1486" s="1">
        <v>-0.001709</v>
      </c>
      <c r="G1486" s="1">
        <v>0.00449</v>
      </c>
      <c r="H1486" s="1">
        <v>-0.00171</v>
      </c>
    </row>
    <row r="1487" spans="1:8" ht="13.5">
      <c r="A1487" s="1">
        <v>14.85001</v>
      </c>
      <c r="B1487" s="1">
        <v>0.004738</v>
      </c>
      <c r="C1487" s="1">
        <v>-0.001795</v>
      </c>
      <c r="D1487" s="1">
        <v>0</v>
      </c>
      <c r="E1487" s="1">
        <v>0.004728</v>
      </c>
      <c r="F1487" s="1">
        <v>-0.001795</v>
      </c>
      <c r="G1487" s="1">
        <v>0.00473</v>
      </c>
      <c r="H1487" s="1">
        <v>-0.0018</v>
      </c>
    </row>
    <row r="1488" spans="1:8" ht="13.5">
      <c r="A1488" s="1">
        <v>14.86001</v>
      </c>
      <c r="B1488" s="1">
        <v>0.004706</v>
      </c>
      <c r="C1488" s="1">
        <v>-0.001777</v>
      </c>
      <c r="D1488" s="1">
        <v>0</v>
      </c>
      <c r="E1488" s="1">
        <v>0.004696</v>
      </c>
      <c r="F1488" s="1">
        <v>-0.001778</v>
      </c>
      <c r="G1488" s="1">
        <v>0.0047</v>
      </c>
      <c r="H1488" s="1">
        <v>-0.00178</v>
      </c>
    </row>
    <row r="1489" spans="1:8" ht="13.5">
      <c r="A1489" s="1">
        <v>14.87001</v>
      </c>
      <c r="B1489" s="1">
        <v>0.004422</v>
      </c>
      <c r="C1489" s="1">
        <v>-0.001666</v>
      </c>
      <c r="D1489" s="1">
        <v>0</v>
      </c>
      <c r="E1489" s="1">
        <v>0.004413</v>
      </c>
      <c r="F1489" s="1">
        <v>-0.001665</v>
      </c>
      <c r="G1489" s="1">
        <v>0.00442</v>
      </c>
      <c r="H1489" s="1">
        <v>-0.00167</v>
      </c>
    </row>
    <row r="1490" spans="1:8" ht="13.5">
      <c r="A1490" s="1">
        <v>14.88001</v>
      </c>
      <c r="B1490" s="1">
        <v>0.003936</v>
      </c>
      <c r="C1490" s="1">
        <v>-0.001478</v>
      </c>
      <c r="D1490" s="1">
        <v>0</v>
      </c>
      <c r="E1490" s="1">
        <v>0.003929</v>
      </c>
      <c r="F1490" s="1">
        <v>-0.001477</v>
      </c>
      <c r="G1490" s="1">
        <v>0.00393</v>
      </c>
      <c r="H1490" s="1">
        <v>-0.00148</v>
      </c>
    </row>
    <row r="1491" spans="1:8" ht="13.5">
      <c r="A1491" s="1">
        <v>14.89001</v>
      </c>
      <c r="B1491" s="1">
        <v>0.003303</v>
      </c>
      <c r="C1491" s="1">
        <v>-0.001236</v>
      </c>
      <c r="D1491" s="1">
        <v>0</v>
      </c>
      <c r="E1491" s="1">
        <v>0.003296</v>
      </c>
      <c r="F1491" s="1">
        <v>-0.001235</v>
      </c>
      <c r="G1491" s="1">
        <v>0.0033</v>
      </c>
      <c r="H1491" s="1">
        <v>-0.00124</v>
      </c>
    </row>
    <row r="1492" spans="1:8" ht="13.5">
      <c r="A1492" s="1">
        <v>14.90001</v>
      </c>
      <c r="B1492" s="1">
        <v>0.002589</v>
      </c>
      <c r="C1492" s="1">
        <v>-0.0009641</v>
      </c>
      <c r="D1492" s="1">
        <v>0</v>
      </c>
      <c r="E1492" s="1">
        <v>0.002586</v>
      </c>
      <c r="F1492" s="1">
        <v>-0.0009639</v>
      </c>
      <c r="G1492" s="1">
        <v>0.00259</v>
      </c>
      <c r="H1492" s="1">
        <v>-0.000965</v>
      </c>
    </row>
    <row r="1493" spans="1:8" ht="13.5">
      <c r="A1493" s="1">
        <v>14.91001</v>
      </c>
      <c r="B1493" s="1">
        <v>0.001871</v>
      </c>
      <c r="C1493" s="1">
        <v>-0.000692</v>
      </c>
      <c r="D1493" s="1">
        <v>0</v>
      </c>
      <c r="E1493" s="1">
        <v>0.001869</v>
      </c>
      <c r="F1493" s="1">
        <v>-0.0006929</v>
      </c>
      <c r="G1493" s="1">
        <v>0.00187</v>
      </c>
      <c r="H1493" s="1">
        <v>-0.000695</v>
      </c>
    </row>
    <row r="1494" spans="1:8" ht="13.5">
      <c r="A1494" s="1">
        <v>14.92001</v>
      </c>
      <c r="B1494" s="1">
        <v>0.001225</v>
      </c>
      <c r="C1494" s="1">
        <v>-0.0004499</v>
      </c>
      <c r="D1494" s="1">
        <v>0</v>
      </c>
      <c r="E1494" s="1">
        <v>0.001226</v>
      </c>
      <c r="F1494" s="1">
        <v>-0.0004517</v>
      </c>
      <c r="G1494" s="1">
        <v>0.00123</v>
      </c>
      <c r="H1494" s="1">
        <v>-0.000454</v>
      </c>
    </row>
    <row r="1495" spans="1:8" ht="13.5">
      <c r="A1495" s="1">
        <v>14.93001</v>
      </c>
      <c r="B1495" s="1">
        <v>0.0007156</v>
      </c>
      <c r="C1495" s="1">
        <v>-0.0002605</v>
      </c>
      <c r="D1495" s="1">
        <v>0</v>
      </c>
      <c r="E1495" s="1">
        <v>0.0007197</v>
      </c>
      <c r="F1495" s="1">
        <v>-0.0002633</v>
      </c>
      <c r="G1495" s="1">
        <v>0.000725</v>
      </c>
      <c r="H1495" s="1">
        <v>-0.000266</v>
      </c>
    </row>
    <row r="1496" spans="1:8" ht="13.5">
      <c r="A1496" s="1">
        <v>14.94001</v>
      </c>
      <c r="B1496" s="1">
        <v>0.0003732</v>
      </c>
      <c r="C1496" s="1">
        <v>-0.0001348</v>
      </c>
      <c r="D1496" s="1">
        <v>0</v>
      </c>
      <c r="E1496" s="1">
        <v>0.000379</v>
      </c>
      <c r="F1496" s="1">
        <v>-0.000138</v>
      </c>
      <c r="G1496" s="1">
        <v>0.000381</v>
      </c>
      <c r="H1496" s="1">
        <v>-0.00014</v>
      </c>
    </row>
    <row r="1497" spans="1:8" ht="13.5">
      <c r="A1497" s="1">
        <v>14.95001</v>
      </c>
      <c r="B1497" s="1">
        <v>0.0001865</v>
      </c>
      <c r="C1497" s="1">
        <v>-6.797E-05</v>
      </c>
      <c r="D1497" s="1">
        <v>0</v>
      </c>
      <c r="E1497" s="1">
        <v>0.0001935</v>
      </c>
      <c r="F1497" s="1">
        <v>-7.14E-05</v>
      </c>
      <c r="G1497" s="1">
        <v>0.000196</v>
      </c>
      <c r="H1497" s="1">
        <v>-7.36E-05</v>
      </c>
    </row>
    <row r="1498" spans="1:8" ht="13.5">
      <c r="A1498" s="1">
        <v>14.96001</v>
      </c>
      <c r="B1498" s="1">
        <v>0.0001165</v>
      </c>
      <c r="C1498" s="1">
        <v>-4.499E-05</v>
      </c>
      <c r="D1498" s="1">
        <v>0</v>
      </c>
      <c r="E1498" s="1">
        <v>0.0001238</v>
      </c>
      <c r="F1498" s="1">
        <v>-4.842E-05</v>
      </c>
      <c r="G1498" s="1">
        <v>0.000126</v>
      </c>
      <c r="H1498" s="1">
        <v>-5.01E-05</v>
      </c>
    </row>
    <row r="1499" spans="1:8" ht="13.5">
      <c r="A1499" s="1">
        <v>14.97001</v>
      </c>
      <c r="B1499" s="1">
        <v>0.0001201</v>
      </c>
      <c r="C1499" s="1">
        <v>-4.93E-05</v>
      </c>
      <c r="D1499" s="1">
        <v>0</v>
      </c>
      <c r="E1499" s="1">
        <v>0.0001267</v>
      </c>
      <c r="F1499" s="1">
        <v>-5.276E-05</v>
      </c>
      <c r="G1499" s="1">
        <v>0.000131</v>
      </c>
      <c r="H1499" s="1">
        <v>-5.52E-05</v>
      </c>
    </row>
    <row r="1500" spans="1:8" ht="13.5">
      <c r="A1500" s="1">
        <v>14.98001</v>
      </c>
      <c r="B1500" s="1">
        <v>0.0001695</v>
      </c>
      <c r="C1500" s="1">
        <v>-7.069E-05</v>
      </c>
      <c r="D1500" s="1">
        <v>0</v>
      </c>
      <c r="E1500" s="1">
        <v>0.0001745</v>
      </c>
      <c r="F1500" s="1">
        <v>-7.417E-05</v>
      </c>
      <c r="G1500" s="1">
        <v>0.000178</v>
      </c>
      <c r="H1500" s="1">
        <v>-7.64E-05</v>
      </c>
    </row>
    <row r="1501" spans="1:8" ht="13.5">
      <c r="A1501" s="1">
        <v>14.99001</v>
      </c>
      <c r="B1501" s="1">
        <v>0.0002509</v>
      </c>
      <c r="C1501" s="1">
        <v>-0.0001045</v>
      </c>
      <c r="D1501" s="1">
        <v>0</v>
      </c>
      <c r="E1501" s="1">
        <v>0.0002528</v>
      </c>
      <c r="F1501" s="1">
        <v>-0.0001078</v>
      </c>
      <c r="G1501" s="1">
        <v>0.000256</v>
      </c>
      <c r="H1501" s="1">
        <v>-0.00011</v>
      </c>
    </row>
    <row r="1502" spans="1:8" ht="13.5">
      <c r="A1502" s="1">
        <v>15.00001</v>
      </c>
      <c r="B1502" s="1">
        <v>0.0003494</v>
      </c>
      <c r="C1502" s="1">
        <v>-0.0001454</v>
      </c>
      <c r="D1502" s="1">
        <v>0</v>
      </c>
      <c r="E1502" s="1">
        <v>0.0003479</v>
      </c>
      <c r="F1502" s="1">
        <v>-0.0001483</v>
      </c>
      <c r="G1502" s="1">
        <v>0.00035</v>
      </c>
      <c r="H1502" s="1">
        <v>-0.00015</v>
      </c>
    </row>
    <row r="1503" spans="1:8" ht="13.5">
      <c r="A1503" s="1">
        <v>15.01001</v>
      </c>
      <c r="B1503" s="1">
        <v>0.0004442</v>
      </c>
      <c r="C1503" s="1">
        <v>-0.0001851</v>
      </c>
      <c r="D1503" s="1">
        <v>0</v>
      </c>
      <c r="E1503" s="1">
        <v>0.0004389</v>
      </c>
      <c r="F1503" s="1">
        <v>-0.0001875</v>
      </c>
      <c r="G1503" s="1">
        <v>0.000444</v>
      </c>
      <c r="H1503" s="1">
        <v>-0.00019</v>
      </c>
    </row>
    <row r="1504" spans="1:8" ht="13.5">
      <c r="A1504" s="1">
        <v>15.02001</v>
      </c>
      <c r="B1504" s="1">
        <v>0.000517</v>
      </c>
      <c r="C1504" s="1">
        <v>-0.0002167</v>
      </c>
      <c r="D1504" s="1">
        <v>0</v>
      </c>
      <c r="E1504" s="1">
        <v>0.0005083</v>
      </c>
      <c r="F1504" s="1">
        <v>-0.0002185</v>
      </c>
      <c r="G1504" s="1">
        <v>0.000511</v>
      </c>
      <c r="H1504" s="1">
        <v>-0.00022</v>
      </c>
    </row>
    <row r="1505" spans="1:8" ht="13.5">
      <c r="A1505" s="1">
        <v>15.03001</v>
      </c>
      <c r="B1505" s="1">
        <v>0.0005597</v>
      </c>
      <c r="C1505" s="1">
        <v>-0.0002371</v>
      </c>
      <c r="D1505" s="1">
        <v>0</v>
      </c>
      <c r="E1505" s="1">
        <v>0.0005484</v>
      </c>
      <c r="F1505" s="1">
        <v>-0.0002385</v>
      </c>
      <c r="G1505" s="1">
        <v>0.000551</v>
      </c>
      <c r="H1505" s="1">
        <v>-0.000241</v>
      </c>
    </row>
    <row r="1506" spans="1:8" ht="13.5">
      <c r="A1506" s="1">
        <v>15.04001</v>
      </c>
      <c r="B1506" s="1">
        <v>0.0005697</v>
      </c>
      <c r="C1506" s="1">
        <v>-0.000246</v>
      </c>
      <c r="D1506" s="1">
        <v>0</v>
      </c>
      <c r="E1506" s="1">
        <v>0.000556</v>
      </c>
      <c r="F1506" s="1">
        <v>-0.0002467</v>
      </c>
      <c r="G1506" s="1">
        <v>0.000559</v>
      </c>
      <c r="H1506" s="1">
        <v>-0.000249</v>
      </c>
    </row>
    <row r="1507" spans="1:8" ht="13.5">
      <c r="A1507" s="1">
        <v>15.05001</v>
      </c>
      <c r="B1507" s="1">
        <v>0.0005413</v>
      </c>
      <c r="C1507" s="1">
        <v>-0.0002405</v>
      </c>
      <c r="D1507" s="1">
        <v>0</v>
      </c>
      <c r="E1507" s="1">
        <v>0.0005259</v>
      </c>
      <c r="F1507" s="1">
        <v>-0.0002404</v>
      </c>
      <c r="G1507" s="1">
        <v>0.00053</v>
      </c>
      <c r="H1507" s="1">
        <v>-0.000243</v>
      </c>
    </row>
    <row r="1508" spans="1:8" ht="13.5">
      <c r="A1508" s="1">
        <v>15.06001</v>
      </c>
      <c r="B1508" s="1">
        <v>0.0004621</v>
      </c>
      <c r="C1508" s="1">
        <v>-0.0002154</v>
      </c>
      <c r="D1508" s="1">
        <v>0</v>
      </c>
      <c r="E1508" s="1">
        <v>0.0004454</v>
      </c>
      <c r="F1508" s="1">
        <v>-0.0002143</v>
      </c>
      <c r="G1508" s="1">
        <v>0.000448</v>
      </c>
      <c r="H1508" s="1">
        <v>-0.000216</v>
      </c>
    </row>
    <row r="1509" spans="1:8" ht="13.5">
      <c r="A1509" s="1">
        <v>15.07001</v>
      </c>
      <c r="B1509" s="1">
        <v>0.0003238</v>
      </c>
      <c r="C1509" s="1">
        <v>-0.0001672</v>
      </c>
      <c r="D1509" s="1">
        <v>0</v>
      </c>
      <c r="E1509" s="1">
        <v>0.0003073</v>
      </c>
      <c r="F1509" s="1">
        <v>-0.0001653</v>
      </c>
      <c r="G1509" s="1">
        <v>0.000311</v>
      </c>
      <c r="H1509" s="1">
        <v>-0.000168</v>
      </c>
    </row>
    <row r="1510" spans="1:8" ht="13.5">
      <c r="A1510" s="1">
        <v>15.08001</v>
      </c>
      <c r="B1510" s="1">
        <v>0.0001398</v>
      </c>
      <c r="C1510" s="1">
        <v>-0.0001006</v>
      </c>
      <c r="D1510" s="1">
        <v>0</v>
      </c>
      <c r="E1510" s="1">
        <v>0.0001248</v>
      </c>
      <c r="F1510" s="1">
        <v>-9.798E-05</v>
      </c>
      <c r="G1510" s="1">
        <v>0.000128</v>
      </c>
      <c r="H1510" s="1">
        <v>-9.97E-05</v>
      </c>
    </row>
    <row r="1511" spans="1:8" ht="13.5">
      <c r="A1511" s="1">
        <v>15.09001</v>
      </c>
      <c r="B1511" s="1">
        <v>-5.368E-05</v>
      </c>
      <c r="C1511" s="1">
        <v>-2.967E-05</v>
      </c>
      <c r="D1511" s="1">
        <v>0</v>
      </c>
      <c r="E1511" s="1">
        <v>-6.542E-05</v>
      </c>
      <c r="F1511" s="1">
        <v>-2.652E-05</v>
      </c>
      <c r="G1511" s="1">
        <v>-6.14E-05</v>
      </c>
      <c r="H1511" s="1">
        <v>-2.91E-05</v>
      </c>
    </row>
    <row r="1512" spans="1:8" ht="13.5">
      <c r="A1512" s="1">
        <v>15.10001</v>
      </c>
      <c r="B1512" s="1">
        <v>-0.0002113</v>
      </c>
      <c r="C1512" s="1">
        <v>2.805E-05</v>
      </c>
      <c r="D1512" s="1">
        <v>0</v>
      </c>
      <c r="E1512" s="1">
        <v>-0.0002193</v>
      </c>
      <c r="F1512" s="1">
        <v>3.16E-05</v>
      </c>
      <c r="G1512" s="1">
        <v>-0.000217</v>
      </c>
      <c r="H1512" s="1">
        <v>2.98E-05</v>
      </c>
    </row>
    <row r="1513" spans="1:8" ht="13.5">
      <c r="A1513" s="1">
        <v>15.11001</v>
      </c>
      <c r="B1513" s="1">
        <v>-0.0003056</v>
      </c>
      <c r="C1513" s="1">
        <v>6.261E-05</v>
      </c>
      <c r="D1513" s="1">
        <v>0</v>
      </c>
      <c r="E1513" s="1">
        <v>-0.0003103</v>
      </c>
      <c r="F1513" s="1">
        <v>6.623E-05</v>
      </c>
      <c r="G1513" s="1">
        <v>-0.000307</v>
      </c>
      <c r="H1513" s="1">
        <v>6.36E-05</v>
      </c>
    </row>
    <row r="1514" spans="1:8" ht="13.5">
      <c r="A1514" s="1">
        <v>15.12001</v>
      </c>
      <c r="B1514" s="1">
        <v>-0.0003406</v>
      </c>
      <c r="C1514" s="1">
        <v>7.553E-05</v>
      </c>
      <c r="D1514" s="1">
        <v>0</v>
      </c>
      <c r="E1514" s="1">
        <v>-0.0003424</v>
      </c>
      <c r="F1514" s="1">
        <v>7.888E-05</v>
      </c>
      <c r="G1514" s="1">
        <v>-0.000341</v>
      </c>
      <c r="H1514" s="1">
        <v>7.76E-05</v>
      </c>
    </row>
    <row r="1515" spans="1:8" ht="13.5">
      <c r="A1515" s="1">
        <v>15.13001</v>
      </c>
      <c r="B1515" s="1">
        <v>-0.0003425</v>
      </c>
      <c r="C1515" s="1">
        <v>7.781E-05</v>
      </c>
      <c r="D1515" s="1">
        <v>0</v>
      </c>
      <c r="E1515" s="1">
        <v>-0.0003416</v>
      </c>
      <c r="F1515" s="1">
        <v>8.045E-05</v>
      </c>
      <c r="G1515" s="1">
        <v>-0.000338</v>
      </c>
      <c r="H1515" s="1">
        <v>7.79E-05</v>
      </c>
    </row>
    <row r="1516" spans="1:8" ht="13.5">
      <c r="A1516" s="1">
        <v>15.14001</v>
      </c>
      <c r="B1516" s="1">
        <v>-0.0003417</v>
      </c>
      <c r="C1516" s="1">
        <v>8.078E-05</v>
      </c>
      <c r="D1516" s="1">
        <v>0</v>
      </c>
      <c r="E1516" s="1">
        <v>-0.0003388</v>
      </c>
      <c r="F1516" s="1">
        <v>8.24E-05</v>
      </c>
      <c r="G1516" s="1">
        <v>-0.000336</v>
      </c>
      <c r="H1516" s="1">
        <v>8.03E-05</v>
      </c>
    </row>
    <row r="1517" spans="1:8" ht="13.5">
      <c r="A1517" s="1">
        <v>15.15001</v>
      </c>
      <c r="B1517" s="1">
        <v>-0.0003619</v>
      </c>
      <c r="C1517" s="1">
        <v>9.383E-05</v>
      </c>
      <c r="D1517" s="1">
        <v>0</v>
      </c>
      <c r="E1517" s="1">
        <v>-0.0003572</v>
      </c>
      <c r="F1517" s="1">
        <v>9.362E-05</v>
      </c>
      <c r="G1517" s="1">
        <v>-0.000354</v>
      </c>
      <c r="H1517" s="1">
        <v>9.12E-05</v>
      </c>
    </row>
    <row r="1518" spans="1:8" ht="13.5">
      <c r="A1518" s="1">
        <v>15.16001</v>
      </c>
      <c r="B1518" s="1">
        <v>-0.0004183</v>
      </c>
      <c r="C1518" s="1">
        <v>0.0001225</v>
      </c>
      <c r="D1518" s="1">
        <v>0</v>
      </c>
      <c r="E1518" s="1">
        <v>-0.000412</v>
      </c>
      <c r="F1518" s="1">
        <v>0.0001204</v>
      </c>
      <c r="G1518" s="1">
        <v>-0.00041</v>
      </c>
      <c r="H1518" s="1">
        <v>0.000119</v>
      </c>
    </row>
    <row r="1519" spans="1:8" ht="13.5">
      <c r="A1519" s="1">
        <v>15.17001</v>
      </c>
      <c r="B1519" s="1">
        <v>-0.0005213</v>
      </c>
      <c r="C1519" s="1">
        <v>0.0001713</v>
      </c>
      <c r="D1519" s="1">
        <v>0</v>
      </c>
      <c r="E1519" s="1">
        <v>-0.0005137</v>
      </c>
      <c r="F1519" s="1">
        <v>0.0001676</v>
      </c>
      <c r="G1519" s="1">
        <v>-0.00051</v>
      </c>
      <c r="H1519" s="1">
        <v>0.000165</v>
      </c>
    </row>
    <row r="1520" spans="1:8" ht="13.5">
      <c r="A1520" s="1">
        <v>15.18001</v>
      </c>
      <c r="B1520" s="1">
        <v>-0.0006747</v>
      </c>
      <c r="C1520" s="1">
        <v>0.0002413</v>
      </c>
      <c r="D1520" s="1">
        <v>0</v>
      </c>
      <c r="E1520" s="1">
        <v>-0.0006664</v>
      </c>
      <c r="F1520" s="1">
        <v>0.0002368</v>
      </c>
      <c r="G1520" s="1">
        <v>-0.000664</v>
      </c>
      <c r="H1520" s="1">
        <v>0.000235</v>
      </c>
    </row>
    <row r="1521" spans="1:8" ht="13.5">
      <c r="A1521" s="1">
        <v>15.19001</v>
      </c>
      <c r="B1521" s="1">
        <v>-0.0008749</v>
      </c>
      <c r="C1521" s="1">
        <v>0.0003311</v>
      </c>
      <c r="D1521" s="1">
        <v>0</v>
      </c>
      <c r="E1521" s="1">
        <v>-0.0008661</v>
      </c>
      <c r="F1521" s="1">
        <v>0.0003257</v>
      </c>
      <c r="G1521" s="1">
        <v>-0.000863</v>
      </c>
      <c r="H1521" s="1">
        <v>0.000323</v>
      </c>
    </row>
    <row r="1522" spans="1:8" ht="13.5">
      <c r="A1522" s="1">
        <v>15.20001</v>
      </c>
      <c r="B1522" s="1">
        <v>-0.00111</v>
      </c>
      <c r="C1522" s="1">
        <v>0.0004349</v>
      </c>
      <c r="D1522" s="1">
        <v>0</v>
      </c>
      <c r="E1522" s="1">
        <v>-0.001101</v>
      </c>
      <c r="F1522" s="1">
        <v>0.000429</v>
      </c>
      <c r="G1522" s="1">
        <v>-0.0011</v>
      </c>
      <c r="H1522" s="1">
        <v>0.000427</v>
      </c>
    </row>
    <row r="1523" spans="1:8" ht="13.5">
      <c r="A1523" s="1">
        <v>15.21001</v>
      </c>
      <c r="B1523" s="1">
        <v>-0.00136</v>
      </c>
      <c r="C1523" s="1">
        <v>0.0005443</v>
      </c>
      <c r="D1523" s="1">
        <v>0</v>
      </c>
      <c r="E1523" s="1">
        <v>-0.001352</v>
      </c>
      <c r="F1523" s="1">
        <v>0.0005377</v>
      </c>
      <c r="G1523" s="1">
        <v>-0.00135</v>
      </c>
      <c r="H1523" s="1">
        <v>0.000535</v>
      </c>
    </row>
    <row r="1524" spans="1:8" ht="13.5">
      <c r="A1524" s="1">
        <v>15.22001</v>
      </c>
      <c r="B1524" s="1">
        <v>-0.0016</v>
      </c>
      <c r="C1524" s="1">
        <v>0.0006485</v>
      </c>
      <c r="D1524" s="1">
        <v>0</v>
      </c>
      <c r="E1524" s="1">
        <v>-0.001595</v>
      </c>
      <c r="F1524" s="1">
        <v>0.0006414</v>
      </c>
      <c r="G1524" s="1">
        <v>-0.00159</v>
      </c>
      <c r="H1524" s="1">
        <v>0.00064</v>
      </c>
    </row>
    <row r="1525" spans="1:8" ht="13.5">
      <c r="A1525" s="1">
        <v>15.23001</v>
      </c>
      <c r="B1525" s="1">
        <v>-0.001809</v>
      </c>
      <c r="C1525" s="1">
        <v>0.0007375</v>
      </c>
      <c r="D1525" s="1">
        <v>0</v>
      </c>
      <c r="E1525" s="1">
        <v>-0.001805</v>
      </c>
      <c r="F1525" s="1">
        <v>0.0007304</v>
      </c>
      <c r="G1525" s="1">
        <v>-0.0018</v>
      </c>
      <c r="H1525" s="1">
        <v>0.000728</v>
      </c>
    </row>
    <row r="1526" spans="1:8" ht="13.5">
      <c r="A1526" s="1">
        <v>15.24001</v>
      </c>
      <c r="B1526" s="1">
        <v>-0.001968</v>
      </c>
      <c r="C1526" s="1">
        <v>0.0008043</v>
      </c>
      <c r="D1526" s="1">
        <v>0</v>
      </c>
      <c r="E1526" s="1">
        <v>-0.001965</v>
      </c>
      <c r="F1526" s="1">
        <v>0.0007974</v>
      </c>
      <c r="G1526" s="1">
        <v>-0.00196</v>
      </c>
      <c r="H1526" s="1">
        <v>0.000796</v>
      </c>
    </row>
    <row r="1527" spans="1:8" ht="13.5">
      <c r="A1527" s="1">
        <v>15.25001</v>
      </c>
      <c r="B1527" s="1">
        <v>-0.002062</v>
      </c>
      <c r="C1527" s="1">
        <v>0.0008432</v>
      </c>
      <c r="D1527" s="1">
        <v>0</v>
      </c>
      <c r="E1527" s="1">
        <v>-0.002062</v>
      </c>
      <c r="F1527" s="1">
        <v>0.0008373</v>
      </c>
      <c r="G1527" s="1">
        <v>-0.00206</v>
      </c>
      <c r="H1527" s="1">
        <v>0.000835</v>
      </c>
    </row>
    <row r="1528" spans="1:8" ht="13.5">
      <c r="A1528" s="1">
        <v>15.26001</v>
      </c>
      <c r="B1528" s="1">
        <v>-0.002081</v>
      </c>
      <c r="C1528" s="1">
        <v>0.0008499</v>
      </c>
      <c r="D1528" s="1">
        <v>0</v>
      </c>
      <c r="E1528" s="1">
        <v>-0.002082</v>
      </c>
      <c r="F1528" s="1">
        <v>0.0008455</v>
      </c>
      <c r="G1528" s="1">
        <v>-0.00208</v>
      </c>
      <c r="H1528" s="1">
        <v>0.000844</v>
      </c>
    </row>
    <row r="1529" spans="1:8" ht="13.5">
      <c r="A1529" s="1">
        <v>15.27001</v>
      </c>
      <c r="B1529" s="1">
        <v>-0.002018</v>
      </c>
      <c r="C1529" s="1">
        <v>0.0008223</v>
      </c>
      <c r="D1529" s="1">
        <v>0</v>
      </c>
      <c r="E1529" s="1">
        <v>-0.002022</v>
      </c>
      <c r="F1529" s="1">
        <v>0.0008196</v>
      </c>
      <c r="G1529" s="1">
        <v>-0.00202</v>
      </c>
      <c r="H1529" s="1">
        <v>0.000817</v>
      </c>
    </row>
    <row r="1530" spans="1:8" ht="13.5">
      <c r="A1530" s="1">
        <v>15.28001</v>
      </c>
      <c r="B1530" s="1">
        <v>-0.001874</v>
      </c>
      <c r="C1530" s="1">
        <v>0.0007615</v>
      </c>
      <c r="D1530" s="1">
        <v>0</v>
      </c>
      <c r="E1530" s="1">
        <v>-0.00188</v>
      </c>
      <c r="F1530" s="1">
        <v>0.0007606</v>
      </c>
      <c r="G1530" s="1">
        <v>-0.00188</v>
      </c>
      <c r="H1530" s="1">
        <v>0.000759</v>
      </c>
    </row>
    <row r="1531" spans="1:8" ht="13.5">
      <c r="A1531" s="1">
        <v>15.29001</v>
      </c>
      <c r="B1531" s="1">
        <v>-0.001661</v>
      </c>
      <c r="C1531" s="1">
        <v>0.0006721</v>
      </c>
      <c r="D1531" s="1">
        <v>0</v>
      </c>
      <c r="E1531" s="1">
        <v>-0.00167</v>
      </c>
      <c r="F1531" s="1">
        <v>0.0006726</v>
      </c>
      <c r="G1531" s="1">
        <v>-0.00167</v>
      </c>
      <c r="H1531" s="1">
        <v>0.00067</v>
      </c>
    </row>
    <row r="1532" spans="1:8" ht="13.5">
      <c r="A1532" s="1">
        <v>15.30001</v>
      </c>
      <c r="B1532" s="1">
        <v>-0.001394</v>
      </c>
      <c r="C1532" s="1">
        <v>0.0005612</v>
      </c>
      <c r="D1532" s="1">
        <v>0</v>
      </c>
      <c r="E1532" s="1">
        <v>-0.001407</v>
      </c>
      <c r="F1532" s="1">
        <v>0.0005625</v>
      </c>
      <c r="G1532" s="1">
        <v>-0.00141</v>
      </c>
      <c r="H1532" s="1">
        <v>0.000561</v>
      </c>
    </row>
    <row r="1533" spans="1:8" ht="13.5">
      <c r="A1533" s="1">
        <v>15.31001</v>
      </c>
      <c r="B1533" s="1">
        <v>-0.001098</v>
      </c>
      <c r="C1533" s="1">
        <v>0.0004378</v>
      </c>
      <c r="D1533" s="1">
        <v>0</v>
      </c>
      <c r="E1533" s="1">
        <v>-0.001113</v>
      </c>
      <c r="F1533" s="1">
        <v>0.0004395</v>
      </c>
      <c r="G1533" s="1">
        <v>-0.00111</v>
      </c>
      <c r="H1533" s="1">
        <v>0.000437</v>
      </c>
    </row>
    <row r="1534" spans="1:8" ht="13.5">
      <c r="A1534" s="1">
        <v>15.32001</v>
      </c>
      <c r="B1534" s="1">
        <v>-0.0008007</v>
      </c>
      <c r="C1534" s="1">
        <v>0.0003137</v>
      </c>
      <c r="D1534" s="1">
        <v>0</v>
      </c>
      <c r="E1534" s="1">
        <v>-0.000817</v>
      </c>
      <c r="F1534" s="1">
        <v>0.0003157</v>
      </c>
      <c r="G1534" s="1">
        <v>-0.000815</v>
      </c>
      <c r="H1534" s="1">
        <v>0.000314</v>
      </c>
    </row>
    <row r="1535" spans="1:8" ht="13.5">
      <c r="A1535" s="1">
        <v>15.33001</v>
      </c>
      <c r="B1535" s="1">
        <v>-0.0005326</v>
      </c>
      <c r="C1535" s="1">
        <v>0.0002024</v>
      </c>
      <c r="D1535" s="1">
        <v>0</v>
      </c>
      <c r="E1535" s="1">
        <v>-0.0005495</v>
      </c>
      <c r="F1535" s="1">
        <v>0.0002047</v>
      </c>
      <c r="G1535" s="1">
        <v>-0.000546</v>
      </c>
      <c r="H1535" s="1">
        <v>0.000202</v>
      </c>
    </row>
    <row r="1536" spans="1:8" ht="13.5">
      <c r="A1536" s="1">
        <v>15.34001</v>
      </c>
      <c r="B1536" s="1">
        <v>-0.0003214</v>
      </c>
      <c r="C1536" s="1">
        <v>0.0001154</v>
      </c>
      <c r="D1536" s="1">
        <v>0</v>
      </c>
      <c r="E1536" s="1">
        <v>-0.0003376</v>
      </c>
      <c r="F1536" s="1">
        <v>0.0001175</v>
      </c>
      <c r="G1536" s="1">
        <v>-0.000335</v>
      </c>
      <c r="H1536" s="1">
        <v>0.000116</v>
      </c>
    </row>
    <row r="1537" spans="1:8" ht="13.5">
      <c r="A1537" s="1">
        <v>15.35001</v>
      </c>
      <c r="B1537" s="1">
        <v>-0.0001842</v>
      </c>
      <c r="C1537" s="1">
        <v>5.965E-05</v>
      </c>
      <c r="D1537" s="1">
        <v>0</v>
      </c>
      <c r="E1537" s="1">
        <v>-0.0001975</v>
      </c>
      <c r="F1537" s="1">
        <v>6.12E-05</v>
      </c>
      <c r="G1537" s="1">
        <v>-0.000194</v>
      </c>
      <c r="H1537" s="1">
        <v>5.87E-05</v>
      </c>
    </row>
    <row r="1538" spans="1:8" ht="13.5">
      <c r="A1538" s="1">
        <v>15.36001</v>
      </c>
      <c r="B1538" s="1">
        <v>-0.000122</v>
      </c>
      <c r="C1538" s="1">
        <v>3.522E-05</v>
      </c>
      <c r="D1538" s="1">
        <v>0</v>
      </c>
      <c r="E1538" s="1">
        <v>-0.0001309</v>
      </c>
      <c r="F1538" s="1">
        <v>3.572E-05</v>
      </c>
      <c r="G1538" s="1">
        <v>-0.000129</v>
      </c>
      <c r="H1538" s="1">
        <v>3.41E-05</v>
      </c>
    </row>
    <row r="1539" spans="1:8" ht="13.5">
      <c r="A1539" s="1">
        <v>15.37001</v>
      </c>
      <c r="B1539" s="1">
        <v>-0.0001201</v>
      </c>
      <c r="C1539" s="1">
        <v>3.603E-05</v>
      </c>
      <c r="D1539" s="1">
        <v>0</v>
      </c>
      <c r="E1539" s="1">
        <v>-0.0001244</v>
      </c>
      <c r="F1539" s="1">
        <v>3.519E-05</v>
      </c>
      <c r="G1539" s="1">
        <v>-0.000121</v>
      </c>
      <c r="H1539" s="1">
        <v>3.27E-05</v>
      </c>
    </row>
    <row r="1540" spans="1:8" ht="13.5">
      <c r="A1540" s="1">
        <v>15.38001</v>
      </c>
      <c r="B1540" s="1">
        <v>-0.0001549</v>
      </c>
      <c r="C1540" s="1">
        <v>5.188E-05</v>
      </c>
      <c r="D1540" s="1">
        <v>0</v>
      </c>
      <c r="E1540" s="1">
        <v>-0.0001549</v>
      </c>
      <c r="F1540" s="1">
        <v>4.975E-05</v>
      </c>
      <c r="G1540" s="1">
        <v>-0.000152</v>
      </c>
      <c r="H1540" s="1">
        <v>4.78E-05</v>
      </c>
    </row>
    <row r="1541" spans="1:8" ht="13.5">
      <c r="A1541" s="1">
        <v>15.39001</v>
      </c>
      <c r="B1541" s="1">
        <v>-0.0002054</v>
      </c>
      <c r="C1541" s="1">
        <v>7.374E-05</v>
      </c>
      <c r="D1541" s="1">
        <v>0</v>
      </c>
      <c r="E1541" s="1">
        <v>-0.0002019</v>
      </c>
      <c r="F1541" s="1">
        <v>7.033E-05</v>
      </c>
      <c r="G1541" s="1">
        <v>-0.000199</v>
      </c>
      <c r="H1541" s="1">
        <v>6.79E-05</v>
      </c>
    </row>
    <row r="1542" spans="1:8" ht="13.5">
      <c r="A1542" s="1">
        <v>15.40001</v>
      </c>
      <c r="B1542" s="1">
        <v>-0.0002599</v>
      </c>
      <c r="C1542" s="1">
        <v>9.667E-05</v>
      </c>
      <c r="D1542" s="1">
        <v>0</v>
      </c>
      <c r="E1542" s="1">
        <v>-0.0002544</v>
      </c>
      <c r="F1542" s="1">
        <v>9.264E-05</v>
      </c>
      <c r="G1542" s="1">
        <v>-0.000252</v>
      </c>
      <c r="H1542" s="1">
        <v>9.09E-05</v>
      </c>
    </row>
    <row r="1543" spans="1:8" ht="13.5">
      <c r="A1543" s="1">
        <v>15.41001</v>
      </c>
      <c r="B1543" s="1">
        <v>-0.000313</v>
      </c>
      <c r="C1543" s="1">
        <v>0.0001189</v>
      </c>
      <c r="D1543" s="1">
        <v>0</v>
      </c>
      <c r="E1543" s="1">
        <v>-0.0003069</v>
      </c>
      <c r="F1543" s="1">
        <v>0.0001147</v>
      </c>
      <c r="G1543" s="1">
        <v>-0.000303</v>
      </c>
      <c r="H1543" s="1">
        <v>0.000112</v>
      </c>
    </row>
    <row r="1544" spans="1:8" ht="13.5">
      <c r="A1544" s="1">
        <v>15.42001</v>
      </c>
      <c r="B1544" s="1">
        <v>-0.0003588</v>
      </c>
      <c r="C1544" s="1">
        <v>0.0001382</v>
      </c>
      <c r="D1544" s="1">
        <v>0</v>
      </c>
      <c r="E1544" s="1">
        <v>-0.0003529</v>
      </c>
      <c r="F1544" s="1">
        <v>0.0001345</v>
      </c>
      <c r="G1544" s="1">
        <v>-0.000351</v>
      </c>
      <c r="H1544" s="1">
        <v>0.000133</v>
      </c>
    </row>
    <row r="1545" spans="1:8" ht="13.5">
      <c r="A1545" s="1">
        <v>15.43001</v>
      </c>
      <c r="B1545" s="1">
        <v>-0.0003895</v>
      </c>
      <c r="C1545" s="1">
        <v>0.0001518</v>
      </c>
      <c r="D1545" s="1">
        <v>0</v>
      </c>
      <c r="E1545" s="1">
        <v>-0.0003847</v>
      </c>
      <c r="F1545" s="1">
        <v>0.0001488</v>
      </c>
      <c r="G1545" s="1">
        <v>-0.000381</v>
      </c>
      <c r="H1545" s="1">
        <v>0.000146</v>
      </c>
    </row>
    <row r="1546" spans="1:8" ht="13.5">
      <c r="A1546" s="1">
        <v>15.44001</v>
      </c>
      <c r="B1546" s="1">
        <v>-0.0004029</v>
      </c>
      <c r="C1546" s="1">
        <v>0.0001589</v>
      </c>
      <c r="D1546" s="1">
        <v>0</v>
      </c>
      <c r="E1546" s="1">
        <v>-0.0004001</v>
      </c>
      <c r="F1546" s="1">
        <v>0.0001568</v>
      </c>
      <c r="G1546" s="1">
        <v>-0.000397</v>
      </c>
      <c r="H1546" s="1">
        <v>0.000155</v>
      </c>
    </row>
    <row r="1547" spans="1:8" ht="13.5">
      <c r="A1547" s="1">
        <v>15.45001</v>
      </c>
      <c r="B1547" s="1">
        <v>-0.0004018</v>
      </c>
      <c r="C1547" s="1">
        <v>0.000161</v>
      </c>
      <c r="D1547" s="1">
        <v>0</v>
      </c>
      <c r="E1547" s="1">
        <v>-0.000401</v>
      </c>
      <c r="F1547" s="1">
        <v>0.0001598</v>
      </c>
      <c r="G1547" s="1">
        <v>-0.000397</v>
      </c>
      <c r="H1547" s="1">
        <v>0.000157</v>
      </c>
    </row>
    <row r="1548" spans="1:8" ht="13.5">
      <c r="A1548" s="1">
        <v>15.46001</v>
      </c>
      <c r="B1548" s="1">
        <v>-0.000389</v>
      </c>
      <c r="C1548" s="1">
        <v>0.0001591</v>
      </c>
      <c r="D1548" s="1">
        <v>0</v>
      </c>
      <c r="E1548" s="1">
        <v>-0.0003904</v>
      </c>
      <c r="F1548" s="1">
        <v>0.0001582</v>
      </c>
      <c r="G1548" s="1">
        <v>-0.000388</v>
      </c>
      <c r="H1548" s="1">
        <v>0.000157</v>
      </c>
    </row>
    <row r="1549" spans="1:8" ht="13.5">
      <c r="A1549" s="1">
        <v>15.47001</v>
      </c>
      <c r="B1549" s="1">
        <v>-0.0003627</v>
      </c>
      <c r="C1549" s="1">
        <v>0.0001522</v>
      </c>
      <c r="D1549" s="1">
        <v>0</v>
      </c>
      <c r="E1549" s="1">
        <v>-0.0003661</v>
      </c>
      <c r="F1549" s="1">
        <v>0.0001514</v>
      </c>
      <c r="G1549" s="1">
        <v>-0.000363</v>
      </c>
      <c r="H1549" s="1">
        <v>0.000149</v>
      </c>
    </row>
    <row r="1550" spans="1:8" ht="13.5">
      <c r="A1550" s="1">
        <v>15.48001</v>
      </c>
      <c r="B1550" s="1">
        <v>-0.0003185</v>
      </c>
      <c r="C1550" s="1">
        <v>0.0001379</v>
      </c>
      <c r="D1550" s="1">
        <v>0</v>
      </c>
      <c r="E1550" s="1">
        <v>-0.0003235</v>
      </c>
      <c r="F1550" s="1">
        <v>0.000137</v>
      </c>
      <c r="G1550" s="1">
        <v>-0.000321</v>
      </c>
      <c r="H1550" s="1">
        <v>0.000135</v>
      </c>
    </row>
    <row r="1551" spans="1:8" ht="13.5">
      <c r="A1551" s="1">
        <v>15.49001</v>
      </c>
      <c r="B1551" s="1">
        <v>-0.0002549</v>
      </c>
      <c r="C1551" s="1">
        <v>0.0001155</v>
      </c>
      <c r="D1551" s="1">
        <v>0</v>
      </c>
      <c r="E1551" s="1">
        <v>-0.0002613</v>
      </c>
      <c r="F1551" s="1">
        <v>0.0001147</v>
      </c>
      <c r="G1551" s="1">
        <v>-0.000257</v>
      </c>
      <c r="H1551" s="1">
        <v>0.000112</v>
      </c>
    </row>
    <row r="1552" spans="1:8" ht="13.5">
      <c r="A1552" s="1">
        <v>15.50001</v>
      </c>
      <c r="B1552" s="1">
        <v>-0.0001784</v>
      </c>
      <c r="C1552" s="1">
        <v>8.733E-05</v>
      </c>
      <c r="D1552" s="1">
        <v>0</v>
      </c>
      <c r="E1552" s="1">
        <v>-0.000185</v>
      </c>
      <c r="F1552" s="1">
        <v>8.645E-05</v>
      </c>
      <c r="G1552" s="1">
        <v>-0.000183</v>
      </c>
      <c r="H1552" s="1">
        <v>8.47E-05</v>
      </c>
    </row>
    <row r="1553" spans="1:8" ht="13.5">
      <c r="A1553" s="1">
        <v>15.51001</v>
      </c>
      <c r="B1553" s="1">
        <v>-0.000103</v>
      </c>
      <c r="C1553" s="1">
        <v>5.868E-05</v>
      </c>
      <c r="D1553" s="1">
        <v>0</v>
      </c>
      <c r="E1553" s="1">
        <v>-0.0001087</v>
      </c>
      <c r="F1553" s="1">
        <v>5.773E-05</v>
      </c>
      <c r="G1553" s="1">
        <v>-0.000105</v>
      </c>
      <c r="H1553" s="1">
        <v>5.54E-05</v>
      </c>
    </row>
    <row r="1554" spans="1:8" ht="13.5">
      <c r="A1554" s="1">
        <v>15.52001</v>
      </c>
      <c r="B1554" s="1">
        <v>-4.381E-05</v>
      </c>
      <c r="C1554" s="1">
        <v>3.568E-05</v>
      </c>
      <c r="D1554" s="1">
        <v>0</v>
      </c>
      <c r="E1554" s="1">
        <v>-4.726E-05</v>
      </c>
      <c r="F1554" s="1">
        <v>3.45E-05</v>
      </c>
      <c r="G1554" s="1">
        <v>-4.5E-05</v>
      </c>
      <c r="H1554" s="1">
        <v>3.29E-05</v>
      </c>
    </row>
    <row r="1555" spans="1:8" ht="13.5">
      <c r="A1555" s="1">
        <v>15.53001</v>
      </c>
      <c r="B1555" s="1">
        <v>-6.671E-06</v>
      </c>
      <c r="C1555" s="1">
        <v>2.086E-05</v>
      </c>
      <c r="D1555" s="1">
        <v>0</v>
      </c>
      <c r="E1555" s="1">
        <v>-7.116E-06</v>
      </c>
      <c r="F1555" s="1">
        <v>1.929E-05</v>
      </c>
      <c r="G1555" s="1">
        <v>-2.97E-06</v>
      </c>
      <c r="H1555" s="1">
        <v>1.66E-05</v>
      </c>
    </row>
    <row r="1556" spans="1:8" ht="13.5">
      <c r="A1556" s="1">
        <v>15.54001</v>
      </c>
      <c r="B1556" s="1">
        <v>1.68E-05</v>
      </c>
      <c r="C1556" s="1">
        <v>1.063E-05</v>
      </c>
      <c r="D1556" s="1">
        <v>0</v>
      </c>
      <c r="E1556" s="1">
        <v>1.922E-05</v>
      </c>
      <c r="F1556" s="1">
        <v>8.797E-06</v>
      </c>
      <c r="G1556" s="1">
        <v>2.17E-05</v>
      </c>
      <c r="H1556" s="1">
        <v>6.85E-06</v>
      </c>
    </row>
    <row r="1557" spans="1:8" ht="13.5">
      <c r="A1557" s="1">
        <v>15.55001</v>
      </c>
      <c r="B1557" s="1">
        <v>4.132E-05</v>
      </c>
      <c r="C1557" s="1">
        <v>-1.493E-06</v>
      </c>
      <c r="D1557" s="1">
        <v>0</v>
      </c>
      <c r="E1557" s="1">
        <v>4.59E-05</v>
      </c>
      <c r="F1557" s="1">
        <v>-3.252E-06</v>
      </c>
      <c r="G1557" s="1">
        <v>4.93E-05</v>
      </c>
      <c r="H1557" s="1">
        <v>-5.8E-06</v>
      </c>
    </row>
    <row r="1558" spans="1:8" ht="13.5">
      <c r="A1558" s="1">
        <v>15.56001</v>
      </c>
      <c r="B1558" s="1">
        <v>7.869E-05</v>
      </c>
      <c r="C1558" s="1">
        <v>-1.949E-05</v>
      </c>
      <c r="D1558" s="1">
        <v>0</v>
      </c>
      <c r="E1558" s="1">
        <v>8.448E-05</v>
      </c>
      <c r="F1558" s="1">
        <v>-2.12E-05</v>
      </c>
      <c r="G1558" s="1">
        <v>8.67E-05</v>
      </c>
      <c r="H1558" s="1">
        <v>-2.28E-05</v>
      </c>
    </row>
    <row r="1559" spans="1:8" ht="13.5">
      <c r="A1559" s="1">
        <v>15.57001</v>
      </c>
      <c r="B1559" s="1">
        <v>0.0001335</v>
      </c>
      <c r="C1559" s="1">
        <v>-4.494E-05</v>
      </c>
      <c r="D1559" s="1">
        <v>0</v>
      </c>
      <c r="E1559" s="1">
        <v>0.0001393</v>
      </c>
      <c r="F1559" s="1">
        <v>-4.642E-05</v>
      </c>
      <c r="G1559" s="1">
        <v>0.000143</v>
      </c>
      <c r="H1559" s="1">
        <v>-4.89E-05</v>
      </c>
    </row>
    <row r="1560" spans="1:8" ht="13.5">
      <c r="A1560" s="1">
        <v>15.58001</v>
      </c>
      <c r="B1560" s="1">
        <v>0.000206</v>
      </c>
      <c r="C1560" s="1">
        <v>-7.737E-05</v>
      </c>
      <c r="D1560" s="1">
        <v>0</v>
      </c>
      <c r="E1560" s="1">
        <v>0.000211</v>
      </c>
      <c r="F1560" s="1">
        <v>-7.874E-05</v>
      </c>
      <c r="G1560" s="1">
        <v>0.000214</v>
      </c>
      <c r="H1560" s="1">
        <v>-8.05E-05</v>
      </c>
    </row>
    <row r="1561" spans="1:8" ht="13.5">
      <c r="A1561" s="1">
        <v>15.59001</v>
      </c>
      <c r="B1561" s="1">
        <v>0.0002945</v>
      </c>
      <c r="C1561" s="1">
        <v>-0.0001163</v>
      </c>
      <c r="D1561" s="1">
        <v>0</v>
      </c>
      <c r="E1561" s="1">
        <v>0.0002979</v>
      </c>
      <c r="F1561" s="1">
        <v>-0.0001177</v>
      </c>
      <c r="G1561" s="1">
        <v>0.000301</v>
      </c>
      <c r="H1561" s="1">
        <v>-0.00012</v>
      </c>
    </row>
    <row r="1562" spans="1:8" ht="13.5">
      <c r="A1562" s="1">
        <v>15.60001</v>
      </c>
      <c r="B1562" s="1">
        <v>0.0003938</v>
      </c>
      <c r="C1562" s="1">
        <v>-0.0001599</v>
      </c>
      <c r="D1562" s="1">
        <v>0</v>
      </c>
      <c r="E1562" s="1">
        <v>0.0003944</v>
      </c>
      <c r="F1562" s="1">
        <v>-0.0001615</v>
      </c>
      <c r="G1562" s="1">
        <v>0.000397</v>
      </c>
      <c r="H1562" s="1">
        <v>-0.000163</v>
      </c>
    </row>
    <row r="1563" spans="1:8" ht="13.5">
      <c r="A1563" s="1">
        <v>15.61001</v>
      </c>
      <c r="B1563" s="1">
        <v>0.0004951</v>
      </c>
      <c r="C1563" s="1">
        <v>-0.0002046</v>
      </c>
      <c r="D1563" s="1">
        <v>0</v>
      </c>
      <c r="E1563" s="1">
        <v>0.0004918</v>
      </c>
      <c r="F1563" s="1">
        <v>-0.0002062</v>
      </c>
      <c r="G1563" s="1">
        <v>0.000496</v>
      </c>
      <c r="H1563" s="1">
        <v>-0.000209</v>
      </c>
    </row>
    <row r="1564" spans="1:8" ht="13.5">
      <c r="A1564" s="1">
        <v>15.62001</v>
      </c>
      <c r="B1564" s="1">
        <v>0.0005871</v>
      </c>
      <c r="C1564" s="1">
        <v>-0.0002458</v>
      </c>
      <c r="D1564" s="1">
        <v>0</v>
      </c>
      <c r="E1564" s="1">
        <v>0.0005795</v>
      </c>
      <c r="F1564" s="1">
        <v>-0.0002471</v>
      </c>
      <c r="G1564" s="1">
        <v>0.000581</v>
      </c>
      <c r="H1564" s="1">
        <v>-0.000249</v>
      </c>
    </row>
    <row r="1565" spans="1:8" ht="13.5">
      <c r="A1565" s="1">
        <v>15.63001</v>
      </c>
      <c r="B1565" s="1">
        <v>0.0006588</v>
      </c>
      <c r="C1565" s="1">
        <v>-0.0002793</v>
      </c>
      <c r="D1565" s="1">
        <v>0</v>
      </c>
      <c r="E1565" s="1">
        <v>0.0006471</v>
      </c>
      <c r="F1565" s="1">
        <v>-0.00028</v>
      </c>
      <c r="G1565" s="1">
        <v>0.000651</v>
      </c>
      <c r="H1565" s="1">
        <v>-0.000283</v>
      </c>
    </row>
    <row r="1566" spans="1:8" ht="13.5">
      <c r="A1566" s="1">
        <v>15.64001</v>
      </c>
      <c r="B1566" s="1">
        <v>0.0007006</v>
      </c>
      <c r="C1566" s="1">
        <v>-0.000301</v>
      </c>
      <c r="D1566" s="1">
        <v>0</v>
      </c>
      <c r="E1566" s="1">
        <v>0.0006859</v>
      </c>
      <c r="F1566" s="1">
        <v>-0.0003005</v>
      </c>
      <c r="G1566" s="1">
        <v>0.000688</v>
      </c>
      <c r="H1566" s="1">
        <v>-0.000302</v>
      </c>
    </row>
    <row r="1567" spans="1:8" ht="13.5">
      <c r="A1567" s="1">
        <v>15.65001</v>
      </c>
      <c r="B1567" s="1">
        <v>0.0007087</v>
      </c>
      <c r="C1567" s="1">
        <v>-0.0003086</v>
      </c>
      <c r="D1567" s="1">
        <v>0</v>
      </c>
      <c r="E1567" s="1">
        <v>0.0006925</v>
      </c>
      <c r="F1567" s="1">
        <v>-0.0003067</v>
      </c>
      <c r="G1567" s="1">
        <v>0.000696</v>
      </c>
      <c r="H1567" s="1">
        <v>-0.000309</v>
      </c>
    </row>
    <row r="1568" spans="1:8" ht="13.5">
      <c r="A1568" s="1">
        <v>15.66001</v>
      </c>
      <c r="B1568" s="1">
        <v>0.0006861</v>
      </c>
      <c r="C1568" s="1">
        <v>-0.0003028</v>
      </c>
      <c r="D1568" s="1">
        <v>0</v>
      </c>
      <c r="E1568" s="1">
        <v>0.0006702</v>
      </c>
      <c r="F1568" s="1">
        <v>-0.0002997</v>
      </c>
      <c r="G1568" s="1">
        <v>0.000672</v>
      </c>
      <c r="H1568" s="1">
        <v>-0.000301</v>
      </c>
    </row>
    <row r="1569" spans="1:8" ht="13.5">
      <c r="A1569" s="1">
        <v>15.67001</v>
      </c>
      <c r="B1569" s="1">
        <v>0.000642</v>
      </c>
      <c r="C1569" s="1">
        <v>-0.0002868</v>
      </c>
      <c r="D1569" s="1">
        <v>0</v>
      </c>
      <c r="E1569" s="1">
        <v>0.0006276</v>
      </c>
      <c r="F1569" s="1">
        <v>-0.0002826</v>
      </c>
      <c r="G1569" s="1">
        <v>0.000631</v>
      </c>
      <c r="H1569" s="1">
        <v>-0.000285</v>
      </c>
    </row>
    <row r="1570" spans="1:8" ht="13.5">
      <c r="A1570" s="1">
        <v>15.68001</v>
      </c>
      <c r="B1570" s="1">
        <v>0.0005871</v>
      </c>
      <c r="C1570" s="1">
        <v>-0.0002641</v>
      </c>
      <c r="D1570" s="1">
        <v>0</v>
      </c>
      <c r="E1570" s="1">
        <v>0.000575</v>
      </c>
      <c r="F1570" s="1">
        <v>-0.0002599</v>
      </c>
      <c r="G1570" s="1">
        <v>0.000578</v>
      </c>
      <c r="H1570" s="1">
        <v>-0.000262</v>
      </c>
    </row>
    <row r="1571" spans="1:8" ht="13.5">
      <c r="A1571" s="1">
        <v>15.69001</v>
      </c>
      <c r="B1571" s="1">
        <v>0.0005327</v>
      </c>
      <c r="C1571" s="1">
        <v>-0.000239</v>
      </c>
      <c r="D1571" s="1">
        <v>0</v>
      </c>
      <c r="E1571" s="1">
        <v>0.0005232</v>
      </c>
      <c r="F1571" s="1">
        <v>-0.0002355</v>
      </c>
      <c r="G1571" s="1">
        <v>0.000527</v>
      </c>
      <c r="H1571" s="1">
        <v>-0.000238</v>
      </c>
    </row>
    <row r="1572" spans="1:8" ht="13.5">
      <c r="A1572" s="1">
        <v>15.70001</v>
      </c>
      <c r="B1572" s="1">
        <v>0.0004901</v>
      </c>
      <c r="C1572" s="1">
        <v>-0.0002162</v>
      </c>
      <c r="D1572" s="1">
        <v>0</v>
      </c>
      <c r="E1572" s="1">
        <v>0.0004829</v>
      </c>
      <c r="F1572" s="1">
        <v>-0.0002142</v>
      </c>
      <c r="G1572" s="1">
        <v>0.000485</v>
      </c>
      <c r="H1572" s="1">
        <v>-0.000216</v>
      </c>
    </row>
    <row r="1573" spans="1:8" ht="13.5">
      <c r="A1573" s="1">
        <v>15.71001</v>
      </c>
      <c r="B1573" s="1">
        <v>0.0004655</v>
      </c>
      <c r="C1573" s="1">
        <v>-0.0001996</v>
      </c>
      <c r="D1573" s="1">
        <v>0</v>
      </c>
      <c r="E1573" s="1">
        <v>0.0004607</v>
      </c>
      <c r="F1573" s="1">
        <v>-0.0001994</v>
      </c>
      <c r="G1573" s="1">
        <v>0.000464</v>
      </c>
      <c r="H1573" s="1">
        <v>-0.000202</v>
      </c>
    </row>
    <row r="1574" spans="1:8" ht="13.5">
      <c r="A1574" s="1">
        <v>15.72001</v>
      </c>
      <c r="B1574" s="1">
        <v>0.0004571</v>
      </c>
      <c r="C1574" s="1">
        <v>-0.0001891</v>
      </c>
      <c r="D1574" s="1">
        <v>0</v>
      </c>
      <c r="E1574" s="1">
        <v>0.0004548</v>
      </c>
      <c r="F1574" s="1">
        <v>-0.0001904</v>
      </c>
      <c r="G1574" s="1">
        <v>0.000457</v>
      </c>
      <c r="H1574" s="1">
        <v>-0.000192</v>
      </c>
    </row>
    <row r="1575" spans="1:8" ht="13.5">
      <c r="A1575" s="1">
        <v>15.73001</v>
      </c>
      <c r="B1575" s="1">
        <v>0.0004555</v>
      </c>
      <c r="C1575" s="1">
        <v>-0.0001815</v>
      </c>
      <c r="D1575" s="1">
        <v>0</v>
      </c>
      <c r="E1575" s="1">
        <v>0.0004558</v>
      </c>
      <c r="F1575" s="1">
        <v>-0.0001842</v>
      </c>
      <c r="G1575" s="1">
        <v>0.00046</v>
      </c>
      <c r="H1575" s="1">
        <v>-0.000187</v>
      </c>
    </row>
    <row r="1576" spans="1:8" ht="13.5">
      <c r="A1576" s="1">
        <v>15.74001</v>
      </c>
      <c r="B1576" s="1">
        <v>0.0004473</v>
      </c>
      <c r="C1576" s="1">
        <v>-0.0001724</v>
      </c>
      <c r="D1576" s="1">
        <v>0</v>
      </c>
      <c r="E1576" s="1">
        <v>0.0004498</v>
      </c>
      <c r="F1576" s="1">
        <v>-0.0001758</v>
      </c>
      <c r="G1576" s="1">
        <v>0.000452</v>
      </c>
      <c r="H1576" s="1">
        <v>-0.000178</v>
      </c>
    </row>
    <row r="1577" spans="1:8" ht="13.5">
      <c r="A1577" s="1">
        <v>15.75001</v>
      </c>
      <c r="B1577" s="1">
        <v>0.0004179</v>
      </c>
      <c r="C1577" s="1">
        <v>-0.0001567</v>
      </c>
      <c r="D1577" s="1">
        <v>0</v>
      </c>
      <c r="E1577" s="1">
        <v>0.000422</v>
      </c>
      <c r="F1577" s="1">
        <v>-0.0001604</v>
      </c>
      <c r="G1577" s="1">
        <v>0.000426</v>
      </c>
      <c r="H1577" s="1">
        <v>-0.000163</v>
      </c>
    </row>
    <row r="1578" spans="1:8" ht="13.5">
      <c r="A1578" s="1">
        <v>15.76001</v>
      </c>
      <c r="B1578" s="1">
        <v>0.0003504</v>
      </c>
      <c r="C1578" s="1">
        <v>-0.0001277</v>
      </c>
      <c r="D1578" s="1">
        <v>0</v>
      </c>
      <c r="E1578" s="1">
        <v>0.0003554</v>
      </c>
      <c r="F1578" s="1">
        <v>-0.0001316</v>
      </c>
      <c r="G1578" s="1">
        <v>0.000357</v>
      </c>
      <c r="H1578" s="1">
        <v>-0.000133</v>
      </c>
    </row>
    <row r="1579" spans="1:8" ht="13.5">
      <c r="A1579" s="1">
        <v>15.77001</v>
      </c>
      <c r="B1579" s="1">
        <v>0.0002302</v>
      </c>
      <c r="C1579" s="1">
        <v>-7.973E-05</v>
      </c>
      <c r="D1579" s="1">
        <v>0</v>
      </c>
      <c r="E1579" s="1">
        <v>0.0002354</v>
      </c>
      <c r="F1579" s="1">
        <v>-8.379E-05</v>
      </c>
      <c r="G1579" s="1">
        <v>0.000239</v>
      </c>
      <c r="H1579" s="1">
        <v>-8.63E-05</v>
      </c>
    </row>
    <row r="1580" spans="1:8" ht="13.5">
      <c r="A1580" s="1">
        <v>15.78001</v>
      </c>
      <c r="B1580" s="1">
        <v>5.292E-05</v>
      </c>
      <c r="C1580" s="1">
        <v>-1.11E-05</v>
      </c>
      <c r="D1580" s="1">
        <v>0</v>
      </c>
      <c r="E1580" s="1">
        <v>5.782E-05</v>
      </c>
      <c r="F1580" s="1">
        <v>-1.5E-05</v>
      </c>
      <c r="G1580" s="1">
        <v>6.08E-05</v>
      </c>
      <c r="H1580" s="1">
        <v>-1.69E-05</v>
      </c>
    </row>
    <row r="1581" spans="1:8" ht="13.5">
      <c r="A1581" s="1">
        <v>15.79001</v>
      </c>
      <c r="B1581" s="1">
        <v>-0.0001729</v>
      </c>
      <c r="C1581" s="1">
        <v>7.49E-05</v>
      </c>
      <c r="D1581" s="1">
        <v>0</v>
      </c>
      <c r="E1581" s="1">
        <v>-0.0001687</v>
      </c>
      <c r="F1581" s="1">
        <v>7.139E-05</v>
      </c>
      <c r="G1581" s="1">
        <v>-0.000165</v>
      </c>
      <c r="H1581" s="1">
        <v>6.87E-05</v>
      </c>
    </row>
    <row r="1582" spans="1:8" ht="13.5">
      <c r="A1582" s="1">
        <v>15.80001</v>
      </c>
      <c r="B1582" s="1">
        <v>-0.0004297</v>
      </c>
      <c r="C1582" s="1">
        <v>0.0001712</v>
      </c>
      <c r="D1582" s="1">
        <v>0</v>
      </c>
      <c r="E1582" s="1">
        <v>-0.0004258</v>
      </c>
      <c r="F1582" s="1">
        <v>0.0001685</v>
      </c>
      <c r="G1582" s="1">
        <v>-0.000424</v>
      </c>
      <c r="H1582" s="1">
        <v>0.000167</v>
      </c>
    </row>
    <row r="1583" spans="1:8" ht="13.5">
      <c r="A1583" s="1">
        <v>15.81001</v>
      </c>
      <c r="B1583" s="1">
        <v>-0.0006945</v>
      </c>
      <c r="C1583" s="1">
        <v>0.0002699</v>
      </c>
      <c r="D1583" s="1">
        <v>0</v>
      </c>
      <c r="E1583" s="1">
        <v>-0.0006908</v>
      </c>
      <c r="F1583" s="1">
        <v>0.0002681</v>
      </c>
      <c r="G1583" s="1">
        <v>-0.000688</v>
      </c>
      <c r="H1583" s="1">
        <v>0.000266</v>
      </c>
    </row>
    <row r="1584" spans="1:8" ht="13.5">
      <c r="A1584" s="1">
        <v>15.82001</v>
      </c>
      <c r="B1584" s="1">
        <v>-0.000943</v>
      </c>
      <c r="C1584" s="1">
        <v>0.0003619</v>
      </c>
      <c r="D1584" s="1">
        <v>0</v>
      </c>
      <c r="E1584" s="1">
        <v>-0.0009391</v>
      </c>
      <c r="F1584" s="1">
        <v>0.0003611</v>
      </c>
      <c r="G1584" s="1">
        <v>-0.000936</v>
      </c>
      <c r="H1584" s="1">
        <v>0.000359</v>
      </c>
    </row>
    <row r="1585" spans="1:8" ht="13.5">
      <c r="A1585" s="1">
        <v>15.83001</v>
      </c>
      <c r="B1585" s="1">
        <v>-0.00115</v>
      </c>
      <c r="C1585" s="1">
        <v>0.000438</v>
      </c>
      <c r="D1585" s="1">
        <v>0</v>
      </c>
      <c r="E1585" s="1">
        <v>-0.001146</v>
      </c>
      <c r="F1585" s="1">
        <v>0.000438</v>
      </c>
      <c r="G1585" s="1">
        <v>-0.00114</v>
      </c>
      <c r="H1585" s="1">
        <v>0.000435</v>
      </c>
    </row>
    <row r="1586" spans="1:8" ht="13.5">
      <c r="A1586" s="1">
        <v>15.84001</v>
      </c>
      <c r="B1586" s="1">
        <v>-0.001294</v>
      </c>
      <c r="C1586" s="1">
        <v>0.0004905</v>
      </c>
      <c r="D1586" s="1">
        <v>0</v>
      </c>
      <c r="E1586" s="1">
        <v>-0.00129</v>
      </c>
      <c r="F1586" s="1">
        <v>0.0004908</v>
      </c>
      <c r="G1586" s="1">
        <v>-0.00129</v>
      </c>
      <c r="H1586" s="1">
        <v>0.000489</v>
      </c>
    </row>
    <row r="1587" spans="1:8" ht="13.5">
      <c r="A1587" s="1">
        <v>15.85001</v>
      </c>
      <c r="B1587" s="1">
        <v>-0.001362</v>
      </c>
      <c r="C1587" s="1">
        <v>0.0005149</v>
      </c>
      <c r="D1587" s="1">
        <v>0</v>
      </c>
      <c r="E1587" s="1">
        <v>-0.001359</v>
      </c>
      <c r="F1587" s="1">
        <v>0.0005153</v>
      </c>
      <c r="G1587" s="1">
        <v>-0.00136</v>
      </c>
      <c r="H1587" s="1">
        <v>0.000513</v>
      </c>
    </row>
    <row r="1588" spans="1:8" ht="13.5">
      <c r="A1588" s="1">
        <v>15.86001</v>
      </c>
      <c r="B1588" s="1">
        <v>-0.001351</v>
      </c>
      <c r="C1588" s="1">
        <v>0.0005101</v>
      </c>
      <c r="D1588" s="1">
        <v>0</v>
      </c>
      <c r="E1588" s="1">
        <v>-0.00135</v>
      </c>
      <c r="F1588" s="1">
        <v>0.0005101</v>
      </c>
      <c r="G1588" s="1">
        <v>-0.00135</v>
      </c>
      <c r="H1588" s="1">
        <v>0.000508</v>
      </c>
    </row>
    <row r="1589" spans="1:8" ht="13.5">
      <c r="A1589" s="1">
        <v>15.87001</v>
      </c>
      <c r="B1589" s="1">
        <v>-0.001268</v>
      </c>
      <c r="C1589" s="1">
        <v>0.0004784</v>
      </c>
      <c r="D1589" s="1">
        <v>0</v>
      </c>
      <c r="E1589" s="1">
        <v>-0.001268</v>
      </c>
      <c r="F1589" s="1">
        <v>0.0004775</v>
      </c>
      <c r="G1589" s="1">
        <v>-0.00127</v>
      </c>
      <c r="H1589" s="1">
        <v>0.000475</v>
      </c>
    </row>
    <row r="1590" spans="1:8" ht="13.5">
      <c r="A1590" s="1">
        <v>15.88001</v>
      </c>
      <c r="B1590" s="1">
        <v>-0.001126</v>
      </c>
      <c r="C1590" s="1">
        <v>0.0004249</v>
      </c>
      <c r="D1590" s="1">
        <v>0</v>
      </c>
      <c r="E1590" s="1">
        <v>-0.00113</v>
      </c>
      <c r="F1590" s="1">
        <v>0.000423</v>
      </c>
      <c r="G1590" s="1">
        <v>-0.00113</v>
      </c>
      <c r="H1590" s="1">
        <v>0.000422</v>
      </c>
    </row>
    <row r="1591" spans="1:8" ht="13.5">
      <c r="A1591" s="1">
        <v>15.89001</v>
      </c>
      <c r="B1591" s="1">
        <v>-0.0009447</v>
      </c>
      <c r="C1591" s="1">
        <v>0.0003561</v>
      </c>
      <c r="D1591" s="1">
        <v>0</v>
      </c>
      <c r="E1591" s="1">
        <v>-0.0009497</v>
      </c>
      <c r="F1591" s="1">
        <v>0.0003536</v>
      </c>
      <c r="G1591" s="1">
        <v>-0.000947</v>
      </c>
      <c r="H1591" s="1">
        <v>0.000351</v>
      </c>
    </row>
    <row r="1592" spans="1:8" ht="13.5">
      <c r="A1592" s="1">
        <v>15.90001</v>
      </c>
      <c r="B1592" s="1">
        <v>-0.0007401</v>
      </c>
      <c r="C1592" s="1">
        <v>0.000279</v>
      </c>
      <c r="D1592" s="1">
        <v>0</v>
      </c>
      <c r="E1592" s="1">
        <v>-0.0007479</v>
      </c>
      <c r="F1592" s="1">
        <v>0.0002762</v>
      </c>
      <c r="G1592" s="1">
        <v>-0.000745</v>
      </c>
      <c r="H1592" s="1">
        <v>0.000274</v>
      </c>
    </row>
    <row r="1593" spans="1:8" ht="13.5">
      <c r="A1593" s="1">
        <v>15.91001</v>
      </c>
      <c r="B1593" s="1">
        <v>-0.0005345</v>
      </c>
      <c r="C1593" s="1">
        <v>0.0002014</v>
      </c>
      <c r="D1593" s="1">
        <v>0</v>
      </c>
      <c r="E1593" s="1">
        <v>-0.0005436</v>
      </c>
      <c r="F1593" s="1">
        <v>0.0001985</v>
      </c>
      <c r="G1593" s="1">
        <v>-0.00054</v>
      </c>
      <c r="H1593" s="1">
        <v>0.000196</v>
      </c>
    </row>
    <row r="1594" spans="1:8" ht="13.5">
      <c r="A1594" s="1">
        <v>15.92001</v>
      </c>
      <c r="B1594" s="1">
        <v>-0.0003504</v>
      </c>
      <c r="C1594" s="1">
        <v>0.0001324</v>
      </c>
      <c r="D1594" s="1">
        <v>0</v>
      </c>
      <c r="E1594" s="1">
        <v>-0.0003608</v>
      </c>
      <c r="F1594" s="1">
        <v>0.0001294</v>
      </c>
      <c r="G1594" s="1">
        <v>-0.000359</v>
      </c>
      <c r="H1594" s="1">
        <v>0.000128</v>
      </c>
    </row>
    <row r="1595" spans="1:8" ht="13.5">
      <c r="A1595" s="1">
        <v>15.93001</v>
      </c>
      <c r="B1595" s="1">
        <v>-0.0002072</v>
      </c>
      <c r="C1595" s="1">
        <v>7.916E-05</v>
      </c>
      <c r="D1595" s="1">
        <v>0</v>
      </c>
      <c r="E1595" s="1">
        <v>-0.0002182</v>
      </c>
      <c r="F1595" s="1">
        <v>7.612E-05</v>
      </c>
      <c r="G1595" s="1">
        <v>-0.000215</v>
      </c>
      <c r="H1595" s="1">
        <v>7.38E-05</v>
      </c>
    </row>
    <row r="1596" spans="1:8" ht="13.5">
      <c r="A1596" s="1">
        <v>15.94001</v>
      </c>
      <c r="B1596" s="1">
        <v>-0.0001124</v>
      </c>
      <c r="C1596" s="1">
        <v>4.414E-05</v>
      </c>
      <c r="D1596" s="1">
        <v>0</v>
      </c>
      <c r="E1596" s="1">
        <v>-0.000123</v>
      </c>
      <c r="F1596" s="1">
        <v>4.087E-05</v>
      </c>
      <c r="G1596" s="1">
        <v>-0.00012</v>
      </c>
      <c r="H1596" s="1">
        <v>3.88E-05</v>
      </c>
    </row>
    <row r="1597" spans="1:8" ht="13.5">
      <c r="A1597" s="1">
        <v>15.95001</v>
      </c>
      <c r="B1597" s="1">
        <v>-6.099E-05</v>
      </c>
      <c r="C1597" s="1">
        <v>2.51E-05</v>
      </c>
      <c r="D1597" s="1">
        <v>0</v>
      </c>
      <c r="E1597" s="1">
        <v>-7.082E-05</v>
      </c>
      <c r="F1597" s="1">
        <v>2.164E-05</v>
      </c>
      <c r="G1597" s="1">
        <v>-6.67E-05</v>
      </c>
      <c r="H1597" s="1">
        <v>1.87E-05</v>
      </c>
    </row>
    <row r="1598" spans="1:8" ht="13.5">
      <c r="A1598" s="1">
        <v>15.96001</v>
      </c>
      <c r="B1598" s="1">
        <v>-4.241E-05</v>
      </c>
      <c r="C1598" s="1">
        <v>1.786E-05</v>
      </c>
      <c r="D1598" s="1">
        <v>0</v>
      </c>
      <c r="E1598" s="1">
        <v>-5.112E-05</v>
      </c>
      <c r="F1598" s="1">
        <v>1.449E-05</v>
      </c>
      <c r="G1598" s="1">
        <v>-4.93E-05</v>
      </c>
      <c r="H1598" s="1">
        <v>1.31E-05</v>
      </c>
    </row>
    <row r="1599" spans="1:8" ht="13.5">
      <c r="A1599" s="1">
        <v>15.97001</v>
      </c>
      <c r="B1599" s="1">
        <v>-4.532E-05</v>
      </c>
      <c r="C1599" s="1">
        <v>1.88E-05</v>
      </c>
      <c r="D1599" s="1">
        <v>0</v>
      </c>
      <c r="E1599" s="1">
        <v>-5.252E-05</v>
      </c>
      <c r="F1599" s="1">
        <v>1.562E-05</v>
      </c>
      <c r="G1599" s="1">
        <v>-4.91E-05</v>
      </c>
      <c r="H1599" s="1">
        <v>1.32E-05</v>
      </c>
    </row>
    <row r="1600" spans="1:8" ht="13.5">
      <c r="A1600" s="1">
        <v>15.98001</v>
      </c>
      <c r="B1600" s="1">
        <v>-6.122E-05</v>
      </c>
      <c r="C1600" s="1">
        <v>2.469E-05</v>
      </c>
      <c r="D1600" s="1">
        <v>0</v>
      </c>
      <c r="E1600" s="1">
        <v>-6.694E-05</v>
      </c>
      <c r="F1600" s="1">
        <v>2.192E-05</v>
      </c>
      <c r="G1600" s="1">
        <v>-6.43E-05</v>
      </c>
      <c r="H1600" s="1">
        <v>2.01E-05</v>
      </c>
    </row>
    <row r="1601" spans="1:8" ht="13.5">
      <c r="A1601" s="1">
        <v>15.99001</v>
      </c>
      <c r="B1601" s="1">
        <v>-8.483E-05</v>
      </c>
      <c r="C1601" s="1">
        <v>3.343E-05</v>
      </c>
      <c r="D1601" s="1">
        <v>0</v>
      </c>
      <c r="E1601" s="1">
        <v>-8.878E-05</v>
      </c>
      <c r="F1601" s="1">
        <v>3.11E-05</v>
      </c>
      <c r="G1601" s="1">
        <v>-8.44E-05</v>
      </c>
      <c r="H1601" s="1">
        <v>2.82E-05</v>
      </c>
    </row>
    <row r="1602" spans="1:8" ht="13.5">
      <c r="A1602" s="1">
        <v>16.00001</v>
      </c>
      <c r="B1602" s="1">
        <v>-0.0001122</v>
      </c>
      <c r="C1602" s="1">
        <v>4.375E-05</v>
      </c>
      <c r="D1602" s="1">
        <v>0</v>
      </c>
      <c r="E1602" s="1">
        <v>-0.0001146</v>
      </c>
      <c r="F1602" s="1">
        <v>4.195E-05</v>
      </c>
      <c r="G1602" s="1">
        <v>-0.000113</v>
      </c>
      <c r="H1602" s="1">
        <v>4.04E-05</v>
      </c>
    </row>
    <row r="1603" spans="1:8" ht="13.5">
      <c r="A1603" s="1">
        <v>16.01001</v>
      </c>
      <c r="B1603" s="1">
        <v>-0.0001389</v>
      </c>
      <c r="C1603" s="1">
        <v>5.43E-05</v>
      </c>
      <c r="D1603" s="1">
        <v>0</v>
      </c>
      <c r="E1603" s="1">
        <v>-0.0001398</v>
      </c>
      <c r="F1603" s="1">
        <v>5.302E-05</v>
      </c>
      <c r="G1603" s="1">
        <v>-0.000137</v>
      </c>
      <c r="H1603" s="1">
        <v>5.07E-05</v>
      </c>
    </row>
    <row r="1604" spans="1:8" ht="13.5">
      <c r="A1604" s="1">
        <v>16.02001</v>
      </c>
      <c r="B1604" s="1">
        <v>-0.0001596</v>
      </c>
      <c r="C1604" s="1">
        <v>6.287E-05</v>
      </c>
      <c r="D1604" s="1">
        <v>0</v>
      </c>
      <c r="E1604" s="1">
        <v>-0.0001592</v>
      </c>
      <c r="F1604" s="1">
        <v>6.221E-05</v>
      </c>
      <c r="G1604" s="1">
        <v>-0.000157</v>
      </c>
      <c r="H1604" s="1">
        <v>6.05E-05</v>
      </c>
    </row>
    <row r="1605" spans="1:8" ht="13.5">
      <c r="A1605" s="1">
        <v>16.03001</v>
      </c>
      <c r="B1605" s="1">
        <v>-0.0001706</v>
      </c>
      <c r="C1605" s="1">
        <v>6.816E-05</v>
      </c>
      <c r="D1605" s="1">
        <v>0</v>
      </c>
      <c r="E1605" s="1">
        <v>-0.000169</v>
      </c>
      <c r="F1605" s="1">
        <v>6.812E-05</v>
      </c>
      <c r="G1605" s="1">
        <v>-0.000165</v>
      </c>
      <c r="H1605" s="1">
        <v>6.52E-05</v>
      </c>
    </row>
    <row r="1606" spans="1:8" ht="13.5">
      <c r="A1606" s="1">
        <v>16.04001</v>
      </c>
      <c r="B1606" s="1">
        <v>-0.0001713</v>
      </c>
      <c r="C1606" s="1">
        <v>7.006E-05</v>
      </c>
      <c r="D1606" s="1">
        <v>0</v>
      </c>
      <c r="E1606" s="1">
        <v>-0.000169</v>
      </c>
      <c r="F1606" s="1">
        <v>7.051E-05</v>
      </c>
      <c r="G1606" s="1">
        <v>-0.000167</v>
      </c>
      <c r="H1606" s="1">
        <v>6.89E-05</v>
      </c>
    </row>
    <row r="1607" spans="1:8" ht="13.5">
      <c r="A1607" s="1">
        <v>16.05001</v>
      </c>
      <c r="B1607" s="1">
        <v>-0.0001615</v>
      </c>
      <c r="C1607" s="1">
        <v>6.843E-05</v>
      </c>
      <c r="D1607" s="1">
        <v>0</v>
      </c>
      <c r="E1607" s="1">
        <v>-0.0001587</v>
      </c>
      <c r="F1607" s="1">
        <v>6.906E-05</v>
      </c>
      <c r="G1607" s="1">
        <v>-0.000155</v>
      </c>
      <c r="H1607" s="1">
        <v>6.66E-05</v>
      </c>
    </row>
    <row r="1608" spans="1:8" ht="13.5">
      <c r="A1608" s="1">
        <v>16.06001</v>
      </c>
      <c r="B1608" s="1">
        <v>-0.0001379</v>
      </c>
      <c r="C1608" s="1">
        <v>6.177E-05</v>
      </c>
      <c r="D1608" s="1">
        <v>0</v>
      </c>
      <c r="E1608" s="1">
        <v>-0.0001347</v>
      </c>
      <c r="F1608" s="1">
        <v>6.238E-05</v>
      </c>
      <c r="G1608" s="1">
        <v>-0.000132</v>
      </c>
      <c r="H1608" s="1">
        <v>6.07E-05</v>
      </c>
    </row>
    <row r="1609" spans="1:8" ht="13.5">
      <c r="A1609" s="1">
        <v>16.07001</v>
      </c>
      <c r="B1609" s="1">
        <v>-9.759E-05</v>
      </c>
      <c r="C1609" s="1">
        <v>4.847E-05</v>
      </c>
      <c r="D1609" s="1">
        <v>0</v>
      </c>
      <c r="E1609" s="1">
        <v>-9.443E-05</v>
      </c>
      <c r="F1609" s="1">
        <v>4.886E-05</v>
      </c>
      <c r="G1609" s="1">
        <v>-9.06E-05</v>
      </c>
      <c r="H1609" s="1">
        <v>4.62E-05</v>
      </c>
    </row>
    <row r="1610" spans="1:8" ht="13.5">
      <c r="A1610" s="1">
        <v>16.08001</v>
      </c>
      <c r="B1610" s="1">
        <v>-4.495E-05</v>
      </c>
      <c r="C1610" s="1">
        <v>2.995E-05</v>
      </c>
      <c r="D1610" s="1">
        <v>0</v>
      </c>
      <c r="E1610" s="1">
        <v>-4.162E-05</v>
      </c>
      <c r="F1610" s="1">
        <v>2.99E-05</v>
      </c>
      <c r="G1610" s="1">
        <v>-3.98E-05</v>
      </c>
      <c r="H1610" s="1">
        <v>2.85E-05</v>
      </c>
    </row>
    <row r="1611" spans="1:8" ht="13.5">
      <c r="A1611" s="1">
        <v>16.09001</v>
      </c>
      <c r="B1611" s="1">
        <v>9.278E-06</v>
      </c>
      <c r="C1611" s="1">
        <v>1.075E-05</v>
      </c>
      <c r="D1611" s="1">
        <v>0</v>
      </c>
      <c r="E1611" s="1">
        <v>1.233E-05</v>
      </c>
      <c r="F1611" s="1">
        <v>1.003E-05</v>
      </c>
      <c r="G1611" s="1">
        <v>1.61E-05</v>
      </c>
      <c r="H1611" s="1">
        <v>7.47E-06</v>
      </c>
    </row>
    <row r="1612" spans="1:8" ht="13.5">
      <c r="A1612" s="1">
        <v>16.10001</v>
      </c>
      <c r="B1612" s="1">
        <v>5.282E-05</v>
      </c>
      <c r="C1612" s="1">
        <v>-4.246E-06</v>
      </c>
      <c r="D1612" s="1">
        <v>0</v>
      </c>
      <c r="E1612" s="1">
        <v>5.579E-05</v>
      </c>
      <c r="F1612" s="1">
        <v>-6.046E-06</v>
      </c>
      <c r="G1612" s="1">
        <v>5.84E-05</v>
      </c>
      <c r="H1612" s="1">
        <v>-7.97E-06</v>
      </c>
    </row>
    <row r="1613" spans="1:8" ht="13.5">
      <c r="A1613" s="1">
        <v>16.11001</v>
      </c>
      <c r="B1613" s="1">
        <v>7.916E-05</v>
      </c>
      <c r="C1613" s="1">
        <v>-1.327E-05</v>
      </c>
      <c r="D1613" s="1">
        <v>0</v>
      </c>
      <c r="E1613" s="1">
        <v>8.201E-05</v>
      </c>
      <c r="F1613" s="1">
        <v>-1.595E-05</v>
      </c>
      <c r="G1613" s="1">
        <v>8.59E-05</v>
      </c>
      <c r="H1613" s="1">
        <v>-1.85E-05</v>
      </c>
    </row>
    <row r="1614" spans="1:8" ht="13.5">
      <c r="A1614" s="1">
        <v>16.12001</v>
      </c>
      <c r="B1614" s="1">
        <v>8.868E-05</v>
      </c>
      <c r="C1614" s="1">
        <v>-1.635E-05</v>
      </c>
      <c r="D1614" s="1">
        <v>0</v>
      </c>
      <c r="E1614" s="1">
        <v>9.177E-05</v>
      </c>
      <c r="F1614" s="1">
        <v>-1.9640000000000002E-05</v>
      </c>
      <c r="G1614" s="1">
        <v>9.36E-05</v>
      </c>
      <c r="H1614" s="1">
        <v>-2.11E-05</v>
      </c>
    </row>
    <row r="1615" spans="1:8" ht="13.5">
      <c r="A1615" s="1">
        <v>16.13001</v>
      </c>
      <c r="B1615" s="1">
        <v>8.804E-05</v>
      </c>
      <c r="C1615" s="1">
        <v>-1.612E-05</v>
      </c>
      <c r="D1615" s="1">
        <v>0</v>
      </c>
      <c r="E1615" s="1">
        <v>9.088E-05</v>
      </c>
      <c r="F1615" s="1">
        <v>-1.9640000000000002E-05</v>
      </c>
      <c r="G1615" s="1">
        <v>9.47E-05</v>
      </c>
      <c r="H1615" s="1">
        <v>-2.22E-05</v>
      </c>
    </row>
    <row r="1616" spans="1:8" ht="13.5">
      <c r="A1616" s="1">
        <v>16.14001</v>
      </c>
      <c r="B1616" s="1">
        <v>8.682E-05</v>
      </c>
      <c r="C1616" s="1">
        <v>-1.628E-05</v>
      </c>
      <c r="D1616" s="1">
        <v>0</v>
      </c>
      <c r="E1616" s="1">
        <v>8.9E-05</v>
      </c>
      <c r="F1616" s="1">
        <v>-1.971E-05</v>
      </c>
      <c r="G1616" s="1">
        <v>9.18E-05</v>
      </c>
      <c r="H1616" s="1">
        <v>-2.16E-05</v>
      </c>
    </row>
    <row r="1617" spans="1:8" ht="13.5">
      <c r="A1617" s="1">
        <v>16.15001</v>
      </c>
      <c r="B1617" s="1">
        <v>9.283E-05</v>
      </c>
      <c r="C1617" s="1">
        <v>-2.022E-05</v>
      </c>
      <c r="D1617" s="1">
        <v>0</v>
      </c>
      <c r="E1617" s="1">
        <v>9.342E-05</v>
      </c>
      <c r="F1617" s="1">
        <v>-2.321E-05</v>
      </c>
      <c r="G1617" s="1">
        <v>9.75E-05</v>
      </c>
      <c r="H1617" s="1">
        <v>-2.6E-05</v>
      </c>
    </row>
    <row r="1618" spans="1:8" ht="13.5">
      <c r="A1618" s="1">
        <v>16.16001</v>
      </c>
      <c r="B1618" s="1">
        <v>0.0001095</v>
      </c>
      <c r="C1618" s="1">
        <v>-2.91E-05</v>
      </c>
      <c r="D1618" s="1">
        <v>0</v>
      </c>
      <c r="E1618" s="1">
        <v>0.000108</v>
      </c>
      <c r="F1618" s="1">
        <v>-3.168E-05</v>
      </c>
      <c r="G1618" s="1">
        <v>0.00011</v>
      </c>
      <c r="H1618" s="1">
        <v>-3.3E-05</v>
      </c>
    </row>
    <row r="1619" spans="1:8" ht="13.5">
      <c r="A1619" s="1">
        <v>16.17001</v>
      </c>
      <c r="B1619" s="1">
        <v>0.0001386</v>
      </c>
      <c r="C1619" s="1">
        <v>-4.32E-05</v>
      </c>
      <c r="D1619" s="1">
        <v>0</v>
      </c>
      <c r="E1619" s="1">
        <v>0.0001343</v>
      </c>
      <c r="F1619" s="1">
        <v>-4.555E-05</v>
      </c>
      <c r="G1619" s="1">
        <v>0.000138</v>
      </c>
      <c r="H1619" s="1">
        <v>-4.8E-05</v>
      </c>
    </row>
    <row r="1620" spans="1:8" ht="13.5">
      <c r="A1620" s="1">
        <v>16.18001</v>
      </c>
      <c r="B1620" s="1">
        <v>0.0001819</v>
      </c>
      <c r="C1620" s="1">
        <v>-6.332E-05</v>
      </c>
      <c r="D1620" s="1">
        <v>0</v>
      </c>
      <c r="E1620" s="1">
        <v>0.0001744</v>
      </c>
      <c r="F1620" s="1">
        <v>-6.544E-05</v>
      </c>
      <c r="G1620" s="1">
        <v>0.000177</v>
      </c>
      <c r="H1620" s="1">
        <v>-6.74E-05</v>
      </c>
    </row>
    <row r="1621" spans="1:8" ht="13.5">
      <c r="A1621" s="1">
        <v>16.19001</v>
      </c>
      <c r="B1621" s="1">
        <v>0.00024</v>
      </c>
      <c r="C1621" s="1">
        <v>-8.996E-05</v>
      </c>
      <c r="D1621" s="1">
        <v>0</v>
      </c>
      <c r="E1621" s="1">
        <v>0.0002295</v>
      </c>
      <c r="F1621" s="1">
        <v>-9.156E-05</v>
      </c>
      <c r="G1621" s="1">
        <v>0.000234</v>
      </c>
      <c r="H1621" s="1">
        <v>-9.45E-05</v>
      </c>
    </row>
    <row r="1622" spans="1:8" ht="13.5">
      <c r="A1622" s="1">
        <v>16.20001</v>
      </c>
      <c r="B1622" s="1">
        <v>0.000309</v>
      </c>
      <c r="C1622" s="1">
        <v>-0.0001214</v>
      </c>
      <c r="D1622" s="1">
        <v>0</v>
      </c>
      <c r="E1622" s="1">
        <v>0.0002958</v>
      </c>
      <c r="F1622" s="1">
        <v>-0.0001222</v>
      </c>
      <c r="G1622" s="1">
        <v>0.000298</v>
      </c>
      <c r="H1622" s="1">
        <v>-0.000124</v>
      </c>
    </row>
    <row r="1623" spans="1:8" ht="13.5">
      <c r="A1623" s="1">
        <v>16.21001</v>
      </c>
      <c r="B1623" s="1">
        <v>0.0003817</v>
      </c>
      <c r="C1623" s="1">
        <v>-0.0001541</v>
      </c>
      <c r="D1623" s="1">
        <v>0</v>
      </c>
      <c r="E1623" s="1">
        <v>0.0003669</v>
      </c>
      <c r="F1623" s="1">
        <v>-0.0001538</v>
      </c>
      <c r="G1623" s="1">
        <v>0.00037</v>
      </c>
      <c r="H1623" s="1">
        <v>-0.000156</v>
      </c>
    </row>
    <row r="1624" spans="1:8" ht="13.5">
      <c r="A1624" s="1">
        <v>16.22001</v>
      </c>
      <c r="B1624" s="1">
        <v>0.0004513</v>
      </c>
      <c r="C1624" s="1">
        <v>-0.0001847</v>
      </c>
      <c r="D1624" s="1">
        <v>0</v>
      </c>
      <c r="E1624" s="1">
        <v>0.0004358</v>
      </c>
      <c r="F1624" s="1">
        <v>-0.0001833</v>
      </c>
      <c r="G1624" s="1">
        <v>0.000438</v>
      </c>
      <c r="H1624" s="1">
        <v>-0.000185</v>
      </c>
    </row>
    <row r="1625" spans="1:8" ht="13.5">
      <c r="A1625" s="1">
        <v>16.23001</v>
      </c>
      <c r="B1625" s="1">
        <v>0.0005122</v>
      </c>
      <c r="C1625" s="1">
        <v>-0.0002109</v>
      </c>
      <c r="D1625" s="1">
        <v>0</v>
      </c>
      <c r="E1625" s="1">
        <v>0.0004969</v>
      </c>
      <c r="F1625" s="1">
        <v>-0.0002086</v>
      </c>
      <c r="G1625" s="1">
        <v>0.000501</v>
      </c>
      <c r="H1625" s="1">
        <v>-0.000212</v>
      </c>
    </row>
    <row r="1626" spans="1:8" ht="13.5">
      <c r="A1626" s="1">
        <v>16.24001</v>
      </c>
      <c r="B1626" s="1">
        <v>0.0005589</v>
      </c>
      <c r="C1626" s="1">
        <v>-0.0002303</v>
      </c>
      <c r="D1626" s="1">
        <v>0</v>
      </c>
      <c r="E1626" s="1">
        <v>0.0005447</v>
      </c>
      <c r="F1626" s="1">
        <v>-0.0002278</v>
      </c>
      <c r="G1626" s="1">
        <v>0.000547</v>
      </c>
      <c r="H1626" s="1">
        <v>-0.000229</v>
      </c>
    </row>
    <row r="1627" spans="1:8" ht="13.5">
      <c r="A1627" s="1">
        <v>16.25001</v>
      </c>
      <c r="B1627" s="1">
        <v>0.0005861</v>
      </c>
      <c r="C1627" s="1">
        <v>-0.000241</v>
      </c>
      <c r="D1627" s="1">
        <v>0</v>
      </c>
      <c r="E1627" s="1">
        <v>0.0005739</v>
      </c>
      <c r="F1627" s="1">
        <v>-0.0002388</v>
      </c>
      <c r="G1627" s="1">
        <v>0.000577</v>
      </c>
      <c r="H1627" s="1">
        <v>-0.000241</v>
      </c>
    </row>
    <row r="1628" spans="1:8" ht="13.5">
      <c r="A1628" s="1">
        <v>16.26001</v>
      </c>
      <c r="B1628" s="1">
        <v>0.000591</v>
      </c>
      <c r="C1628" s="1">
        <v>-0.0002419</v>
      </c>
      <c r="D1628" s="1">
        <v>0</v>
      </c>
      <c r="E1628" s="1">
        <v>0.0005807</v>
      </c>
      <c r="F1628" s="1">
        <v>-0.0002405</v>
      </c>
      <c r="G1628" s="1">
        <v>0.000583</v>
      </c>
      <c r="H1628" s="1">
        <v>-0.000242</v>
      </c>
    </row>
    <row r="1629" spans="1:8" ht="13.5">
      <c r="A1629" s="1">
        <v>16.27001</v>
      </c>
      <c r="B1629" s="1">
        <v>0.0005724</v>
      </c>
      <c r="C1629" s="1">
        <v>-0.0002331</v>
      </c>
      <c r="D1629" s="1">
        <v>0</v>
      </c>
      <c r="E1629" s="1">
        <v>0.0005647</v>
      </c>
      <c r="F1629" s="1">
        <v>-0.0002331</v>
      </c>
      <c r="G1629" s="1">
        <v>0.000568</v>
      </c>
      <c r="H1629" s="1">
        <v>-0.000236</v>
      </c>
    </row>
    <row r="1630" spans="1:8" ht="13.5">
      <c r="A1630" s="1">
        <v>16.28001</v>
      </c>
      <c r="B1630" s="1">
        <v>0.0005304</v>
      </c>
      <c r="C1630" s="1">
        <v>-0.0002149</v>
      </c>
      <c r="D1630" s="1">
        <v>0</v>
      </c>
      <c r="E1630" s="1">
        <v>0.0005254</v>
      </c>
      <c r="F1630" s="1">
        <v>-0.0002164</v>
      </c>
      <c r="G1630" s="1">
        <v>0.000527</v>
      </c>
      <c r="H1630" s="1">
        <v>-0.000218</v>
      </c>
    </row>
    <row r="1631" spans="1:8" ht="13.5">
      <c r="A1631" s="1">
        <v>16.29001</v>
      </c>
      <c r="B1631" s="1">
        <v>0.0004678</v>
      </c>
      <c r="C1631" s="1">
        <v>-0.0001882</v>
      </c>
      <c r="D1631" s="1">
        <v>0</v>
      </c>
      <c r="E1631" s="1">
        <v>0.000466</v>
      </c>
      <c r="F1631" s="1">
        <v>-0.0001908</v>
      </c>
      <c r="G1631" s="1">
        <v>0.00047</v>
      </c>
      <c r="H1631" s="1">
        <v>-0.000193</v>
      </c>
    </row>
    <row r="1632" spans="1:8" ht="13.5">
      <c r="A1632" s="1">
        <v>16.30001</v>
      </c>
      <c r="B1632" s="1">
        <v>0.0003899</v>
      </c>
      <c r="C1632" s="1">
        <v>-0.0001553</v>
      </c>
      <c r="D1632" s="1">
        <v>0</v>
      </c>
      <c r="E1632" s="1">
        <v>0.0003915</v>
      </c>
      <c r="F1632" s="1">
        <v>-0.0001586</v>
      </c>
      <c r="G1632" s="1">
        <v>0.000394</v>
      </c>
      <c r="H1632" s="1">
        <v>-0.000161</v>
      </c>
    </row>
    <row r="1633" spans="1:8" ht="13.5">
      <c r="A1633" s="1">
        <v>16.31001</v>
      </c>
      <c r="B1633" s="1">
        <v>0.0003041</v>
      </c>
      <c r="C1633" s="1">
        <v>-0.0001196</v>
      </c>
      <c r="D1633" s="1">
        <v>0</v>
      </c>
      <c r="E1633" s="1">
        <v>0.000309</v>
      </c>
      <c r="F1633" s="1">
        <v>-0.0001231</v>
      </c>
      <c r="G1633" s="1">
        <v>0.000313</v>
      </c>
      <c r="H1633" s="1">
        <v>-0.000126</v>
      </c>
    </row>
    <row r="1634" spans="1:8" ht="13.5">
      <c r="A1634" s="1">
        <v>16.32001</v>
      </c>
      <c r="B1634" s="1">
        <v>0.0002181</v>
      </c>
      <c r="C1634" s="1">
        <v>-8.405E-05</v>
      </c>
      <c r="D1634" s="1">
        <v>0</v>
      </c>
      <c r="E1634" s="1">
        <v>0.0002256</v>
      </c>
      <c r="F1634" s="1">
        <v>-8.742E-05</v>
      </c>
      <c r="G1634" s="1">
        <v>0.000227</v>
      </c>
      <c r="H1634" s="1">
        <v>-8.86E-05</v>
      </c>
    </row>
    <row r="1635" spans="1:8" ht="13.5">
      <c r="A1635" s="1">
        <v>16.33001</v>
      </c>
      <c r="B1635" s="1">
        <v>0.0001397</v>
      </c>
      <c r="C1635" s="1">
        <v>-5.167E-05</v>
      </c>
      <c r="D1635" s="1">
        <v>0</v>
      </c>
      <c r="E1635" s="1">
        <v>0.0001486</v>
      </c>
      <c r="F1635" s="1">
        <v>-5.47E-05</v>
      </c>
      <c r="G1635" s="1">
        <v>0.000153</v>
      </c>
      <c r="H1635" s="1">
        <v>-5.73E-05</v>
      </c>
    </row>
    <row r="1636" spans="1:8" ht="13.5">
      <c r="A1636" s="1">
        <v>16.34001</v>
      </c>
      <c r="B1636" s="1">
        <v>7.824E-05</v>
      </c>
      <c r="C1636" s="1">
        <v>-2.613E-05</v>
      </c>
      <c r="D1636" s="1">
        <v>0</v>
      </c>
      <c r="E1636" s="1">
        <v>8.683E-05</v>
      </c>
      <c r="F1636" s="1">
        <v>-2.879E-05</v>
      </c>
      <c r="G1636" s="1">
        <v>8.95E-05</v>
      </c>
      <c r="H1636" s="1">
        <v>-3.08E-05</v>
      </c>
    </row>
    <row r="1637" spans="1:8" ht="13.5">
      <c r="A1637" s="1">
        <v>16.35001</v>
      </c>
      <c r="B1637" s="1">
        <v>3.93E-05</v>
      </c>
      <c r="C1637" s="1">
        <v>-1.043E-05</v>
      </c>
      <c r="D1637" s="1">
        <v>0</v>
      </c>
      <c r="E1637" s="1">
        <v>4.631E-05</v>
      </c>
      <c r="F1637" s="1">
        <v>-1.265E-05</v>
      </c>
      <c r="G1637" s="1">
        <v>5.04E-05</v>
      </c>
      <c r="H1637" s="1">
        <v>-1.55E-05</v>
      </c>
    </row>
    <row r="1638" spans="1:8" ht="13.5">
      <c r="A1638" s="1">
        <v>16.36001</v>
      </c>
      <c r="B1638" s="1">
        <v>2.233E-05</v>
      </c>
      <c r="C1638" s="1">
        <v>-4.316E-06</v>
      </c>
      <c r="D1638" s="1">
        <v>0</v>
      </c>
      <c r="E1638" s="1">
        <v>2.688E-05</v>
      </c>
      <c r="F1638" s="1">
        <v>-5.982E-06</v>
      </c>
      <c r="G1638" s="1">
        <v>2.86E-05</v>
      </c>
      <c r="H1638" s="1">
        <v>-7.31E-06</v>
      </c>
    </row>
    <row r="1639" spans="1:8" ht="13.5">
      <c r="A1639" s="1">
        <v>16.37001</v>
      </c>
      <c r="B1639" s="1">
        <v>2.132E-05</v>
      </c>
      <c r="C1639" s="1">
        <v>-5.265E-06</v>
      </c>
      <c r="D1639" s="1">
        <v>0</v>
      </c>
      <c r="E1639" s="1">
        <v>2.332E-05</v>
      </c>
      <c r="F1639" s="1">
        <v>-6.151E-06</v>
      </c>
      <c r="G1639" s="1">
        <v>2.69E-05</v>
      </c>
      <c r="H1639" s="1">
        <v>-8.67E-06</v>
      </c>
    </row>
    <row r="1640" spans="1:8" ht="13.5">
      <c r="A1640" s="1">
        <v>16.38001</v>
      </c>
      <c r="B1640" s="1">
        <v>3.056E-05</v>
      </c>
      <c r="C1640" s="1">
        <v>-1.046E-05</v>
      </c>
      <c r="D1640" s="1">
        <v>0</v>
      </c>
      <c r="E1640" s="1">
        <v>3E-05</v>
      </c>
      <c r="F1640" s="1">
        <v>-1.052E-05</v>
      </c>
      <c r="G1640" s="1">
        <v>3.26E-05</v>
      </c>
      <c r="H1640" s="1">
        <v>-1.24E-05</v>
      </c>
    </row>
    <row r="1641" spans="1:8" ht="13.5">
      <c r="A1641" s="1">
        <v>16.39001</v>
      </c>
      <c r="B1641" s="1">
        <v>4.546E-05</v>
      </c>
      <c r="C1641" s="1">
        <v>-1.8E-05</v>
      </c>
      <c r="D1641" s="1">
        <v>0</v>
      </c>
      <c r="E1641" s="1">
        <v>4.271E-05</v>
      </c>
      <c r="F1641" s="1">
        <v>-1.739E-05</v>
      </c>
      <c r="G1641" s="1">
        <v>4.69E-05</v>
      </c>
      <c r="H1641" s="1">
        <v>-2.03E-05</v>
      </c>
    </row>
    <row r="1642" spans="1:8" ht="13.5">
      <c r="A1642" s="1">
        <v>16.40001</v>
      </c>
      <c r="B1642" s="1">
        <v>6.269E-05</v>
      </c>
      <c r="C1642" s="1">
        <v>-2.606E-05</v>
      </c>
      <c r="D1642" s="1">
        <v>0</v>
      </c>
      <c r="E1642" s="1">
        <v>5.817E-05</v>
      </c>
      <c r="F1642" s="1">
        <v>-2.505E-05</v>
      </c>
      <c r="G1642" s="1">
        <v>5.98E-05</v>
      </c>
      <c r="H1642" s="1">
        <v>-2.64E-05</v>
      </c>
    </row>
    <row r="1643" spans="1:8" ht="13.5">
      <c r="A1643" s="1">
        <v>16.41001</v>
      </c>
      <c r="B1643" s="1">
        <v>7.903E-05</v>
      </c>
      <c r="C1643" s="1">
        <v>-3.297E-05</v>
      </c>
      <c r="D1643" s="1">
        <v>0</v>
      </c>
      <c r="E1643" s="1">
        <v>7.307E-05</v>
      </c>
      <c r="F1643" s="1">
        <v>-3.217E-05</v>
      </c>
      <c r="G1643" s="1">
        <v>7.67E-05</v>
      </c>
      <c r="H1643" s="1">
        <v>-3.46E-05</v>
      </c>
    </row>
    <row r="1644" spans="1:8" ht="13.5">
      <c r="A1644" s="1">
        <v>16.42001</v>
      </c>
      <c r="B1644" s="1">
        <v>9.231E-05</v>
      </c>
      <c r="C1644" s="1">
        <v>-3.814E-05</v>
      </c>
      <c r="D1644" s="1">
        <v>0</v>
      </c>
      <c r="E1644" s="1">
        <v>8.616E-05</v>
      </c>
      <c r="F1644" s="1">
        <v>-3.804E-05</v>
      </c>
      <c r="G1644" s="1">
        <v>8.86E-05</v>
      </c>
      <c r="H1644" s="1">
        <v>-3.98E-05</v>
      </c>
    </row>
    <row r="1645" spans="1:8" ht="13.5">
      <c r="A1645" s="1">
        <v>16.43001</v>
      </c>
      <c r="B1645" s="1">
        <v>0.0001017</v>
      </c>
      <c r="C1645" s="1">
        <v>-4.161E-05</v>
      </c>
      <c r="D1645" s="1">
        <v>0</v>
      </c>
      <c r="E1645" s="1">
        <v>9.566E-05</v>
      </c>
      <c r="F1645" s="1">
        <v>-4.262E-05</v>
      </c>
      <c r="G1645" s="1">
        <v>9.99E-05</v>
      </c>
      <c r="H1645" s="1">
        <v>-4.55E-05</v>
      </c>
    </row>
    <row r="1646" spans="1:8" ht="13.5">
      <c r="A1646" s="1">
        <v>16.44001</v>
      </c>
      <c r="B1646" s="1">
        <v>0.0001067</v>
      </c>
      <c r="C1646" s="1">
        <v>-4.338E-05</v>
      </c>
      <c r="D1646" s="1">
        <v>0</v>
      </c>
      <c r="E1646" s="1">
        <v>0.0001012</v>
      </c>
      <c r="F1646" s="1">
        <v>-4.542E-05</v>
      </c>
      <c r="G1646" s="1">
        <v>0.000103</v>
      </c>
      <c r="H1646" s="1">
        <v>-4.69E-05</v>
      </c>
    </row>
    <row r="1647" spans="1:8" ht="13.5">
      <c r="A1647" s="1">
        <v>16.45001</v>
      </c>
      <c r="B1647" s="1">
        <v>0.0001068</v>
      </c>
      <c r="C1647" s="1">
        <v>-4.332E-05</v>
      </c>
      <c r="D1647" s="1">
        <v>0</v>
      </c>
      <c r="E1647" s="1">
        <v>0.0001021</v>
      </c>
      <c r="F1647" s="1">
        <v>-4.619E-05</v>
      </c>
      <c r="G1647" s="1">
        <v>0.000106</v>
      </c>
      <c r="H1647" s="1">
        <v>-4.88E-05</v>
      </c>
    </row>
    <row r="1648" spans="1:8" ht="13.5">
      <c r="A1648" s="1">
        <v>16.46001</v>
      </c>
      <c r="B1648" s="1">
        <v>0.0001029</v>
      </c>
      <c r="C1648" s="1">
        <v>-4.192E-05</v>
      </c>
      <c r="D1648" s="1">
        <v>0</v>
      </c>
      <c r="E1648" s="1">
        <v>9.915E-05</v>
      </c>
      <c r="F1648" s="1">
        <v>-4.531E-05</v>
      </c>
      <c r="G1648" s="1">
        <v>0.000102</v>
      </c>
      <c r="H1648" s="1">
        <v>-4.71E-05</v>
      </c>
    </row>
    <row r="1649" spans="1:8" ht="13.5">
      <c r="A1649" s="1">
        <v>16.47001</v>
      </c>
      <c r="B1649" s="1">
        <v>9.559E-05</v>
      </c>
      <c r="C1649" s="1">
        <v>-3.958E-05</v>
      </c>
      <c r="D1649" s="1">
        <v>0</v>
      </c>
      <c r="E1649" s="1">
        <v>9.278E-05</v>
      </c>
      <c r="F1649" s="1">
        <v>-4.328E-05</v>
      </c>
      <c r="G1649" s="1">
        <v>9.69E-05</v>
      </c>
      <c r="H1649" s="1">
        <v>-4.6E-05</v>
      </c>
    </row>
    <row r="1650" spans="1:8" ht="13.5">
      <c r="A1650" s="1">
        <v>16.48001</v>
      </c>
      <c r="B1650" s="1">
        <v>8.334E-05</v>
      </c>
      <c r="C1650" s="1">
        <v>-3.554E-05</v>
      </c>
      <c r="D1650" s="1">
        <v>0</v>
      </c>
      <c r="E1650" s="1">
        <v>8.117E-05</v>
      </c>
      <c r="F1650" s="1">
        <v>-3.939E-05</v>
      </c>
      <c r="G1650" s="1">
        <v>8.31E-05</v>
      </c>
      <c r="H1650" s="1">
        <v>-4.07E-05</v>
      </c>
    </row>
    <row r="1651" spans="1:8" ht="13.5">
      <c r="A1651" s="1">
        <v>16.49001</v>
      </c>
      <c r="B1651" s="1">
        <v>6.52E-05</v>
      </c>
      <c r="C1651" s="1">
        <v>-2.892E-05</v>
      </c>
      <c r="D1651" s="1">
        <v>0</v>
      </c>
      <c r="E1651" s="1">
        <v>6.322E-05</v>
      </c>
      <c r="F1651" s="1">
        <v>-3.28E-05</v>
      </c>
      <c r="G1651" s="1">
        <v>6.69E-05</v>
      </c>
      <c r="H1651" s="1">
        <v>-3.54E-05</v>
      </c>
    </row>
    <row r="1652" spans="1:8" ht="13.5">
      <c r="A1652" s="1">
        <v>16.50001</v>
      </c>
      <c r="B1652" s="1">
        <v>4.36E-05</v>
      </c>
      <c r="C1652" s="1">
        <v>-2.072E-05</v>
      </c>
      <c r="D1652" s="1">
        <v>0</v>
      </c>
      <c r="E1652" s="1">
        <v>4.066E-05</v>
      </c>
      <c r="F1652" s="1">
        <v>-2.437E-05</v>
      </c>
      <c r="G1652" s="1">
        <v>4.34E-05</v>
      </c>
      <c r="H1652" s="1">
        <v>-2.62E-05</v>
      </c>
    </row>
    <row r="1653" spans="1:8" ht="13.5">
      <c r="A1653" s="1">
        <v>16.51001</v>
      </c>
      <c r="B1653" s="1">
        <v>2.302E-05</v>
      </c>
      <c r="C1653" s="1">
        <v>-1.284E-05</v>
      </c>
      <c r="D1653" s="1">
        <v>0</v>
      </c>
      <c r="E1653" s="1">
        <v>1.884E-05</v>
      </c>
      <c r="F1653" s="1">
        <v>-1.606E-05</v>
      </c>
      <c r="G1653" s="1">
        <v>2.28E-05</v>
      </c>
      <c r="H1653" s="1">
        <v>-1.88E-05</v>
      </c>
    </row>
    <row r="1654" spans="1:8" ht="13.5">
      <c r="A1654" s="1">
        <v>16.52001</v>
      </c>
      <c r="B1654" s="1">
        <v>6.531E-06</v>
      </c>
      <c r="C1654" s="1">
        <v>-6.662E-06</v>
      </c>
      <c r="D1654" s="1">
        <v>0</v>
      </c>
      <c r="E1654" s="1">
        <v>1.15E-06</v>
      </c>
      <c r="F1654" s="1">
        <v>-9.015E-06</v>
      </c>
      <c r="G1654" s="1">
        <v>2.85E-06</v>
      </c>
      <c r="H1654" s="1">
        <v>-1.03E-05</v>
      </c>
    </row>
    <row r="1655" spans="1:8" ht="13.5">
      <c r="A1655" s="1">
        <v>16.53001</v>
      </c>
      <c r="B1655" s="1">
        <v>-5.588E-06</v>
      </c>
      <c r="C1655" s="1">
        <v>-1.935E-06</v>
      </c>
      <c r="D1655" s="1">
        <v>0</v>
      </c>
      <c r="E1655" s="1">
        <v>-1.141E-05</v>
      </c>
      <c r="F1655" s="1">
        <v>-3.351E-06</v>
      </c>
      <c r="G1655" s="1">
        <v>-7.68E-06</v>
      </c>
      <c r="H1655" s="1">
        <v>-5.91E-06</v>
      </c>
    </row>
    <row r="1656" spans="1:8" ht="13.5">
      <c r="A1656" s="1">
        <v>16.54001</v>
      </c>
      <c r="B1656" s="1">
        <v>-1.431E-05</v>
      </c>
      <c r="C1656" s="1">
        <v>1.953E-06</v>
      </c>
      <c r="D1656" s="1">
        <v>0</v>
      </c>
      <c r="E1656" s="1">
        <v>-2.015E-05</v>
      </c>
      <c r="F1656" s="1">
        <v>1.364E-06</v>
      </c>
      <c r="G1656" s="1">
        <v>-1.74E-05</v>
      </c>
      <c r="H1656" s="1">
        <v>-4.69E-07</v>
      </c>
    </row>
    <row r="1657" spans="1:8" ht="13.5">
      <c r="A1657" s="1">
        <v>16.55001</v>
      </c>
      <c r="B1657" s="1">
        <v>-2.226E-05</v>
      </c>
      <c r="C1657" s="1">
        <v>5.911E-06</v>
      </c>
      <c r="D1657" s="1">
        <v>0</v>
      </c>
      <c r="E1657" s="1">
        <v>-2.767E-05</v>
      </c>
      <c r="F1657" s="1">
        <v>5.799E-06</v>
      </c>
      <c r="G1657" s="1">
        <v>-2.35E-05</v>
      </c>
      <c r="H1657" s="1">
        <v>2.95E-06</v>
      </c>
    </row>
    <row r="1658" spans="1:8" ht="13.5">
      <c r="A1658" s="1">
        <v>16.56001</v>
      </c>
      <c r="B1658" s="1">
        <v>-3.293E-05</v>
      </c>
      <c r="C1658" s="1">
        <v>1.117E-05</v>
      </c>
      <c r="D1658" s="1">
        <v>0</v>
      </c>
      <c r="E1658" s="1">
        <v>-3.784E-05</v>
      </c>
      <c r="F1658" s="1">
        <v>1.126E-05</v>
      </c>
      <c r="G1658" s="1">
        <v>-3.63E-05</v>
      </c>
      <c r="H1658" s="1">
        <v>1E-05</v>
      </c>
    </row>
    <row r="1659" spans="1:8" ht="13.5">
      <c r="A1659" s="1">
        <v>16.57001</v>
      </c>
      <c r="B1659" s="1">
        <v>-4.896E-05</v>
      </c>
      <c r="C1659" s="1">
        <v>1.874E-05</v>
      </c>
      <c r="D1659" s="1">
        <v>0</v>
      </c>
      <c r="E1659" s="1">
        <v>-5.348E-05</v>
      </c>
      <c r="F1659" s="1">
        <v>1.886E-05</v>
      </c>
      <c r="G1659" s="1">
        <v>-4.99E-05</v>
      </c>
      <c r="H1659" s="1">
        <v>1.63E-05</v>
      </c>
    </row>
    <row r="1660" spans="1:8" ht="13.5">
      <c r="A1660" s="1">
        <v>16.58001</v>
      </c>
      <c r="B1660" s="1">
        <v>-6.992E-05</v>
      </c>
      <c r="C1660" s="1">
        <v>2.801E-05</v>
      </c>
      <c r="D1660" s="1">
        <v>0</v>
      </c>
      <c r="E1660" s="1">
        <v>-7.397E-05</v>
      </c>
      <c r="F1660" s="1">
        <v>2.823E-05</v>
      </c>
      <c r="G1660" s="1">
        <v>-7.15E-05</v>
      </c>
      <c r="H1660" s="1">
        <v>2.64E-05</v>
      </c>
    </row>
    <row r="1661" spans="1:8" ht="13.5">
      <c r="A1661" s="1">
        <v>16.59001</v>
      </c>
      <c r="B1661" s="1">
        <v>-9.437E-05</v>
      </c>
      <c r="C1661" s="1">
        <v>3.793E-05</v>
      </c>
      <c r="D1661" s="1">
        <v>0</v>
      </c>
      <c r="E1661" s="1">
        <v>-9.764E-05</v>
      </c>
      <c r="F1661" s="1">
        <v>3.844E-05</v>
      </c>
      <c r="G1661" s="1">
        <v>-9.32E-05</v>
      </c>
      <c r="H1661" s="1">
        <v>3.54E-05</v>
      </c>
    </row>
    <row r="1662" spans="1:8" ht="13.5">
      <c r="A1662" s="1">
        <v>16.60001</v>
      </c>
      <c r="B1662" s="1">
        <v>-0.0001213</v>
      </c>
      <c r="C1662" s="1">
        <v>4.832E-05</v>
      </c>
      <c r="D1662" s="1">
        <v>0</v>
      </c>
      <c r="E1662" s="1">
        <v>-0.0001234</v>
      </c>
      <c r="F1662" s="1">
        <v>4.905E-05</v>
      </c>
      <c r="G1662" s="1">
        <v>-0.000122</v>
      </c>
      <c r="H1662" s="1">
        <v>4.78E-05</v>
      </c>
    </row>
    <row r="1663" spans="1:8" ht="13.5">
      <c r="A1663" s="1">
        <v>16.61001</v>
      </c>
      <c r="B1663" s="1">
        <v>-0.0001499</v>
      </c>
      <c r="C1663" s="1">
        <v>5.949E-05</v>
      </c>
      <c r="D1663" s="1">
        <v>0</v>
      </c>
      <c r="E1663" s="1">
        <v>-0.0001505</v>
      </c>
      <c r="F1663" s="1">
        <v>6.025E-05</v>
      </c>
      <c r="G1663" s="1">
        <v>-0.000147</v>
      </c>
      <c r="H1663" s="1">
        <v>5.78E-05</v>
      </c>
    </row>
    <row r="1664" spans="1:8" ht="13.5">
      <c r="A1664" s="1">
        <v>16.62001</v>
      </c>
      <c r="B1664" s="1">
        <v>-0.0001766</v>
      </c>
      <c r="C1664" s="1">
        <v>7.043E-05</v>
      </c>
      <c r="D1664" s="1">
        <v>0</v>
      </c>
      <c r="E1664" s="1">
        <v>-0.000176</v>
      </c>
      <c r="F1664" s="1">
        <v>7.076E-05</v>
      </c>
      <c r="G1664" s="1">
        <v>-0.000173</v>
      </c>
      <c r="H1664" s="1">
        <v>6.9E-05</v>
      </c>
    </row>
    <row r="1665" spans="1:8" ht="13.5">
      <c r="A1665" s="1">
        <v>16.63001</v>
      </c>
      <c r="B1665" s="1">
        <v>-0.0001967</v>
      </c>
      <c r="C1665" s="1">
        <v>7.937E-05</v>
      </c>
      <c r="D1665" s="1">
        <v>0</v>
      </c>
      <c r="E1665" s="1">
        <v>-0.0001955</v>
      </c>
      <c r="F1665" s="1">
        <v>7.887E-05</v>
      </c>
      <c r="G1665" s="1">
        <v>-0.000191</v>
      </c>
      <c r="H1665" s="1">
        <v>7.6E-05</v>
      </c>
    </row>
    <row r="1666" spans="1:8" ht="13.5">
      <c r="A1666" s="1">
        <v>16.64001</v>
      </c>
      <c r="B1666" s="1">
        <v>-0.0002076</v>
      </c>
      <c r="C1666" s="1">
        <v>8.532E-05</v>
      </c>
      <c r="D1666" s="1">
        <v>0</v>
      </c>
      <c r="E1666" s="1">
        <v>-0.0002065</v>
      </c>
      <c r="F1666" s="1">
        <v>8.366E-05</v>
      </c>
      <c r="G1666" s="1">
        <v>-0.000205</v>
      </c>
      <c r="H1666" s="1">
        <v>8.22E-05</v>
      </c>
    </row>
    <row r="1667" spans="1:8" ht="13.5">
      <c r="A1667" s="1">
        <v>16.65001</v>
      </c>
      <c r="B1667" s="1">
        <v>-0.0002094</v>
      </c>
      <c r="C1667" s="1">
        <v>8.815E-05</v>
      </c>
      <c r="D1667" s="1">
        <v>0</v>
      </c>
      <c r="E1667" s="1">
        <v>-0.0002086</v>
      </c>
      <c r="F1667" s="1">
        <v>8.522E-05</v>
      </c>
      <c r="G1667" s="1">
        <v>-0.000205</v>
      </c>
      <c r="H1667" s="1">
        <v>8.26E-05</v>
      </c>
    </row>
    <row r="1668" spans="1:8" ht="13.5">
      <c r="A1668" s="1">
        <v>16.66001</v>
      </c>
      <c r="B1668" s="1">
        <v>-0.0002031</v>
      </c>
      <c r="C1668" s="1">
        <v>8.772E-05</v>
      </c>
      <c r="D1668" s="1">
        <v>0</v>
      </c>
      <c r="E1668" s="1">
        <v>-0.0002025</v>
      </c>
      <c r="F1668" s="1">
        <v>8.364E-05</v>
      </c>
      <c r="G1668" s="1">
        <v>-0.0002</v>
      </c>
      <c r="H1668" s="1">
        <v>8.19E-05</v>
      </c>
    </row>
    <row r="1669" spans="1:8" ht="13.5">
      <c r="A1669" s="1">
        <v>16.67001</v>
      </c>
      <c r="B1669" s="1">
        <v>-0.0001905</v>
      </c>
      <c r="C1669" s="1">
        <v>8.418E-05</v>
      </c>
      <c r="D1669" s="1">
        <v>0</v>
      </c>
      <c r="E1669" s="1">
        <v>-0.0001895</v>
      </c>
      <c r="F1669" s="1">
        <v>7.919E-05</v>
      </c>
      <c r="G1669" s="1">
        <v>-0.000185</v>
      </c>
      <c r="H1669" s="1">
        <v>7.64E-05</v>
      </c>
    </row>
    <row r="1670" spans="1:8" ht="13.5">
      <c r="A1670" s="1">
        <v>16.68001</v>
      </c>
      <c r="B1670" s="1">
        <v>-0.000175</v>
      </c>
      <c r="C1670" s="1">
        <v>7.847E-05</v>
      </c>
      <c r="D1670" s="1">
        <v>0</v>
      </c>
      <c r="E1670" s="1">
        <v>-0.0001734</v>
      </c>
      <c r="F1670" s="1">
        <v>7.322E-05</v>
      </c>
      <c r="G1670" s="1">
        <v>-0.000172</v>
      </c>
      <c r="H1670" s="1">
        <v>7.19E-05</v>
      </c>
    </row>
    <row r="1671" spans="1:8" ht="13.5">
      <c r="A1671" s="1">
        <v>16.69001</v>
      </c>
      <c r="B1671" s="1">
        <v>-0.0001605</v>
      </c>
      <c r="C1671" s="1">
        <v>7.22E-05</v>
      </c>
      <c r="D1671" s="1">
        <v>0</v>
      </c>
      <c r="E1671" s="1">
        <v>-0.0001582</v>
      </c>
      <c r="F1671" s="1">
        <v>6.745E-05</v>
      </c>
      <c r="G1671" s="1">
        <v>-0.000154</v>
      </c>
      <c r="H1671" s="1">
        <v>6.47E-05</v>
      </c>
    </row>
    <row r="1672" spans="1:8" ht="13.5">
      <c r="A1672" s="1">
        <v>16.70001</v>
      </c>
      <c r="B1672" s="1">
        <v>-0.0001496</v>
      </c>
      <c r="C1672" s="1">
        <v>6.628E-05</v>
      </c>
      <c r="D1672" s="1">
        <v>0</v>
      </c>
      <c r="E1672" s="1">
        <v>-0.0001466</v>
      </c>
      <c r="F1672" s="1">
        <v>6.278E-05</v>
      </c>
      <c r="G1672" s="1">
        <v>-0.000144</v>
      </c>
      <c r="H1672" s="1">
        <v>6.1E-05</v>
      </c>
    </row>
    <row r="1673" spans="1:8" ht="13.5">
      <c r="A1673" s="1">
        <v>16.71001</v>
      </c>
      <c r="B1673" s="1">
        <v>-0.000143</v>
      </c>
      <c r="C1673" s="1">
        <v>6.147E-05</v>
      </c>
      <c r="D1673" s="1">
        <v>0</v>
      </c>
      <c r="E1673" s="1">
        <v>-0.0001397</v>
      </c>
      <c r="F1673" s="1">
        <v>5.938E-05</v>
      </c>
      <c r="G1673" s="1">
        <v>-0.000136</v>
      </c>
      <c r="H1673" s="1">
        <v>5.65E-05</v>
      </c>
    </row>
    <row r="1674" spans="1:8" ht="13.5">
      <c r="A1674" s="1">
        <v>16.72001</v>
      </c>
      <c r="B1674" s="1">
        <v>-0.0001406</v>
      </c>
      <c r="C1674" s="1">
        <v>5.809E-05</v>
      </c>
      <c r="D1674" s="1">
        <v>0</v>
      </c>
      <c r="E1674" s="1">
        <v>-0.0001375</v>
      </c>
      <c r="F1674" s="1">
        <v>5.736E-05</v>
      </c>
      <c r="G1674" s="1">
        <v>-0.000136</v>
      </c>
      <c r="H1674" s="1">
        <v>5.61E-05</v>
      </c>
    </row>
    <row r="1675" spans="1:8" ht="13.5">
      <c r="A1675" s="1">
        <v>16.73001</v>
      </c>
      <c r="B1675" s="1">
        <v>-0.0001409</v>
      </c>
      <c r="C1675" s="1">
        <v>5.619E-05</v>
      </c>
      <c r="D1675" s="1">
        <v>0</v>
      </c>
      <c r="E1675" s="1">
        <v>-0.0001382</v>
      </c>
      <c r="F1675" s="1">
        <v>5.653E-05</v>
      </c>
      <c r="G1675" s="1">
        <v>-0.000134</v>
      </c>
      <c r="H1675" s="1">
        <v>5.39E-05</v>
      </c>
    </row>
    <row r="1676" spans="1:8" ht="13.5">
      <c r="A1676" s="1">
        <v>16.74001</v>
      </c>
      <c r="B1676" s="1">
        <v>-0.000139</v>
      </c>
      <c r="C1676" s="1">
        <v>5.412E-05</v>
      </c>
      <c r="D1676" s="1">
        <v>0</v>
      </c>
      <c r="E1676" s="1">
        <v>-0.0001373</v>
      </c>
      <c r="F1676" s="1">
        <v>5.512E-05</v>
      </c>
      <c r="G1676" s="1">
        <v>-0.000135</v>
      </c>
      <c r="H1676" s="1">
        <v>5.33E-05</v>
      </c>
    </row>
    <row r="1677" spans="1:8" ht="13.5">
      <c r="A1677" s="1">
        <v>16.75001</v>
      </c>
      <c r="B1677" s="1">
        <v>-0.00013</v>
      </c>
      <c r="C1677" s="1">
        <v>4.932E-05</v>
      </c>
      <c r="D1677" s="1">
        <v>0</v>
      </c>
      <c r="E1677" s="1">
        <v>-0.0001292</v>
      </c>
      <c r="F1677" s="1">
        <v>5.083E-05</v>
      </c>
      <c r="G1677" s="1">
        <v>-0.000125</v>
      </c>
      <c r="H1677" s="1">
        <v>4.8E-05</v>
      </c>
    </row>
    <row r="1678" spans="1:8" ht="13.5">
      <c r="A1678" s="1">
        <v>16.76001</v>
      </c>
      <c r="B1678" s="1">
        <v>-0.0001096</v>
      </c>
      <c r="C1678" s="1">
        <v>4.031E-05</v>
      </c>
      <c r="D1678" s="1">
        <v>0</v>
      </c>
      <c r="E1678" s="1">
        <v>-0.0001101</v>
      </c>
      <c r="F1678" s="1">
        <v>4.233E-05</v>
      </c>
      <c r="G1678" s="1">
        <v>-0.000108</v>
      </c>
      <c r="H1678" s="1">
        <v>4.1E-05</v>
      </c>
    </row>
    <row r="1679" spans="1:8" ht="13.5">
      <c r="A1679" s="1">
        <v>16.77001</v>
      </c>
      <c r="B1679" s="1">
        <v>-7.544E-05</v>
      </c>
      <c r="C1679" s="1">
        <v>2.628E-05</v>
      </c>
      <c r="D1679" s="1">
        <v>0</v>
      </c>
      <c r="E1679" s="1">
        <v>-7.752E-05</v>
      </c>
      <c r="F1679" s="1">
        <v>2.883E-05</v>
      </c>
      <c r="G1679" s="1">
        <v>-7.38E-05</v>
      </c>
      <c r="H1679" s="1">
        <v>2.63E-05</v>
      </c>
    </row>
    <row r="1680" spans="1:8" ht="13.5">
      <c r="A1680" s="1">
        <v>16.78001</v>
      </c>
      <c r="B1680" s="1">
        <v>-2.527E-05</v>
      </c>
      <c r="C1680" s="1">
        <v>6.889E-06</v>
      </c>
      <c r="D1680" s="1">
        <v>0</v>
      </c>
      <c r="E1680" s="1">
        <v>-2.94E-05</v>
      </c>
      <c r="F1680" s="1">
        <v>9.524E-06</v>
      </c>
      <c r="G1680" s="1">
        <v>-2.7E-05</v>
      </c>
      <c r="H1680" s="1">
        <v>7.86E-06</v>
      </c>
    </row>
    <row r="1681" spans="1:8" ht="13.5">
      <c r="A1681" s="1">
        <v>16.79001</v>
      </c>
      <c r="B1681" s="1">
        <v>3.971E-05</v>
      </c>
      <c r="C1681" s="1">
        <v>-1.772E-05</v>
      </c>
      <c r="D1681" s="1">
        <v>0</v>
      </c>
      <c r="E1681" s="1">
        <v>3.357E-05</v>
      </c>
      <c r="F1681" s="1">
        <v>-1.556E-05</v>
      </c>
      <c r="G1681" s="1">
        <v>3.78E-05</v>
      </c>
      <c r="H1681" s="1">
        <v>-1.86E-05</v>
      </c>
    </row>
    <row r="1682" spans="1:8" ht="13.5">
      <c r="A1682" s="1">
        <v>16.80001</v>
      </c>
      <c r="B1682" s="1">
        <v>0.0001145</v>
      </c>
      <c r="C1682" s="1">
        <v>-4.539E-05</v>
      </c>
      <c r="D1682" s="1">
        <v>0</v>
      </c>
      <c r="E1682" s="1">
        <v>0.0001059</v>
      </c>
      <c r="F1682" s="1">
        <v>-4.441E-05</v>
      </c>
      <c r="G1682" s="1">
        <v>0.000108</v>
      </c>
      <c r="H1682" s="1">
        <v>-4.58E-05</v>
      </c>
    </row>
    <row r="1683" spans="1:8" ht="13.5">
      <c r="A1683" s="1">
        <v>16.81001</v>
      </c>
      <c r="B1683" s="1">
        <v>0.0001909</v>
      </c>
      <c r="C1683" s="1">
        <v>-7.311E-05</v>
      </c>
      <c r="D1683" s="1">
        <v>0</v>
      </c>
      <c r="E1683" s="1">
        <v>0.0001803</v>
      </c>
      <c r="F1683" s="1">
        <v>-7.381E-05</v>
      </c>
      <c r="G1683" s="1">
        <v>0.000184</v>
      </c>
      <c r="H1683" s="1">
        <v>-7.64E-05</v>
      </c>
    </row>
    <row r="1684" spans="1:8" ht="13.5">
      <c r="A1684" s="1">
        <v>16.82001</v>
      </c>
      <c r="B1684" s="1">
        <v>0.0002623</v>
      </c>
      <c r="C1684" s="1">
        <v>-9.851E-05</v>
      </c>
      <c r="D1684" s="1">
        <v>0</v>
      </c>
      <c r="E1684" s="1">
        <v>0.0002502</v>
      </c>
      <c r="F1684" s="1">
        <v>-0.0001009</v>
      </c>
      <c r="G1684" s="1">
        <v>0.000252</v>
      </c>
      <c r="H1684" s="1">
        <v>-0.000103</v>
      </c>
    </row>
    <row r="1685" spans="1:8" ht="13.5">
      <c r="A1685" s="1">
        <v>16.83001</v>
      </c>
      <c r="B1685" s="1">
        <v>0.0003224</v>
      </c>
      <c r="C1685" s="1">
        <v>-0.0001201</v>
      </c>
      <c r="D1685" s="1">
        <v>0</v>
      </c>
      <c r="E1685" s="1">
        <v>0.0003094</v>
      </c>
      <c r="F1685" s="1">
        <v>-0.0001237</v>
      </c>
      <c r="G1685" s="1">
        <v>0.000314</v>
      </c>
      <c r="H1685" s="1">
        <v>-0.000127</v>
      </c>
    </row>
    <row r="1686" spans="1:8" ht="13.5">
      <c r="A1686" s="1">
        <v>16.84001</v>
      </c>
      <c r="B1686" s="1">
        <v>0.0003649</v>
      </c>
      <c r="C1686" s="1">
        <v>-0.0001357</v>
      </c>
      <c r="D1686" s="1">
        <v>0</v>
      </c>
      <c r="E1686" s="1">
        <v>0.000352</v>
      </c>
      <c r="F1686" s="1">
        <v>-0.0001398</v>
      </c>
      <c r="G1686" s="1">
        <v>0.000354</v>
      </c>
      <c r="H1686" s="1">
        <v>-0.000141</v>
      </c>
    </row>
    <row r="1687" spans="1:8" ht="13.5">
      <c r="A1687" s="1">
        <v>16.85001</v>
      </c>
      <c r="B1687" s="1">
        <v>0.0003844</v>
      </c>
      <c r="C1687" s="1">
        <v>-0.0001433</v>
      </c>
      <c r="D1687" s="1">
        <v>0</v>
      </c>
      <c r="E1687" s="1">
        <v>0.0003725</v>
      </c>
      <c r="F1687" s="1">
        <v>-0.0001472</v>
      </c>
      <c r="G1687" s="1">
        <v>0.000376</v>
      </c>
      <c r="H1687" s="1">
        <v>-0.00015</v>
      </c>
    </row>
    <row r="1688" spans="1:8" ht="13.5">
      <c r="A1688" s="1">
        <v>16.86001</v>
      </c>
      <c r="B1688" s="1">
        <v>0.0003802</v>
      </c>
      <c r="C1688" s="1">
        <v>-0.0001424</v>
      </c>
      <c r="D1688" s="1">
        <v>0</v>
      </c>
      <c r="E1688" s="1">
        <v>0.0003703</v>
      </c>
      <c r="F1688" s="1">
        <v>-0.0001458</v>
      </c>
      <c r="G1688" s="1">
        <v>0.000373</v>
      </c>
      <c r="H1688" s="1">
        <v>-0.000147</v>
      </c>
    </row>
    <row r="1689" spans="1:8" ht="13.5">
      <c r="A1689" s="1">
        <v>16.87001</v>
      </c>
      <c r="B1689" s="1">
        <v>0.0003553</v>
      </c>
      <c r="C1689" s="1">
        <v>-0.0001343</v>
      </c>
      <c r="D1689" s="1">
        <v>0</v>
      </c>
      <c r="E1689" s="1">
        <v>0.0003476</v>
      </c>
      <c r="F1689" s="1">
        <v>-0.0001367</v>
      </c>
      <c r="G1689" s="1">
        <v>0.000352</v>
      </c>
      <c r="H1689" s="1">
        <v>-0.00014</v>
      </c>
    </row>
    <row r="1690" spans="1:8" ht="13.5">
      <c r="A1690" s="1">
        <v>16.88001</v>
      </c>
      <c r="B1690" s="1">
        <v>0.0003145</v>
      </c>
      <c r="C1690" s="1">
        <v>-0.0001199</v>
      </c>
      <c r="D1690" s="1">
        <v>0</v>
      </c>
      <c r="E1690" s="1">
        <v>0.0003087</v>
      </c>
      <c r="F1690" s="1">
        <v>-0.0001215</v>
      </c>
      <c r="G1690" s="1">
        <v>0.000311</v>
      </c>
      <c r="H1690" s="1">
        <v>-0.000123</v>
      </c>
    </row>
    <row r="1691" spans="1:8" ht="13.5">
      <c r="A1691" s="1">
        <v>16.89001</v>
      </c>
      <c r="B1691" s="1">
        <v>0.0002615</v>
      </c>
      <c r="C1691" s="1">
        <v>-0.0001004</v>
      </c>
      <c r="D1691" s="1">
        <v>0</v>
      </c>
      <c r="E1691" s="1">
        <v>0.0002573</v>
      </c>
      <c r="F1691" s="1">
        <v>-0.0001014</v>
      </c>
      <c r="G1691" s="1">
        <v>0.000262</v>
      </c>
      <c r="H1691" s="1">
        <v>-0.000104</v>
      </c>
    </row>
    <row r="1692" spans="1:8" ht="13.5">
      <c r="A1692" s="1">
        <v>16.90001</v>
      </c>
      <c r="B1692" s="1">
        <v>0.000202</v>
      </c>
      <c r="C1692" s="1">
        <v>-7.819E-05</v>
      </c>
      <c r="D1692" s="1">
        <v>0</v>
      </c>
      <c r="E1692" s="1">
        <v>0.0001994</v>
      </c>
      <c r="F1692" s="1">
        <v>-7.883E-05</v>
      </c>
      <c r="G1692" s="1">
        <v>0.000202</v>
      </c>
      <c r="H1692" s="1">
        <v>-8.05E-05</v>
      </c>
    </row>
    <row r="1693" spans="1:8" ht="13.5">
      <c r="A1693" s="1">
        <v>16.91001</v>
      </c>
      <c r="B1693" s="1">
        <v>0.0001433</v>
      </c>
      <c r="C1693" s="1">
        <v>-5.601E-05</v>
      </c>
      <c r="D1693" s="1">
        <v>0</v>
      </c>
      <c r="E1693" s="1">
        <v>0.0001415</v>
      </c>
      <c r="F1693" s="1">
        <v>-5.644E-05</v>
      </c>
      <c r="G1693" s="1">
        <v>0.000145</v>
      </c>
      <c r="H1693" s="1">
        <v>-5.92E-05</v>
      </c>
    </row>
    <row r="1694" spans="1:8" ht="13.5">
      <c r="A1694" s="1">
        <v>16.92001</v>
      </c>
      <c r="B1694" s="1">
        <v>9.146E-05</v>
      </c>
      <c r="C1694" s="1">
        <v>-3.634E-05</v>
      </c>
      <c r="D1694" s="1">
        <v>0</v>
      </c>
      <c r="E1694" s="1">
        <v>8.99E-05</v>
      </c>
      <c r="F1694" s="1">
        <v>-3.641E-05</v>
      </c>
      <c r="G1694" s="1">
        <v>9.17E-05</v>
      </c>
      <c r="H1694" s="1">
        <v>-3.77E-05</v>
      </c>
    </row>
    <row r="1695" spans="1:8" ht="13.5">
      <c r="A1695" s="1">
        <v>16.93001</v>
      </c>
      <c r="B1695" s="1">
        <v>5.051E-05</v>
      </c>
      <c r="C1695" s="1">
        <v>-2.042E-05</v>
      </c>
      <c r="D1695" s="1">
        <v>0</v>
      </c>
      <c r="E1695" s="1">
        <v>4.902E-05</v>
      </c>
      <c r="F1695" s="1">
        <v>-2.011E-05</v>
      </c>
      <c r="G1695" s="1">
        <v>5.3E-05</v>
      </c>
      <c r="H1695" s="1">
        <v>-2.29E-05</v>
      </c>
    </row>
    <row r="1696" spans="1:8" ht="13.5">
      <c r="A1696" s="1">
        <v>16.94001</v>
      </c>
      <c r="B1696" s="1">
        <v>2.302E-05</v>
      </c>
      <c r="C1696" s="1">
        <v>-9.619E-06</v>
      </c>
      <c r="D1696" s="1">
        <v>0</v>
      </c>
      <c r="E1696" s="1">
        <v>2.143E-05</v>
      </c>
      <c r="F1696" s="1">
        <v>-8.747E-06</v>
      </c>
      <c r="G1696" s="1">
        <v>2.39E-05</v>
      </c>
      <c r="H1696" s="1">
        <v>-1.05E-05</v>
      </c>
    </row>
    <row r="1697" spans="1:8" ht="13.5">
      <c r="A1697" s="1">
        <v>16.95001</v>
      </c>
      <c r="B1697" s="1">
        <v>8.533E-06</v>
      </c>
      <c r="C1697" s="1">
        <v>-3.891E-06</v>
      </c>
      <c r="D1697" s="1">
        <v>0</v>
      </c>
      <c r="E1697" s="1">
        <v>6.994E-06</v>
      </c>
      <c r="F1697" s="1">
        <v>-2.717E-06</v>
      </c>
      <c r="G1697" s="1">
        <v>1.1E-05</v>
      </c>
      <c r="H1697" s="1">
        <v>-5.56E-06</v>
      </c>
    </row>
    <row r="1698" spans="1:8" ht="13.5">
      <c r="A1698" s="1">
        <v>16.96001</v>
      </c>
      <c r="B1698" s="1">
        <v>3.225E-06</v>
      </c>
      <c r="C1698" s="1">
        <v>-2.005E-06</v>
      </c>
      <c r="D1698" s="1">
        <v>0</v>
      </c>
      <c r="E1698" s="1">
        <v>2.43E-06</v>
      </c>
      <c r="F1698" s="1">
        <v>-6.214E-07</v>
      </c>
      <c r="G1698" s="1">
        <v>3.97E-06</v>
      </c>
      <c r="H1698" s="1">
        <v>-1.86E-06</v>
      </c>
    </row>
    <row r="1699" spans="1:8" ht="13.5">
      <c r="A1699" s="1">
        <v>16.97001</v>
      </c>
      <c r="B1699" s="1">
        <v>2.666E-06</v>
      </c>
      <c r="C1699" s="1">
        <v>-2.029E-06</v>
      </c>
      <c r="D1699" s="1">
        <v>0</v>
      </c>
      <c r="E1699" s="1">
        <v>3.036E-06</v>
      </c>
      <c r="F1699" s="1">
        <v>-5.981E-07</v>
      </c>
      <c r="G1699" s="1">
        <v>6.76E-06</v>
      </c>
      <c r="H1699" s="1">
        <v>-3.26E-06</v>
      </c>
    </row>
    <row r="1700" spans="1:8" ht="13.5">
      <c r="A1700" s="1">
        <v>16.98001</v>
      </c>
      <c r="B1700" s="1">
        <v>5.227E-06</v>
      </c>
      <c r="C1700" s="1">
        <v>-3.053E-06</v>
      </c>
      <c r="D1700" s="1">
        <v>0</v>
      </c>
      <c r="E1700" s="1">
        <v>7.18E-06</v>
      </c>
      <c r="F1700" s="1">
        <v>-1.832E-06</v>
      </c>
      <c r="G1700" s="1">
        <v>9.6E-06</v>
      </c>
      <c r="H1700" s="1">
        <v>-3.63E-06</v>
      </c>
    </row>
    <row r="1701" spans="1:8" ht="13.5">
      <c r="A1701" s="1">
        <v>16.99001</v>
      </c>
      <c r="B1701" s="1">
        <v>1.147E-05</v>
      </c>
      <c r="C1701" s="1">
        <v>-5.684E-06</v>
      </c>
      <c r="D1701" s="1">
        <v>0</v>
      </c>
      <c r="E1701" s="1">
        <v>1.468E-05</v>
      </c>
      <c r="F1701" s="1">
        <v>-4.603E-06</v>
      </c>
      <c r="G1701" s="1">
        <v>1.87E-05</v>
      </c>
      <c r="H1701" s="1">
        <v>-7.59E-06</v>
      </c>
    </row>
    <row r="1702" spans="1:8" ht="13.5">
      <c r="A1702" s="1">
        <v>17.00001</v>
      </c>
      <c r="B1702" s="1">
        <v>1.952E-05</v>
      </c>
      <c r="C1702" s="1">
        <v>-9.013E-06</v>
      </c>
      <c r="D1702" s="1">
        <v>0</v>
      </c>
      <c r="E1702" s="1">
        <v>2.366E-05</v>
      </c>
      <c r="F1702" s="1">
        <v>-8.421E-06</v>
      </c>
      <c r="G1702" s="1">
        <v>2.53E-05</v>
      </c>
      <c r="H1702" s="1">
        <v>-9.71E-06</v>
      </c>
    </row>
    <row r="1703" spans="1:8" ht="13.5">
      <c r="A1703" s="1">
        <v>17.01001</v>
      </c>
      <c r="B1703" s="1">
        <v>2.644E-05</v>
      </c>
      <c r="C1703" s="1">
        <v>-1.182E-05</v>
      </c>
      <c r="D1703" s="1">
        <v>0</v>
      </c>
      <c r="E1703" s="1">
        <v>3.139E-05</v>
      </c>
      <c r="F1703" s="1">
        <v>-1.193E-05</v>
      </c>
      <c r="G1703" s="1">
        <v>3.53E-05</v>
      </c>
      <c r="H1703" s="1">
        <v>-1.45E-05</v>
      </c>
    </row>
    <row r="1704" spans="1:8" ht="13.5">
      <c r="A1704" s="1">
        <v>17.02001</v>
      </c>
      <c r="B1704" s="1">
        <v>3.148E-05</v>
      </c>
      <c r="C1704" s="1">
        <v>-1.337E-05</v>
      </c>
      <c r="D1704" s="1">
        <v>0</v>
      </c>
      <c r="E1704" s="1">
        <v>3.643E-05</v>
      </c>
      <c r="F1704" s="1">
        <v>-1.463E-05</v>
      </c>
      <c r="G1704" s="1">
        <v>3.86E-05</v>
      </c>
      <c r="H1704" s="1">
        <v>-1.62E-05</v>
      </c>
    </row>
    <row r="1705" spans="1:8" ht="13.5">
      <c r="A1705" s="1">
        <v>17.03001</v>
      </c>
      <c r="B1705" s="1">
        <v>3.488E-05</v>
      </c>
      <c r="C1705" s="1">
        <v>-1.429E-05</v>
      </c>
      <c r="D1705" s="1">
        <v>0</v>
      </c>
      <c r="E1705" s="1">
        <v>3.897E-05</v>
      </c>
      <c r="F1705" s="1">
        <v>-1.681E-05</v>
      </c>
      <c r="G1705" s="1">
        <v>4.32E-05</v>
      </c>
      <c r="H1705" s="1">
        <v>-1.98E-05</v>
      </c>
    </row>
    <row r="1706" spans="1:8" ht="13.5">
      <c r="A1706" s="1">
        <v>17.04001</v>
      </c>
      <c r="B1706" s="1">
        <v>3.643E-05</v>
      </c>
      <c r="C1706" s="1">
        <v>-1.451E-05</v>
      </c>
      <c r="D1706" s="1">
        <v>0</v>
      </c>
      <c r="E1706" s="1">
        <v>3.887E-05</v>
      </c>
      <c r="F1706" s="1">
        <v>-1.85E-05</v>
      </c>
      <c r="G1706" s="1">
        <v>4.06E-05</v>
      </c>
      <c r="H1706" s="1">
        <v>-1.98E-05</v>
      </c>
    </row>
    <row r="1707" spans="1:8" ht="13.5">
      <c r="A1707" s="1">
        <v>17.05001</v>
      </c>
      <c r="B1707" s="1">
        <v>3.477E-05</v>
      </c>
      <c r="C1707" s="1">
        <v>-1.366E-05</v>
      </c>
      <c r="D1707" s="1">
        <v>0</v>
      </c>
      <c r="E1707" s="1">
        <v>3.463E-05</v>
      </c>
      <c r="F1707" s="1">
        <v>-1.864E-05</v>
      </c>
      <c r="G1707" s="1">
        <v>3.84E-05</v>
      </c>
      <c r="H1707" s="1">
        <v>-2.14E-05</v>
      </c>
    </row>
    <row r="1708" spans="1:8" ht="13.5">
      <c r="A1708" s="1">
        <v>17.06001</v>
      </c>
      <c r="B1708" s="1">
        <v>2.907E-05</v>
      </c>
      <c r="C1708" s="1">
        <v>-1.15E-05</v>
      </c>
      <c r="D1708" s="1">
        <v>0</v>
      </c>
      <c r="E1708" s="1">
        <v>2.578E-05</v>
      </c>
      <c r="F1708" s="1">
        <v>-1.712E-05</v>
      </c>
      <c r="G1708" s="1">
        <v>2.8E-05</v>
      </c>
      <c r="H1708" s="1">
        <v>-1.87E-05</v>
      </c>
    </row>
    <row r="1709" spans="1:8" ht="13.5">
      <c r="A1709" s="1">
        <v>17.07001</v>
      </c>
      <c r="B1709" s="1">
        <v>1.929E-05</v>
      </c>
      <c r="C1709" s="1">
        <v>-8.327E-06</v>
      </c>
      <c r="D1709" s="1">
        <v>0</v>
      </c>
      <c r="E1709" s="1">
        <v>1.298E-05</v>
      </c>
      <c r="F1709" s="1">
        <v>-1.404E-05</v>
      </c>
      <c r="G1709" s="1">
        <v>1.71E-05</v>
      </c>
      <c r="H1709" s="1">
        <v>-1.69E-05</v>
      </c>
    </row>
    <row r="1710" spans="1:8" ht="13.5">
      <c r="A1710" s="1">
        <v>17.08001</v>
      </c>
      <c r="B1710" s="1">
        <v>6.484E-06</v>
      </c>
      <c r="C1710" s="1">
        <v>-4.171E-06</v>
      </c>
      <c r="D1710" s="1">
        <v>0</v>
      </c>
      <c r="E1710" s="1">
        <v>-2.459E-06</v>
      </c>
      <c r="F1710" s="1">
        <v>-9.434E-06</v>
      </c>
      <c r="G1710" s="1">
        <v>-6.67E-07</v>
      </c>
      <c r="H1710" s="1">
        <v>-1.07E-05</v>
      </c>
    </row>
    <row r="1711" spans="1:8" ht="13.5">
      <c r="A1711" s="1">
        <v>17.09001</v>
      </c>
      <c r="B1711" s="1">
        <v>-7.497E-06</v>
      </c>
      <c r="C1711" s="1">
        <v>5.384E-07</v>
      </c>
      <c r="D1711" s="1">
        <v>0</v>
      </c>
      <c r="E1711" s="1">
        <v>-1.875E-05</v>
      </c>
      <c r="F1711" s="1">
        <v>-3.84E-06</v>
      </c>
      <c r="G1711" s="1">
        <v>-1.48E-05</v>
      </c>
      <c r="H1711" s="1">
        <v>-6.62E-06</v>
      </c>
    </row>
    <row r="1712" spans="1:8" ht="13.5">
      <c r="A1712" s="1">
        <v>17.10001</v>
      </c>
      <c r="B1712" s="1">
        <v>-1.913E-05</v>
      </c>
      <c r="C1712" s="1">
        <v>4.275E-06</v>
      </c>
      <c r="D1712" s="1">
        <v>0</v>
      </c>
      <c r="E1712" s="1">
        <v>-3.196E-05</v>
      </c>
      <c r="F1712" s="1">
        <v>1.131E-06</v>
      </c>
      <c r="G1712" s="1">
        <v>-2.97E-05</v>
      </c>
      <c r="H1712" s="1">
        <v>-5.09E-07</v>
      </c>
    </row>
    <row r="1713" spans="1:8" ht="13.5">
      <c r="A1713" s="1">
        <v>17.11001</v>
      </c>
      <c r="B1713" s="1">
        <v>-2.554E-05</v>
      </c>
      <c r="C1713" s="1">
        <v>5.987E-06</v>
      </c>
      <c r="D1713" s="1">
        <v>0</v>
      </c>
      <c r="E1713" s="1">
        <v>-3.947E-05</v>
      </c>
      <c r="F1713" s="1">
        <v>3.913E-06</v>
      </c>
      <c r="G1713" s="1">
        <v>-3.54E-05</v>
      </c>
      <c r="H1713" s="1">
        <v>1.03E-06</v>
      </c>
    </row>
    <row r="1714" spans="1:8" ht="13.5">
      <c r="A1714" s="1">
        <v>17.12001</v>
      </c>
      <c r="B1714" s="1">
        <v>-2.75E-05</v>
      </c>
      <c r="C1714" s="1">
        <v>6.01E-06</v>
      </c>
      <c r="D1714" s="1">
        <v>0</v>
      </c>
      <c r="E1714" s="1">
        <v>-4.188E-05</v>
      </c>
      <c r="F1714" s="1">
        <v>4.83E-06</v>
      </c>
      <c r="G1714" s="1">
        <v>-4.01E-05</v>
      </c>
      <c r="H1714" s="1">
        <v>3.65E-06</v>
      </c>
    </row>
    <row r="1715" spans="1:8" ht="13.5">
      <c r="A1715" s="1">
        <v>17.13001</v>
      </c>
      <c r="B1715" s="1">
        <v>-2.772E-05</v>
      </c>
      <c r="C1715" s="1">
        <v>5.963E-06</v>
      </c>
      <c r="D1715" s="1">
        <v>0</v>
      </c>
      <c r="E1715" s="1">
        <v>-4.166E-05</v>
      </c>
      <c r="F1715" s="1">
        <v>5.176E-06</v>
      </c>
      <c r="G1715" s="1">
        <v>-3.77E-05</v>
      </c>
      <c r="H1715" s="1">
        <v>2.47E-06</v>
      </c>
    </row>
    <row r="1716" spans="1:8" ht="13.5">
      <c r="A1716" s="1">
        <v>17.14001</v>
      </c>
      <c r="B1716" s="1">
        <v>-2.795E-05</v>
      </c>
      <c r="C1716" s="1">
        <v>6.243E-06</v>
      </c>
      <c r="D1716" s="1">
        <v>0</v>
      </c>
      <c r="E1716" s="1">
        <v>-4.074E-05</v>
      </c>
      <c r="F1716" s="1">
        <v>5.671E-06</v>
      </c>
      <c r="G1716" s="1">
        <v>-3.83E-05</v>
      </c>
      <c r="H1716" s="1">
        <v>4.03E-06</v>
      </c>
    </row>
    <row r="1717" spans="1:8" ht="13.5">
      <c r="A1717" s="1">
        <v>17.15001</v>
      </c>
      <c r="B1717" s="1">
        <v>-2.953E-05</v>
      </c>
      <c r="C1717" s="1">
        <v>7.04E-06</v>
      </c>
      <c r="D1717" s="1">
        <v>0</v>
      </c>
      <c r="E1717" s="1">
        <v>-4.007E-05</v>
      </c>
      <c r="F1717" s="1">
        <v>6.602E-06</v>
      </c>
      <c r="G1717" s="1">
        <v>-3.6E-05</v>
      </c>
      <c r="H1717" s="1">
        <v>3.64E-06</v>
      </c>
    </row>
    <row r="1718" spans="1:8" ht="13.5">
      <c r="A1718" s="1">
        <v>17.16001</v>
      </c>
      <c r="B1718" s="1">
        <v>-3.431E-05</v>
      </c>
      <c r="C1718" s="1">
        <v>8.891E-06</v>
      </c>
      <c r="D1718" s="1">
        <v>0</v>
      </c>
      <c r="E1718" s="1">
        <v>-4.213E-05</v>
      </c>
      <c r="F1718" s="1">
        <v>8.692E-06</v>
      </c>
      <c r="G1718" s="1">
        <v>-4.06E-05</v>
      </c>
      <c r="H1718" s="1">
        <v>7.51E-06</v>
      </c>
    </row>
    <row r="1719" spans="1:8" ht="13.5">
      <c r="A1719" s="1">
        <v>17.17001</v>
      </c>
      <c r="B1719" s="1">
        <v>-4.441E-05</v>
      </c>
      <c r="C1719" s="1">
        <v>1.291E-05</v>
      </c>
      <c r="D1719" s="1">
        <v>0</v>
      </c>
      <c r="E1719" s="1">
        <v>-4.861E-05</v>
      </c>
      <c r="F1719" s="1">
        <v>1.308E-05</v>
      </c>
      <c r="G1719" s="1">
        <v>-4.48E-05</v>
      </c>
      <c r="H1719" s="1">
        <v>1.04E-05</v>
      </c>
    </row>
    <row r="1720" spans="1:8" ht="13.5">
      <c r="A1720" s="1">
        <v>17.18001</v>
      </c>
      <c r="B1720" s="1">
        <v>-5.955E-05</v>
      </c>
      <c r="C1720" s="1">
        <v>1.914E-05</v>
      </c>
      <c r="D1720" s="1">
        <v>0</v>
      </c>
      <c r="E1720" s="1">
        <v>-5.992E-05</v>
      </c>
      <c r="F1720" s="1">
        <v>1.976E-05</v>
      </c>
      <c r="G1720" s="1">
        <v>-5.75E-05</v>
      </c>
      <c r="H1720" s="1">
        <v>1.81E-05</v>
      </c>
    </row>
    <row r="1721" spans="1:8" ht="13.5">
      <c r="A1721" s="1">
        <v>17.19001</v>
      </c>
      <c r="B1721" s="1">
        <v>-7.809E-05</v>
      </c>
      <c r="C1721" s="1">
        <v>2.701E-05</v>
      </c>
      <c r="D1721" s="1">
        <v>0</v>
      </c>
      <c r="E1721" s="1">
        <v>-7.467E-05</v>
      </c>
      <c r="F1721" s="1">
        <v>2.763E-05</v>
      </c>
      <c r="G1721" s="1">
        <v>-7.05E-05</v>
      </c>
      <c r="H1721" s="1">
        <v>2.46E-05</v>
      </c>
    </row>
    <row r="1722" spans="1:8" ht="13.5">
      <c r="A1722" s="1">
        <v>17.20001</v>
      </c>
      <c r="B1722" s="1">
        <v>-9.877E-05</v>
      </c>
      <c r="C1722" s="1">
        <v>3.603E-05</v>
      </c>
      <c r="D1722" s="1">
        <v>0</v>
      </c>
      <c r="E1722" s="1">
        <v>-9.246E-05</v>
      </c>
      <c r="F1722" s="1">
        <v>3.647E-05</v>
      </c>
      <c r="G1722" s="1">
        <v>-9.08E-05</v>
      </c>
      <c r="H1722" s="1">
        <v>3.52E-05</v>
      </c>
    </row>
    <row r="1723" spans="1:8" ht="13.5">
      <c r="A1723" s="1">
        <v>17.21001</v>
      </c>
      <c r="B1723" s="1">
        <v>-0.0001208</v>
      </c>
      <c r="C1723" s="1">
        <v>4.615E-05</v>
      </c>
      <c r="D1723" s="1">
        <v>0</v>
      </c>
      <c r="E1723" s="1">
        <v>-0.0001127</v>
      </c>
      <c r="F1723" s="1">
        <v>4.611E-05</v>
      </c>
      <c r="G1723" s="1">
        <v>-0.000109</v>
      </c>
      <c r="H1723" s="1">
        <v>4.35E-05</v>
      </c>
    </row>
    <row r="1724" spans="1:8" ht="13.5">
      <c r="A1724" s="1">
        <v>17.22001</v>
      </c>
      <c r="B1724" s="1">
        <v>-0.0001419</v>
      </c>
      <c r="C1724" s="1">
        <v>5.624E-05</v>
      </c>
      <c r="D1724" s="1">
        <v>0</v>
      </c>
      <c r="E1724" s="1">
        <v>-0.000133</v>
      </c>
      <c r="F1724" s="1">
        <v>5.556E-05</v>
      </c>
      <c r="G1724" s="1">
        <v>-0.000131</v>
      </c>
      <c r="H1724" s="1">
        <v>5.4E-05</v>
      </c>
    </row>
    <row r="1725" spans="1:8" ht="13.5">
      <c r="A1725" s="1">
        <v>17.23001</v>
      </c>
      <c r="B1725" s="1">
        <v>-0.0001592</v>
      </c>
      <c r="C1725" s="1">
        <v>6.446E-05</v>
      </c>
      <c r="D1725" s="1">
        <v>0</v>
      </c>
      <c r="E1725" s="1">
        <v>-0.0001503</v>
      </c>
      <c r="F1725" s="1">
        <v>6.325E-05</v>
      </c>
      <c r="G1725" s="1">
        <v>-0.000146</v>
      </c>
      <c r="H1725" s="1">
        <v>6.03E-05</v>
      </c>
    </row>
    <row r="1726" spans="1:8" ht="13.5">
      <c r="A1726" s="1">
        <v>17.24001</v>
      </c>
      <c r="B1726" s="1">
        <v>-0.0001715</v>
      </c>
      <c r="C1726" s="1">
        <v>7.028E-05</v>
      </c>
      <c r="D1726" s="1">
        <v>0</v>
      </c>
      <c r="E1726" s="1">
        <v>-0.0001633</v>
      </c>
      <c r="F1726" s="1">
        <v>6.857E-05</v>
      </c>
      <c r="G1726" s="1">
        <v>-0.000161</v>
      </c>
      <c r="H1726" s="1">
        <v>6.73E-05</v>
      </c>
    </row>
    <row r="1727" spans="1:8" ht="13.5">
      <c r="A1727" s="1">
        <v>17.25001</v>
      </c>
      <c r="B1727" s="1">
        <v>-0.0001787</v>
      </c>
      <c r="C1727" s="1">
        <v>7.372E-05</v>
      </c>
      <c r="D1727" s="1">
        <v>0</v>
      </c>
      <c r="E1727" s="1">
        <v>-0.0001719</v>
      </c>
      <c r="F1727" s="1">
        <v>7.171E-05</v>
      </c>
      <c r="G1727" s="1">
        <v>-0.000168</v>
      </c>
      <c r="H1727" s="1">
        <v>6.91E-05</v>
      </c>
    </row>
    <row r="1728" spans="1:8" ht="13.5">
      <c r="A1728" s="1">
        <v>17.26001</v>
      </c>
      <c r="B1728" s="1">
        <v>-0.0001801</v>
      </c>
      <c r="C1728" s="1">
        <v>7.454E-05</v>
      </c>
      <c r="D1728" s="1">
        <v>0</v>
      </c>
      <c r="E1728" s="1">
        <v>-0.0001749</v>
      </c>
      <c r="F1728" s="1">
        <v>7.232E-05</v>
      </c>
      <c r="G1728" s="1">
        <v>-0.000173</v>
      </c>
      <c r="H1728" s="1">
        <v>7.08E-05</v>
      </c>
    </row>
    <row r="1729" spans="1:8" ht="13.5">
      <c r="A1729" s="1">
        <v>17.27001</v>
      </c>
      <c r="B1729" s="1">
        <v>-0.000174</v>
      </c>
      <c r="C1729" s="1">
        <v>7.206E-05</v>
      </c>
      <c r="D1729" s="1">
        <v>0</v>
      </c>
      <c r="E1729" s="1">
        <v>-0.0001713</v>
      </c>
      <c r="F1729" s="1">
        <v>6.987E-05</v>
      </c>
      <c r="G1729" s="1">
        <v>-0.000167</v>
      </c>
      <c r="H1729" s="1">
        <v>6.69E-05</v>
      </c>
    </row>
    <row r="1730" spans="1:8" ht="13.5">
      <c r="A1730" s="1">
        <v>17.28001</v>
      </c>
      <c r="B1730" s="1">
        <v>-0.0001609</v>
      </c>
      <c r="C1730" s="1">
        <v>6.657E-05</v>
      </c>
      <c r="D1730" s="1">
        <v>0</v>
      </c>
      <c r="E1730" s="1">
        <v>-0.0001607</v>
      </c>
      <c r="F1730" s="1">
        <v>6.459E-05</v>
      </c>
      <c r="G1730" s="1">
        <v>-0.000159</v>
      </c>
      <c r="H1730" s="1">
        <v>6.33E-05</v>
      </c>
    </row>
    <row r="1731" spans="1:8" ht="13.5">
      <c r="A1731" s="1">
        <v>17.29001</v>
      </c>
      <c r="B1731" s="1">
        <v>-0.0001422</v>
      </c>
      <c r="C1731" s="1">
        <v>5.898E-05</v>
      </c>
      <c r="D1731" s="1">
        <v>0</v>
      </c>
      <c r="E1731" s="1">
        <v>-0.000145</v>
      </c>
      <c r="F1731" s="1">
        <v>5.723E-05</v>
      </c>
      <c r="G1731" s="1">
        <v>-0.000141</v>
      </c>
      <c r="H1731" s="1">
        <v>5.44E-05</v>
      </c>
    </row>
    <row r="1732" spans="1:8" ht="13.5">
      <c r="A1732" s="1">
        <v>17.30001</v>
      </c>
      <c r="B1732" s="1">
        <v>-0.0001196</v>
      </c>
      <c r="C1732" s="1">
        <v>4.978E-05</v>
      </c>
      <c r="D1732" s="1">
        <v>0</v>
      </c>
      <c r="E1732" s="1">
        <v>-0.0001246</v>
      </c>
      <c r="F1732" s="1">
        <v>4.797E-05</v>
      </c>
      <c r="G1732" s="1">
        <v>-0.000122</v>
      </c>
      <c r="H1732" s="1">
        <v>4.64E-05</v>
      </c>
    </row>
    <row r="1733" spans="1:8" ht="13.5">
      <c r="A1733" s="1">
        <v>17.31001</v>
      </c>
      <c r="B1733" s="1">
        <v>-9.438E-05</v>
      </c>
      <c r="C1733" s="1">
        <v>3.912E-05</v>
      </c>
      <c r="D1733" s="1">
        <v>0</v>
      </c>
      <c r="E1733" s="1">
        <v>-0.0001011</v>
      </c>
      <c r="F1733" s="1">
        <v>3.719E-05</v>
      </c>
      <c r="G1733" s="1">
        <v>-9.7E-05</v>
      </c>
      <c r="H1733" s="1">
        <v>3.43E-05</v>
      </c>
    </row>
    <row r="1734" spans="1:8" ht="13.5">
      <c r="A1734" s="1">
        <v>17.32001</v>
      </c>
      <c r="B1734" s="1">
        <v>-6.924E-05</v>
      </c>
      <c r="C1734" s="1">
        <v>2.806E-05</v>
      </c>
      <c r="D1734" s="1">
        <v>0</v>
      </c>
      <c r="E1734" s="1">
        <v>-7.684E-05</v>
      </c>
      <c r="F1734" s="1">
        <v>2.614E-05</v>
      </c>
      <c r="G1734" s="1">
        <v>-7.52E-05</v>
      </c>
      <c r="H1734" s="1">
        <v>2.49E-05</v>
      </c>
    </row>
    <row r="1735" spans="1:8" ht="13.5">
      <c r="A1735" s="1">
        <v>17.33001</v>
      </c>
      <c r="B1735" s="1">
        <v>-4.72E-05</v>
      </c>
      <c r="C1735" s="1">
        <v>1.83E-05</v>
      </c>
      <c r="D1735" s="1">
        <v>0</v>
      </c>
      <c r="E1735" s="1">
        <v>-5.515E-05</v>
      </c>
      <c r="F1735" s="1">
        <v>1.669E-05</v>
      </c>
      <c r="G1735" s="1">
        <v>-5.12E-05</v>
      </c>
      <c r="H1735" s="1">
        <v>1.38E-05</v>
      </c>
    </row>
    <row r="1736" spans="1:8" ht="13.5">
      <c r="A1736" s="1">
        <v>17.34001</v>
      </c>
      <c r="B1736" s="1">
        <v>-2.995E-05</v>
      </c>
      <c r="C1736" s="1">
        <v>1.055E-05</v>
      </c>
      <c r="D1736" s="1">
        <v>0</v>
      </c>
      <c r="E1736" s="1">
        <v>-3.797E-05</v>
      </c>
      <c r="F1736" s="1">
        <v>9.596E-06</v>
      </c>
      <c r="G1736" s="1">
        <v>-3.56E-05</v>
      </c>
      <c r="H1736" s="1">
        <v>7.98E-06</v>
      </c>
    </row>
    <row r="1737" spans="1:8" ht="13.5">
      <c r="A1737" s="1">
        <v>17.35001</v>
      </c>
      <c r="B1737" s="1">
        <v>-1.788E-05</v>
      </c>
      <c r="C1737" s="1">
        <v>4.994E-06</v>
      </c>
      <c r="D1737" s="1">
        <v>0</v>
      </c>
      <c r="E1737" s="1">
        <v>-2.577E-05</v>
      </c>
      <c r="F1737" s="1">
        <v>4.932E-06</v>
      </c>
      <c r="G1737" s="1">
        <v>-2.16E-05</v>
      </c>
      <c r="H1737" s="1">
        <v>1.9E-06</v>
      </c>
    </row>
    <row r="1738" spans="1:8" ht="13.5">
      <c r="A1738" s="1">
        <v>17.36001</v>
      </c>
      <c r="B1738" s="1">
        <v>-1.146E-05</v>
      </c>
      <c r="C1738" s="1">
        <v>2.139E-06</v>
      </c>
      <c r="D1738" s="1">
        <v>0</v>
      </c>
      <c r="E1738" s="1">
        <v>-1.914E-05</v>
      </c>
      <c r="F1738" s="1">
        <v>2.615E-06</v>
      </c>
      <c r="G1738" s="1">
        <v>-1.75E-05</v>
      </c>
      <c r="H1738" s="1">
        <v>1.51E-06</v>
      </c>
    </row>
    <row r="1739" spans="1:8" ht="13.5">
      <c r="A1739" s="1">
        <v>17.37001</v>
      </c>
      <c r="B1739" s="1">
        <v>-1.109E-05</v>
      </c>
      <c r="C1739" s="1">
        <v>2.451E-06</v>
      </c>
      <c r="D1739" s="1">
        <v>0</v>
      </c>
      <c r="E1739" s="1">
        <v>-1.794E-05</v>
      </c>
      <c r="F1739" s="1">
        <v>2.772E-06</v>
      </c>
      <c r="G1739" s="1">
        <v>-1.4E-05</v>
      </c>
      <c r="H1739" s="1">
        <v>6.4E-08</v>
      </c>
    </row>
    <row r="1740" spans="1:8" ht="13.5">
      <c r="A1740" s="1">
        <v>17.38001</v>
      </c>
      <c r="B1740" s="1">
        <v>-1.432E-05</v>
      </c>
      <c r="C1740" s="1">
        <v>4.829E-06</v>
      </c>
      <c r="D1740" s="1">
        <v>0</v>
      </c>
      <c r="E1740" s="1">
        <v>-2.015E-05</v>
      </c>
      <c r="F1740" s="1">
        <v>4.226E-06</v>
      </c>
      <c r="G1740" s="1">
        <v>-1.78E-05</v>
      </c>
      <c r="H1740" s="1">
        <v>2.6E-06</v>
      </c>
    </row>
    <row r="1741" spans="1:8" ht="13.5">
      <c r="A1741" s="1">
        <v>17.39001</v>
      </c>
      <c r="B1741" s="1">
        <v>-1.893E-05</v>
      </c>
      <c r="C1741" s="1">
        <v>7.478E-06</v>
      </c>
      <c r="D1741" s="1">
        <v>0</v>
      </c>
      <c r="E1741" s="1">
        <v>-2.314E-05</v>
      </c>
      <c r="F1741" s="1">
        <v>5.597E-06</v>
      </c>
      <c r="G1741" s="1">
        <v>-1.88E-05</v>
      </c>
      <c r="H1741" s="1">
        <v>2.49E-06</v>
      </c>
    </row>
    <row r="1742" spans="1:8" ht="13.5">
      <c r="A1742" s="1">
        <v>17.40001</v>
      </c>
      <c r="B1742" s="1">
        <v>-2.413E-05</v>
      </c>
      <c r="C1742" s="1">
        <v>9.916E-06</v>
      </c>
      <c r="D1742" s="1">
        <v>0</v>
      </c>
      <c r="E1742" s="1">
        <v>-2.666E-05</v>
      </c>
      <c r="F1742" s="1">
        <v>6.724E-06</v>
      </c>
      <c r="G1742" s="1">
        <v>-2.51E-05</v>
      </c>
      <c r="H1742" s="1">
        <v>5.49E-06</v>
      </c>
    </row>
    <row r="1743" spans="1:8" ht="13.5">
      <c r="A1743" s="1">
        <v>17.41001</v>
      </c>
      <c r="B1743" s="1">
        <v>-3.075E-05</v>
      </c>
      <c r="C1743" s="1">
        <v>1.248E-05</v>
      </c>
      <c r="D1743" s="1">
        <v>0</v>
      </c>
      <c r="E1743" s="1">
        <v>-3.126E-05</v>
      </c>
      <c r="F1743" s="1">
        <v>8.343E-06</v>
      </c>
      <c r="G1743" s="1">
        <v>-2.75E-05</v>
      </c>
      <c r="H1743" s="1">
        <v>5.66E-06</v>
      </c>
    </row>
    <row r="1744" spans="1:8" ht="13.5">
      <c r="A1744" s="1">
        <v>17.42001</v>
      </c>
      <c r="B1744" s="1">
        <v>-3.719E-05</v>
      </c>
      <c r="C1744" s="1">
        <v>1.494E-05</v>
      </c>
      <c r="D1744" s="1">
        <v>0</v>
      </c>
      <c r="E1744" s="1">
        <v>-3.622E-05</v>
      </c>
      <c r="F1744" s="1">
        <v>1.032E-05</v>
      </c>
      <c r="G1744" s="1">
        <v>-3.39E-05</v>
      </c>
      <c r="H1744" s="1">
        <v>8.85E-06</v>
      </c>
    </row>
    <row r="1745" spans="1:8" ht="13.5">
      <c r="A1745" s="1">
        <v>17.43001</v>
      </c>
      <c r="B1745" s="1">
        <v>-4.134E-05</v>
      </c>
      <c r="C1745" s="1">
        <v>1.65E-05</v>
      </c>
      <c r="D1745" s="1">
        <v>0</v>
      </c>
      <c r="E1745" s="1">
        <v>-3.943E-05</v>
      </c>
      <c r="F1745" s="1">
        <v>1.186E-05</v>
      </c>
      <c r="G1745" s="1">
        <v>-3.52E-05</v>
      </c>
      <c r="H1745" s="1">
        <v>8.8E-06</v>
      </c>
    </row>
    <row r="1746" spans="1:8" ht="13.5">
      <c r="A1746" s="1">
        <v>17.44001</v>
      </c>
      <c r="B1746" s="1">
        <v>-4.274E-05</v>
      </c>
      <c r="C1746" s="1">
        <v>1.718E-05</v>
      </c>
      <c r="D1746" s="1">
        <v>0</v>
      </c>
      <c r="E1746" s="1">
        <v>-4.083E-05</v>
      </c>
      <c r="F1746" s="1">
        <v>1.253E-05</v>
      </c>
      <c r="G1746" s="1">
        <v>-3.93E-05</v>
      </c>
      <c r="H1746" s="1">
        <v>1.13E-05</v>
      </c>
    </row>
    <row r="1747" spans="1:8" ht="13.5">
      <c r="A1747" s="1">
        <v>17.45001</v>
      </c>
      <c r="B1747" s="1">
        <v>-4.302E-05</v>
      </c>
      <c r="C1747" s="1">
        <v>1.755E-05</v>
      </c>
      <c r="D1747" s="1">
        <v>0</v>
      </c>
      <c r="E1747" s="1">
        <v>-4.171E-05</v>
      </c>
      <c r="F1747" s="1">
        <v>1.33E-05</v>
      </c>
      <c r="G1747" s="1">
        <v>-3.78E-05</v>
      </c>
      <c r="H1747" s="1">
        <v>1.06E-05</v>
      </c>
    </row>
    <row r="1748" spans="1:8" ht="13.5">
      <c r="A1748" s="1">
        <v>17.46001</v>
      </c>
      <c r="B1748" s="1">
        <v>-4.199E-05</v>
      </c>
      <c r="C1748" s="1">
        <v>1.767E-05</v>
      </c>
      <c r="D1748" s="1">
        <v>0</v>
      </c>
      <c r="E1748" s="1">
        <v>-4.171E-05</v>
      </c>
      <c r="F1748" s="1">
        <v>1.402E-05</v>
      </c>
      <c r="G1748" s="1">
        <v>-3.96E-05</v>
      </c>
      <c r="H1748" s="1">
        <v>1.25E-05</v>
      </c>
    </row>
    <row r="1749" spans="1:8" ht="13.5">
      <c r="A1749" s="1">
        <v>17.47001</v>
      </c>
      <c r="B1749" s="1">
        <v>-3.962E-05</v>
      </c>
      <c r="C1749" s="1">
        <v>1.678E-05</v>
      </c>
      <c r="D1749" s="1">
        <v>0</v>
      </c>
      <c r="E1749" s="1">
        <v>-4.004E-05</v>
      </c>
      <c r="F1749" s="1">
        <v>1.421E-05</v>
      </c>
      <c r="G1749" s="1">
        <v>-3.59E-05</v>
      </c>
      <c r="H1749" s="1">
        <v>1.13E-05</v>
      </c>
    </row>
    <row r="1750" spans="1:8" ht="13.5">
      <c r="A1750" s="1">
        <v>17.48001</v>
      </c>
      <c r="B1750" s="1">
        <v>-3.533E-05</v>
      </c>
      <c r="C1750" s="1">
        <v>1.501E-05</v>
      </c>
      <c r="D1750" s="1">
        <v>0</v>
      </c>
      <c r="E1750" s="1">
        <v>-3.664E-05</v>
      </c>
      <c r="F1750" s="1">
        <v>1.386E-05</v>
      </c>
      <c r="G1750" s="1">
        <v>-3.49E-05</v>
      </c>
      <c r="H1750" s="1">
        <v>1.28E-05</v>
      </c>
    </row>
    <row r="1751" spans="1:8" ht="13.5">
      <c r="A1751" s="1">
        <v>17.49001</v>
      </c>
      <c r="B1751" s="1">
        <v>-2.981E-05</v>
      </c>
      <c r="C1751" s="1">
        <v>1.278E-05</v>
      </c>
      <c r="D1751" s="1">
        <v>0</v>
      </c>
      <c r="E1751" s="1">
        <v>-3.226E-05</v>
      </c>
      <c r="F1751" s="1">
        <v>1.342E-05</v>
      </c>
      <c r="G1751" s="1">
        <v>-2.82E-05</v>
      </c>
      <c r="H1751" s="1">
        <v>1.06E-05</v>
      </c>
    </row>
    <row r="1752" spans="1:8" ht="13.5">
      <c r="A1752" s="1">
        <v>17.50001</v>
      </c>
      <c r="B1752" s="1">
        <v>-2.311E-05</v>
      </c>
      <c r="C1752" s="1">
        <v>1.014E-05</v>
      </c>
      <c r="D1752" s="1">
        <v>0</v>
      </c>
      <c r="E1752" s="1">
        <v>-2.677E-05</v>
      </c>
      <c r="F1752" s="1">
        <v>1.236E-05</v>
      </c>
      <c r="G1752" s="1">
        <v>-2.47E-05</v>
      </c>
      <c r="H1752" s="1">
        <v>1.08E-05</v>
      </c>
    </row>
    <row r="1753" spans="1:8" ht="13.5">
      <c r="A1753" s="1">
        <v>17.51001</v>
      </c>
      <c r="B1753" s="1">
        <v>-1.552E-05</v>
      </c>
      <c r="C1753" s="1">
        <v>7.043E-06</v>
      </c>
      <c r="D1753" s="1">
        <v>0</v>
      </c>
      <c r="E1753" s="1">
        <v>-2.053E-05</v>
      </c>
      <c r="F1753" s="1">
        <v>1.048E-05</v>
      </c>
      <c r="G1753" s="1">
        <v>-1.64E-05</v>
      </c>
      <c r="H1753" s="1">
        <v>7.52E-06</v>
      </c>
    </row>
    <row r="1754" spans="1:8" ht="13.5">
      <c r="A1754" s="1">
        <v>17.52001</v>
      </c>
      <c r="B1754" s="1">
        <v>-8.743E-06</v>
      </c>
      <c r="C1754" s="1">
        <v>4.141E-06</v>
      </c>
      <c r="D1754" s="1">
        <v>0</v>
      </c>
      <c r="E1754" s="1">
        <v>-1.489E-05</v>
      </c>
      <c r="F1754" s="1">
        <v>8.401E-06</v>
      </c>
      <c r="G1754" s="1">
        <v>-1.32E-05</v>
      </c>
      <c r="H1754" s="1">
        <v>7.3E-06</v>
      </c>
    </row>
    <row r="1755" spans="1:8" ht="13.5">
      <c r="A1755" s="1">
        <v>17.53001</v>
      </c>
      <c r="B1755" s="1">
        <v>-4.366E-06</v>
      </c>
      <c r="C1755" s="1">
        <v>2.453E-06</v>
      </c>
      <c r="D1755" s="1">
        <v>0</v>
      </c>
      <c r="E1755" s="1">
        <v>-1.135E-05</v>
      </c>
      <c r="F1755" s="1">
        <v>6.922E-06</v>
      </c>
      <c r="G1755" s="1">
        <v>-7.16E-06</v>
      </c>
      <c r="H1755" s="1">
        <v>4.11E-06</v>
      </c>
    </row>
    <row r="1756" spans="1:8" ht="13.5">
      <c r="A1756" s="1">
        <v>17.54001</v>
      </c>
      <c r="B1756" s="1">
        <v>-1.758E-06</v>
      </c>
      <c r="C1756" s="1">
        <v>1.371E-06</v>
      </c>
      <c r="D1756" s="1">
        <v>0</v>
      </c>
      <c r="E1756" s="1">
        <v>-8.839E-06</v>
      </c>
      <c r="F1756" s="1">
        <v>5.618E-06</v>
      </c>
      <c r="G1756" s="1">
        <v>-6.46E-06</v>
      </c>
      <c r="H1756" s="1">
        <v>3.96E-06</v>
      </c>
    </row>
    <row r="1757" spans="1:8" ht="13.5">
      <c r="A1757" s="1">
        <v>17.55001</v>
      </c>
      <c r="B1757" s="1">
        <v>9.43E-07</v>
      </c>
      <c r="C1757" s="1">
        <v>-1.659E-07</v>
      </c>
      <c r="D1757" s="1">
        <v>0</v>
      </c>
      <c r="E1757" s="1">
        <v>-5.626E-06</v>
      </c>
      <c r="F1757" s="1">
        <v>3.453E-06</v>
      </c>
      <c r="G1757" s="1">
        <v>-1.25E-06</v>
      </c>
      <c r="H1757" s="1">
        <v>3.75E-07</v>
      </c>
    </row>
    <row r="1758" spans="1:8" ht="13.5">
      <c r="A1758" s="1">
        <v>17.56001</v>
      </c>
      <c r="B1758" s="1">
        <v>4.342E-06</v>
      </c>
      <c r="C1758" s="1">
        <v>-2.215E-06</v>
      </c>
      <c r="D1758" s="1">
        <v>0</v>
      </c>
      <c r="E1758" s="1">
        <v>-1.202E-06</v>
      </c>
      <c r="F1758" s="1">
        <v>3.332E-07</v>
      </c>
      <c r="G1758" s="1">
        <v>-3.78E-08</v>
      </c>
      <c r="H1758" s="1">
        <v>-7.89E-07</v>
      </c>
    </row>
    <row r="1759" spans="1:8" ht="13.5">
      <c r="A1759" s="1">
        <v>17.57001</v>
      </c>
      <c r="B1759" s="1">
        <v>7.09E-06</v>
      </c>
      <c r="C1759" s="1">
        <v>-4.054E-06</v>
      </c>
      <c r="D1759" s="1">
        <v>0</v>
      </c>
      <c r="E1759" s="1">
        <v>3.315E-06</v>
      </c>
      <c r="F1759" s="1">
        <v>-2.973E-06</v>
      </c>
      <c r="G1759" s="1">
        <v>7.27E-06</v>
      </c>
      <c r="H1759" s="1">
        <v>-5.73E-06</v>
      </c>
    </row>
    <row r="1760" spans="1:8" ht="13.5">
      <c r="A1760" s="1">
        <v>17.58001</v>
      </c>
      <c r="B1760" s="1">
        <v>1.072E-05</v>
      </c>
      <c r="C1760" s="1">
        <v>-5.742E-06</v>
      </c>
      <c r="D1760" s="1">
        <v>0</v>
      </c>
      <c r="E1760" s="1">
        <v>8.81E-06</v>
      </c>
      <c r="F1760" s="1">
        <v>-6.535E-06</v>
      </c>
      <c r="G1760" s="1">
        <v>1.11E-05</v>
      </c>
      <c r="H1760" s="1">
        <v>-8.19E-06</v>
      </c>
    </row>
    <row r="1761" spans="1:8" ht="13.5">
      <c r="A1761" s="1">
        <v>17.59001</v>
      </c>
      <c r="B1761" s="1">
        <v>1.626E-05</v>
      </c>
      <c r="C1761" s="1">
        <v>-8.07E-06</v>
      </c>
      <c r="D1761" s="1">
        <v>0</v>
      </c>
      <c r="E1761" s="1">
        <v>1.654E-05</v>
      </c>
      <c r="F1761" s="1">
        <v>-1.085E-05</v>
      </c>
      <c r="G1761" s="1">
        <v>2.08E-05</v>
      </c>
      <c r="H1761" s="1">
        <v>-1.39E-05</v>
      </c>
    </row>
    <row r="1762" spans="1:8" ht="13.5">
      <c r="A1762" s="1">
        <v>17.60001</v>
      </c>
      <c r="B1762" s="1">
        <v>2.316E-05</v>
      </c>
      <c r="C1762" s="1">
        <v>-1.079E-05</v>
      </c>
      <c r="D1762" s="1">
        <v>0</v>
      </c>
      <c r="E1762" s="1">
        <v>2.567E-05</v>
      </c>
      <c r="F1762" s="1">
        <v>-1.539E-05</v>
      </c>
      <c r="G1762" s="1">
        <v>2.71E-05</v>
      </c>
      <c r="H1762" s="1">
        <v>-1.66E-05</v>
      </c>
    </row>
    <row r="1763" spans="1:8" ht="13.5">
      <c r="A1763" s="1">
        <v>17.61001</v>
      </c>
      <c r="B1763" s="1">
        <v>2.984E-05</v>
      </c>
      <c r="C1763" s="1">
        <v>-1.313E-05</v>
      </c>
      <c r="D1763" s="1">
        <v>0</v>
      </c>
      <c r="E1763" s="1">
        <v>3.41E-05</v>
      </c>
      <c r="F1763" s="1">
        <v>-1.92E-05</v>
      </c>
      <c r="G1763" s="1">
        <v>3.8E-05</v>
      </c>
      <c r="H1763" s="1">
        <v>-2.19E-05</v>
      </c>
    </row>
    <row r="1764" spans="1:8" ht="13.5">
      <c r="A1764" s="1">
        <v>17.62001</v>
      </c>
      <c r="B1764" s="1">
        <v>3.534E-05</v>
      </c>
      <c r="C1764" s="1">
        <v>-1.5E-05</v>
      </c>
      <c r="D1764" s="1">
        <v>0</v>
      </c>
      <c r="E1764" s="1">
        <v>4.109E-05</v>
      </c>
      <c r="F1764" s="1">
        <v>-2.199E-05</v>
      </c>
      <c r="G1764" s="1">
        <v>4.33E-05</v>
      </c>
      <c r="H1764" s="1">
        <v>-2.35E-05</v>
      </c>
    </row>
    <row r="1765" spans="1:8" ht="13.5">
      <c r="A1765" s="1">
        <v>17.63001</v>
      </c>
      <c r="B1765" s="1">
        <v>4.028E-05</v>
      </c>
      <c r="C1765" s="1">
        <v>-1.698E-05</v>
      </c>
      <c r="D1765" s="1">
        <v>0</v>
      </c>
      <c r="E1765" s="1">
        <v>4.649E-05</v>
      </c>
      <c r="F1765" s="1">
        <v>-2.42E-05</v>
      </c>
      <c r="G1765" s="1">
        <v>5.09E-05</v>
      </c>
      <c r="H1765" s="1">
        <v>-2.73E-05</v>
      </c>
    </row>
    <row r="1766" spans="1:8" ht="13.5">
      <c r="A1766" s="1">
        <v>17.64001</v>
      </c>
      <c r="B1766" s="1">
        <v>4.373E-05</v>
      </c>
      <c r="C1766" s="1">
        <v>-1.854E-05</v>
      </c>
      <c r="D1766" s="1">
        <v>0</v>
      </c>
      <c r="E1766" s="1">
        <v>4.956E-05</v>
      </c>
      <c r="F1766" s="1">
        <v>-2.544E-05</v>
      </c>
      <c r="G1766" s="1">
        <v>5.11E-05</v>
      </c>
      <c r="H1766" s="1">
        <v>-2.66E-05</v>
      </c>
    </row>
    <row r="1767" spans="1:8" ht="13.5">
      <c r="A1767" s="1">
        <v>17.65001</v>
      </c>
      <c r="B1767" s="1">
        <v>4.46E-05</v>
      </c>
      <c r="C1767" s="1">
        <v>-1.905E-05</v>
      </c>
      <c r="D1767" s="1">
        <v>0</v>
      </c>
      <c r="E1767" s="1">
        <v>4.866E-05</v>
      </c>
      <c r="F1767" s="1">
        <v>-2.51E-05</v>
      </c>
      <c r="G1767" s="1">
        <v>5.26E-05</v>
      </c>
      <c r="H1767" s="1">
        <v>-2.79E-05</v>
      </c>
    </row>
    <row r="1768" spans="1:8" ht="13.5">
      <c r="A1768" s="1">
        <v>17.66001</v>
      </c>
      <c r="B1768" s="1">
        <v>4.339E-05</v>
      </c>
      <c r="C1768" s="1">
        <v>-1.864E-05</v>
      </c>
      <c r="D1768" s="1">
        <v>0</v>
      </c>
      <c r="E1768" s="1">
        <v>4.469E-05</v>
      </c>
      <c r="F1768" s="1">
        <v>-2.328E-05</v>
      </c>
      <c r="G1768" s="1">
        <v>4.67E-05</v>
      </c>
      <c r="H1768" s="1">
        <v>-2.47E-05</v>
      </c>
    </row>
    <row r="1769" spans="1:8" ht="13.5">
      <c r="A1769" s="1">
        <v>17.67001</v>
      </c>
      <c r="B1769" s="1">
        <v>4.167E-05</v>
      </c>
      <c r="C1769" s="1">
        <v>-1.801E-05</v>
      </c>
      <c r="D1769" s="1">
        <v>0</v>
      </c>
      <c r="E1769" s="1">
        <v>3.924E-05</v>
      </c>
      <c r="F1769" s="1">
        <v>-2.117E-05</v>
      </c>
      <c r="G1769" s="1">
        <v>4.37E-05</v>
      </c>
      <c r="H1769" s="1">
        <v>-2.41E-05</v>
      </c>
    </row>
    <row r="1770" spans="1:8" ht="13.5">
      <c r="A1770" s="1">
        <v>17.68001</v>
      </c>
      <c r="B1770" s="1">
        <v>3.96E-05</v>
      </c>
      <c r="C1770" s="1">
        <v>-1.737E-05</v>
      </c>
      <c r="D1770" s="1">
        <v>0</v>
      </c>
      <c r="E1770" s="1">
        <v>3.365E-05</v>
      </c>
      <c r="F1770" s="1">
        <v>-1.893E-05</v>
      </c>
      <c r="G1770" s="1">
        <v>3.53E-05</v>
      </c>
      <c r="H1770" s="1">
        <v>-2.01E-05</v>
      </c>
    </row>
    <row r="1771" spans="1:8" ht="13.5">
      <c r="A1771" s="1">
        <v>17.69001</v>
      </c>
      <c r="B1771" s="1">
        <v>3.711E-05</v>
      </c>
      <c r="C1771" s="1">
        <v>-1.632E-05</v>
      </c>
      <c r="D1771" s="1">
        <v>0</v>
      </c>
      <c r="E1771" s="1">
        <v>2.814E-05</v>
      </c>
      <c r="F1771" s="1">
        <v>-1.657E-05</v>
      </c>
      <c r="G1771" s="1">
        <v>3.22E-05</v>
      </c>
      <c r="H1771" s="1">
        <v>-1.95E-05</v>
      </c>
    </row>
    <row r="1772" spans="1:8" ht="13.5">
      <c r="A1772" s="1">
        <v>17.70001</v>
      </c>
      <c r="B1772" s="1">
        <v>3.53E-05</v>
      </c>
      <c r="C1772" s="1">
        <v>-1.539E-05</v>
      </c>
      <c r="D1772" s="1">
        <v>0</v>
      </c>
      <c r="E1772" s="1">
        <v>2.412E-05</v>
      </c>
      <c r="F1772" s="1">
        <v>-1.462E-05</v>
      </c>
      <c r="G1772" s="1">
        <v>2.63E-05</v>
      </c>
      <c r="H1772" s="1">
        <v>-1.61E-05</v>
      </c>
    </row>
    <row r="1773" spans="1:8" ht="13.5">
      <c r="A1773" s="1">
        <v>17.71001</v>
      </c>
      <c r="B1773" s="1">
        <v>3.508E-05</v>
      </c>
      <c r="C1773" s="1">
        <v>-1.527E-05</v>
      </c>
      <c r="D1773" s="1">
        <v>0</v>
      </c>
      <c r="E1773" s="1">
        <v>2.316E-05</v>
      </c>
      <c r="F1773" s="1">
        <v>-1.379E-05</v>
      </c>
      <c r="G1773" s="1">
        <v>2.74E-05</v>
      </c>
      <c r="H1773" s="1">
        <v>-1.68E-05</v>
      </c>
    </row>
    <row r="1774" spans="1:8" ht="13.5">
      <c r="A1774" s="1">
        <v>17.72001</v>
      </c>
      <c r="B1774" s="1">
        <v>3.628E-05</v>
      </c>
      <c r="C1774" s="1">
        <v>-1.575E-05</v>
      </c>
      <c r="D1774" s="1">
        <v>0</v>
      </c>
      <c r="E1774" s="1">
        <v>2.447E-05</v>
      </c>
      <c r="F1774" s="1">
        <v>-1.369E-05</v>
      </c>
      <c r="G1774" s="1">
        <v>2.61E-05</v>
      </c>
      <c r="H1774" s="1">
        <v>-1.48E-05</v>
      </c>
    </row>
    <row r="1775" spans="1:8" ht="13.5">
      <c r="A1775" s="1">
        <v>17.73001</v>
      </c>
      <c r="B1775" s="1">
        <v>3.71E-05</v>
      </c>
      <c r="C1775" s="1">
        <v>-1.57E-05</v>
      </c>
      <c r="D1775" s="1">
        <v>0</v>
      </c>
      <c r="E1775" s="1">
        <v>2.624E-05</v>
      </c>
      <c r="F1775" s="1">
        <v>-1.326E-05</v>
      </c>
      <c r="G1775" s="1">
        <v>3.04E-05</v>
      </c>
      <c r="H1775" s="1">
        <v>-1.61E-05</v>
      </c>
    </row>
    <row r="1776" spans="1:8" ht="13.5">
      <c r="A1776" s="1">
        <v>17.74001</v>
      </c>
      <c r="B1776" s="1">
        <v>3.704E-05</v>
      </c>
      <c r="C1776" s="1">
        <v>-1.498E-05</v>
      </c>
      <c r="D1776" s="1">
        <v>0</v>
      </c>
      <c r="E1776" s="1">
        <v>2.754E-05</v>
      </c>
      <c r="F1776" s="1">
        <v>-1.238E-05</v>
      </c>
      <c r="G1776" s="1">
        <v>2.98E-05</v>
      </c>
      <c r="H1776" s="1">
        <v>-1.4E-05</v>
      </c>
    </row>
    <row r="1777" spans="1:8" ht="13.5">
      <c r="A1777" s="1">
        <v>17.75001</v>
      </c>
      <c r="B1777" s="1">
        <v>3.561E-05</v>
      </c>
      <c r="C1777" s="1">
        <v>-1.352E-05</v>
      </c>
      <c r="D1777" s="1">
        <v>0</v>
      </c>
      <c r="E1777" s="1">
        <v>2.761E-05</v>
      </c>
      <c r="F1777" s="1">
        <v>-1.135E-05</v>
      </c>
      <c r="G1777" s="1">
        <v>3.19E-05</v>
      </c>
      <c r="H1777" s="1">
        <v>-1.45E-05</v>
      </c>
    </row>
    <row r="1778" spans="1:8" ht="13.5">
      <c r="A1778" s="1">
        <v>17.76001</v>
      </c>
      <c r="B1778" s="1">
        <v>3.094E-05</v>
      </c>
      <c r="C1778" s="1">
        <v>-1.065E-05</v>
      </c>
      <c r="D1778" s="1">
        <v>0</v>
      </c>
      <c r="E1778" s="1">
        <v>2.416E-05</v>
      </c>
      <c r="F1778" s="1">
        <v>-9.623E-06</v>
      </c>
      <c r="G1778" s="1">
        <v>2.56E-05</v>
      </c>
      <c r="H1778" s="1">
        <v>-1.07E-05</v>
      </c>
    </row>
    <row r="1779" spans="1:8" ht="13.5">
      <c r="A1779" s="1">
        <v>17.77001</v>
      </c>
      <c r="B1779" s="1">
        <v>2.05E-05</v>
      </c>
      <c r="C1779" s="1">
        <v>-5.25E-06</v>
      </c>
      <c r="D1779" s="1">
        <v>0</v>
      </c>
      <c r="E1779" s="1">
        <v>1.496E-05</v>
      </c>
      <c r="F1779" s="1">
        <v>-6.029E-06</v>
      </c>
      <c r="G1779" s="1">
        <v>1.9E-05</v>
      </c>
      <c r="H1779" s="1">
        <v>-8.87E-06</v>
      </c>
    </row>
    <row r="1780" spans="1:8" ht="13.5">
      <c r="A1780" s="1">
        <v>17.78001</v>
      </c>
      <c r="B1780" s="1">
        <v>4.383E-06</v>
      </c>
      <c r="C1780" s="1">
        <v>2.007E-06</v>
      </c>
      <c r="D1780" s="1">
        <v>0</v>
      </c>
      <c r="E1780" s="1">
        <v>-8.44E-08</v>
      </c>
      <c r="F1780" s="1">
        <v>-6.519E-07</v>
      </c>
      <c r="G1780" s="1">
        <v>2.14E-06</v>
      </c>
      <c r="H1780" s="1">
        <v>-2.23E-06</v>
      </c>
    </row>
    <row r="1781" spans="1:8" ht="13.5">
      <c r="A1781" s="1">
        <v>17.79001</v>
      </c>
      <c r="B1781" s="1">
        <v>-1.51E-05</v>
      </c>
      <c r="C1781" s="1">
        <v>9.802E-06</v>
      </c>
      <c r="D1781" s="1">
        <v>0</v>
      </c>
      <c r="E1781" s="1">
        <v>-1.885E-05</v>
      </c>
      <c r="F1781" s="1">
        <v>5.764E-06</v>
      </c>
      <c r="G1781" s="1">
        <v>-1.45E-05</v>
      </c>
      <c r="H1781" s="1">
        <v>2.62E-06</v>
      </c>
    </row>
    <row r="1782" spans="1:8" ht="13.5">
      <c r="A1782" s="1">
        <v>17.80001</v>
      </c>
      <c r="B1782" s="1">
        <v>-3.693E-05</v>
      </c>
      <c r="C1782" s="1">
        <v>1.74E-05</v>
      </c>
      <c r="D1782" s="1">
        <v>0</v>
      </c>
      <c r="E1782" s="1">
        <v>-3.983E-05</v>
      </c>
      <c r="F1782" s="1">
        <v>1.294E-05</v>
      </c>
      <c r="G1782" s="1">
        <v>-3.84E-05</v>
      </c>
      <c r="H1782" s="1">
        <v>1.19E-05</v>
      </c>
    </row>
    <row r="1783" spans="1:8" ht="13.5">
      <c r="A1783" s="1">
        <v>17.81001</v>
      </c>
      <c r="B1783" s="1">
        <v>-6.018E-05</v>
      </c>
      <c r="C1783" s="1">
        <v>2.499E-05</v>
      </c>
      <c r="D1783" s="1">
        <v>0</v>
      </c>
      <c r="E1783" s="1">
        <v>-6.208E-05</v>
      </c>
      <c r="F1783" s="1">
        <v>2.111E-05</v>
      </c>
      <c r="G1783" s="1">
        <v>-5.82E-05</v>
      </c>
      <c r="H1783" s="1">
        <v>1.83E-05</v>
      </c>
    </row>
    <row r="1784" spans="1:8" ht="13.5">
      <c r="A1784" s="1">
        <v>17.82001</v>
      </c>
      <c r="B1784" s="1">
        <v>-8.289E-05</v>
      </c>
      <c r="C1784" s="1">
        <v>3.216E-05</v>
      </c>
      <c r="D1784" s="1">
        <v>0</v>
      </c>
      <c r="E1784" s="1">
        <v>-8.36E-05</v>
      </c>
      <c r="F1784" s="1">
        <v>2.933E-05</v>
      </c>
      <c r="G1784" s="1">
        <v>-8.13E-05</v>
      </c>
      <c r="H1784" s="1">
        <v>2.78E-05</v>
      </c>
    </row>
    <row r="1785" spans="1:8" ht="13.5">
      <c r="A1785" s="1">
        <v>17.83001</v>
      </c>
      <c r="B1785" s="1">
        <v>-0.0001015</v>
      </c>
      <c r="C1785" s="1">
        <v>3.776E-05</v>
      </c>
      <c r="D1785" s="1">
        <v>0</v>
      </c>
      <c r="E1785" s="1">
        <v>-0.0001012</v>
      </c>
      <c r="F1785" s="1">
        <v>3.609E-05</v>
      </c>
      <c r="G1785" s="1">
        <v>-9.67E-05</v>
      </c>
      <c r="H1785" s="1">
        <v>3.3E-05</v>
      </c>
    </row>
    <row r="1786" spans="1:8" ht="13.5">
      <c r="A1786" s="1">
        <v>17.84001</v>
      </c>
      <c r="B1786" s="1">
        <v>-0.0001145</v>
      </c>
      <c r="C1786" s="1">
        <v>4.149E-05</v>
      </c>
      <c r="D1786" s="1">
        <v>0</v>
      </c>
      <c r="E1786" s="1">
        <v>-0.0001134</v>
      </c>
      <c r="F1786" s="1">
        <v>4.071E-05</v>
      </c>
      <c r="G1786" s="1">
        <v>-0.000112</v>
      </c>
      <c r="H1786" s="1">
        <v>3.96E-05</v>
      </c>
    </row>
    <row r="1787" spans="1:8" ht="13.5">
      <c r="A1787" s="1">
        <v>17.85001</v>
      </c>
      <c r="B1787" s="1">
        <v>-0.0001212</v>
      </c>
      <c r="C1787" s="1">
        <v>4.343E-05</v>
      </c>
      <c r="D1787" s="1">
        <v>0</v>
      </c>
      <c r="E1787" s="1">
        <v>-0.00012</v>
      </c>
      <c r="F1787" s="1">
        <v>4.334E-05</v>
      </c>
      <c r="G1787" s="1">
        <v>-0.000116</v>
      </c>
      <c r="H1787" s="1">
        <v>4.04E-05</v>
      </c>
    </row>
    <row r="1788" spans="1:8" ht="13.5">
      <c r="A1788" s="1">
        <v>17.86001</v>
      </c>
      <c r="B1788" s="1">
        <v>-0.0001214</v>
      </c>
      <c r="C1788" s="1">
        <v>4.337E-05</v>
      </c>
      <c r="D1788" s="1">
        <v>0</v>
      </c>
      <c r="E1788" s="1">
        <v>-0.0001201</v>
      </c>
      <c r="F1788" s="1">
        <v>4.367E-05</v>
      </c>
      <c r="G1788" s="1">
        <v>-0.000118</v>
      </c>
      <c r="H1788" s="1">
        <v>4.22E-05</v>
      </c>
    </row>
    <row r="1789" spans="1:8" ht="13.5">
      <c r="A1789" s="1">
        <v>17.87001</v>
      </c>
      <c r="B1789" s="1">
        <v>-0.0001145</v>
      </c>
      <c r="C1789" s="1">
        <v>4.069E-05</v>
      </c>
      <c r="D1789" s="1">
        <v>0</v>
      </c>
      <c r="E1789" s="1">
        <v>-0.0001132</v>
      </c>
      <c r="F1789" s="1">
        <v>4.142E-05</v>
      </c>
      <c r="G1789" s="1">
        <v>-0.000109</v>
      </c>
      <c r="H1789" s="1">
        <v>3.84E-05</v>
      </c>
    </row>
    <row r="1790" spans="1:8" ht="13.5">
      <c r="A1790" s="1">
        <v>17.88001</v>
      </c>
      <c r="B1790" s="1">
        <v>-0.0001023</v>
      </c>
      <c r="C1790" s="1">
        <v>3.6E-05</v>
      </c>
      <c r="D1790" s="1">
        <v>0</v>
      </c>
      <c r="E1790" s="1">
        <v>-0.0001004</v>
      </c>
      <c r="F1790" s="1">
        <v>3.698E-05</v>
      </c>
      <c r="G1790" s="1">
        <v>-9.89E-05</v>
      </c>
      <c r="H1790" s="1">
        <v>3.59E-05</v>
      </c>
    </row>
    <row r="1791" spans="1:8" ht="13.5">
      <c r="A1791" s="1">
        <v>17.89001</v>
      </c>
      <c r="B1791" s="1">
        <v>-8.69E-05</v>
      </c>
      <c r="C1791" s="1">
        <v>3.034E-05</v>
      </c>
      <c r="D1791" s="1">
        <v>0</v>
      </c>
      <c r="E1791" s="1">
        <v>-8.439E-05</v>
      </c>
      <c r="F1791" s="1">
        <v>3.142E-05</v>
      </c>
      <c r="G1791" s="1">
        <v>-8.03E-05</v>
      </c>
      <c r="H1791" s="1">
        <v>2.85E-05</v>
      </c>
    </row>
    <row r="1792" spans="1:8" ht="13.5">
      <c r="A1792" s="1">
        <v>17.90001</v>
      </c>
      <c r="B1792" s="1">
        <v>-6.973E-05</v>
      </c>
      <c r="C1792" s="1">
        <v>2.423E-05</v>
      </c>
      <c r="D1792" s="1">
        <v>0</v>
      </c>
      <c r="E1792" s="1">
        <v>-6.659E-05</v>
      </c>
      <c r="F1792" s="1">
        <v>2.508E-05</v>
      </c>
      <c r="G1792" s="1">
        <v>-6.45E-05</v>
      </c>
      <c r="H1792" s="1">
        <v>2.36E-05</v>
      </c>
    </row>
    <row r="1793" spans="1:8" ht="13.5">
      <c r="A1793" s="1">
        <v>17.91001</v>
      </c>
      <c r="B1793" s="1">
        <v>-5.219E-05</v>
      </c>
      <c r="C1793" s="1">
        <v>1.765E-05</v>
      </c>
      <c r="D1793" s="1">
        <v>0</v>
      </c>
      <c r="E1793" s="1">
        <v>-4.85E-05</v>
      </c>
      <c r="F1793" s="1">
        <v>1.806E-05</v>
      </c>
      <c r="G1793" s="1">
        <v>-4.42E-05</v>
      </c>
      <c r="H1793" s="1">
        <v>1.5E-05</v>
      </c>
    </row>
    <row r="1794" spans="1:8" ht="13.5">
      <c r="A1794" s="1">
        <v>17.92001</v>
      </c>
      <c r="B1794" s="1">
        <v>-3.644E-05</v>
      </c>
      <c r="C1794" s="1">
        <v>1.179E-05</v>
      </c>
      <c r="D1794" s="1">
        <v>0</v>
      </c>
      <c r="E1794" s="1">
        <v>-3.255E-05</v>
      </c>
      <c r="F1794" s="1">
        <v>1.14E-05</v>
      </c>
      <c r="G1794" s="1">
        <v>-3.11E-05</v>
      </c>
      <c r="H1794" s="1">
        <v>1.04E-05</v>
      </c>
    </row>
    <row r="1795" spans="1:8" ht="13.5">
      <c r="A1795" s="1">
        <v>17.93001</v>
      </c>
      <c r="B1795" s="1">
        <v>-2.487E-05</v>
      </c>
      <c r="C1795" s="1">
        <v>7.82E-06</v>
      </c>
      <c r="D1795" s="1">
        <v>0</v>
      </c>
      <c r="E1795" s="1">
        <v>-2.112E-05</v>
      </c>
      <c r="F1795" s="1">
        <v>6.556E-06</v>
      </c>
      <c r="G1795" s="1">
        <v>-1.7E-05</v>
      </c>
      <c r="H1795" s="1">
        <v>3.64E-06</v>
      </c>
    </row>
    <row r="1796" spans="1:8" ht="13.5">
      <c r="A1796" s="1">
        <v>17.94001</v>
      </c>
      <c r="B1796" s="1">
        <v>-1.708E-05</v>
      </c>
      <c r="C1796" s="1">
        <v>5.803E-06</v>
      </c>
      <c r="D1796" s="1">
        <v>0</v>
      </c>
      <c r="E1796" s="1">
        <v>-1.416E-05</v>
      </c>
      <c r="F1796" s="1">
        <v>3.552E-06</v>
      </c>
      <c r="G1796" s="1">
        <v>-1.2E-05</v>
      </c>
      <c r="H1796" s="1">
        <v>1.98E-06</v>
      </c>
    </row>
    <row r="1797" spans="1:8" ht="13.5">
      <c r="A1797" s="1">
        <v>17.95001</v>
      </c>
      <c r="B1797" s="1">
        <v>-1.162E-05</v>
      </c>
      <c r="C1797" s="1">
        <v>4.788E-06</v>
      </c>
      <c r="D1797" s="1">
        <v>0</v>
      </c>
      <c r="E1797" s="1">
        <v>-1.015E-05</v>
      </c>
      <c r="F1797" s="1">
        <v>1.66E-06</v>
      </c>
      <c r="G1797" s="1">
        <v>-5.77E-06</v>
      </c>
      <c r="H1797" s="1">
        <v>-1.52E-06</v>
      </c>
    </row>
    <row r="1798" spans="1:8" ht="13.5">
      <c r="A1798" s="1">
        <v>17.96001</v>
      </c>
      <c r="B1798" s="1">
        <v>-7.983E-06</v>
      </c>
      <c r="C1798" s="1">
        <v>4.498E-06</v>
      </c>
      <c r="D1798" s="1">
        <v>0</v>
      </c>
      <c r="E1798" s="1">
        <v>-8.419E-06</v>
      </c>
      <c r="F1798" s="1">
        <v>7.742E-07</v>
      </c>
      <c r="G1798" s="1">
        <v>-7.09E-06</v>
      </c>
      <c r="H1798" s="1">
        <v>-2.58E-07</v>
      </c>
    </row>
    <row r="1799" spans="1:8" ht="13.5">
      <c r="A1799" s="1">
        <v>17.97001</v>
      </c>
      <c r="B1799" s="1">
        <v>-6.62E-06</v>
      </c>
      <c r="C1799" s="1">
        <v>5.395E-06</v>
      </c>
      <c r="D1799" s="1">
        <v>0</v>
      </c>
      <c r="E1799" s="1">
        <v>-9.264E-06</v>
      </c>
      <c r="F1799" s="1">
        <v>1.154E-06</v>
      </c>
      <c r="G1799" s="1">
        <v>-5.21E-06</v>
      </c>
      <c r="H1799" s="1">
        <v>-1.61E-06</v>
      </c>
    </row>
    <row r="1800" spans="1:8" ht="13.5">
      <c r="A1800" s="1">
        <v>17.98001</v>
      </c>
      <c r="B1800" s="1">
        <v>-6.703E-06</v>
      </c>
      <c r="C1800" s="1">
        <v>6.844E-06</v>
      </c>
      <c r="D1800" s="1">
        <v>0</v>
      </c>
      <c r="E1800" s="1">
        <v>-1.18E-05</v>
      </c>
      <c r="F1800" s="1">
        <v>2.549E-06</v>
      </c>
      <c r="G1800" s="1">
        <v>-9.54E-06</v>
      </c>
      <c r="H1800" s="1">
        <v>1E-06</v>
      </c>
    </row>
    <row r="1801" spans="1:8" ht="13.5">
      <c r="A1801" s="1">
        <v>17.99001</v>
      </c>
      <c r="B1801" s="1">
        <v>-7.276E-06</v>
      </c>
      <c r="C1801" s="1">
        <v>7.835E-06</v>
      </c>
      <c r="D1801" s="1">
        <v>0</v>
      </c>
      <c r="E1801" s="1">
        <v>-1.481E-05</v>
      </c>
      <c r="F1801" s="1">
        <v>3.666E-06</v>
      </c>
      <c r="G1801" s="1">
        <v>-1.03E-05</v>
      </c>
      <c r="H1801" s="1">
        <v>4.89E-07</v>
      </c>
    </row>
    <row r="1802" spans="1:8" ht="13.5">
      <c r="A1802" s="1">
        <v>18.00001</v>
      </c>
      <c r="B1802" s="1">
        <v>-8.58E-06</v>
      </c>
      <c r="C1802" s="1">
        <v>8.426E-06</v>
      </c>
      <c r="D1802" s="1">
        <v>0</v>
      </c>
      <c r="E1802" s="1">
        <v>-1.835E-05</v>
      </c>
      <c r="F1802" s="1">
        <v>4.577E-06</v>
      </c>
      <c r="G1802" s="1">
        <v>-1.7E-05</v>
      </c>
      <c r="H1802" s="1">
        <v>3.52E-06</v>
      </c>
    </row>
    <row r="1803" spans="1:8" ht="13.5">
      <c r="A1803" s="1">
        <v>18.01001</v>
      </c>
      <c r="B1803" s="1">
        <v>-1.14E-05</v>
      </c>
      <c r="C1803" s="1">
        <v>8.996E-06</v>
      </c>
      <c r="D1803" s="1">
        <v>0</v>
      </c>
      <c r="E1803" s="1">
        <v>-2.288E-05</v>
      </c>
      <c r="F1803" s="1">
        <v>5.688E-06</v>
      </c>
      <c r="G1803" s="1">
        <v>-1.9E-05</v>
      </c>
      <c r="H1803" s="1">
        <v>2.83E-06</v>
      </c>
    </row>
    <row r="1804" spans="1:8" ht="13.5">
      <c r="A1804" s="1">
        <v>18.02001</v>
      </c>
      <c r="B1804" s="1">
        <v>-1.531E-05</v>
      </c>
      <c r="C1804" s="1">
        <v>9.38E-06</v>
      </c>
      <c r="D1804" s="1">
        <v>0</v>
      </c>
      <c r="E1804" s="1">
        <v>-2.737E-05</v>
      </c>
      <c r="F1804" s="1">
        <v>6.771E-06</v>
      </c>
      <c r="G1804" s="1">
        <v>-2.52E-05</v>
      </c>
      <c r="H1804" s="1">
        <v>5.3E-06</v>
      </c>
    </row>
    <row r="1805" spans="1:8" ht="13.5">
      <c r="A1805" s="1">
        <v>18.03001</v>
      </c>
      <c r="B1805" s="1">
        <v>-1.82E-05</v>
      </c>
      <c r="C1805" s="1">
        <v>8.915E-06</v>
      </c>
      <c r="D1805" s="1">
        <v>0</v>
      </c>
      <c r="E1805" s="1">
        <v>-2.989E-05</v>
      </c>
      <c r="F1805" s="1">
        <v>7.225E-06</v>
      </c>
      <c r="G1805" s="1">
        <v>-2.54E-05</v>
      </c>
      <c r="H1805" s="1">
        <v>4.03E-06</v>
      </c>
    </row>
    <row r="1806" spans="1:8" ht="13.5">
      <c r="A1806" s="1">
        <v>18.04001</v>
      </c>
      <c r="B1806" s="1">
        <v>-2.001E-05</v>
      </c>
      <c r="C1806" s="1">
        <v>7.774E-06</v>
      </c>
      <c r="D1806" s="1">
        <v>0</v>
      </c>
      <c r="E1806" s="1">
        <v>-3.007E-05</v>
      </c>
      <c r="F1806" s="1">
        <v>6.992E-06</v>
      </c>
      <c r="G1806" s="1">
        <v>-2.88E-05</v>
      </c>
      <c r="H1806" s="1">
        <v>5.92E-06</v>
      </c>
    </row>
    <row r="1807" spans="1:8" ht="13.5">
      <c r="A1807" s="1">
        <v>18.05001</v>
      </c>
      <c r="B1807" s="1">
        <v>-2.108E-05</v>
      </c>
      <c r="C1807" s="1">
        <v>6.726E-06</v>
      </c>
      <c r="D1807" s="1">
        <v>0</v>
      </c>
      <c r="E1807" s="1">
        <v>-2.928E-05</v>
      </c>
      <c r="F1807" s="1">
        <v>6.876E-06</v>
      </c>
      <c r="G1807" s="1">
        <v>-2.53E-05</v>
      </c>
      <c r="H1807" s="1">
        <v>3.98E-06</v>
      </c>
    </row>
    <row r="1808" spans="1:8" ht="13.5">
      <c r="A1808" s="1">
        <v>18.06001</v>
      </c>
      <c r="B1808" s="1">
        <v>-2.132E-05</v>
      </c>
      <c r="C1808" s="1">
        <v>5.771E-06</v>
      </c>
      <c r="D1808" s="1">
        <v>0</v>
      </c>
      <c r="E1808" s="1">
        <v>-2.76E-05</v>
      </c>
      <c r="F1808" s="1">
        <v>6.55E-06</v>
      </c>
      <c r="G1808" s="1">
        <v>-2.56E-05</v>
      </c>
      <c r="H1808" s="1">
        <v>5.15E-06</v>
      </c>
    </row>
    <row r="1809" spans="1:8" ht="13.5">
      <c r="A1809" s="1">
        <v>18.07001</v>
      </c>
      <c r="B1809" s="1">
        <v>-1.899E-05</v>
      </c>
      <c r="C1809" s="1">
        <v>4.072E-06</v>
      </c>
      <c r="D1809" s="1">
        <v>0</v>
      </c>
      <c r="E1809" s="1">
        <v>-2.351E-05</v>
      </c>
      <c r="F1809" s="1">
        <v>5.316E-06</v>
      </c>
      <c r="G1809" s="1">
        <v>-1.92E-05</v>
      </c>
      <c r="H1809" s="1">
        <v>2.19E-06</v>
      </c>
    </row>
    <row r="1810" spans="1:8" ht="13.5">
      <c r="A1810" s="1">
        <v>18.08001</v>
      </c>
      <c r="B1810" s="1">
        <v>-1.501E-05</v>
      </c>
      <c r="C1810" s="1">
        <v>2.023E-06</v>
      </c>
      <c r="D1810" s="1">
        <v>0</v>
      </c>
      <c r="E1810" s="1">
        <v>-1.827E-05</v>
      </c>
      <c r="F1810" s="1">
        <v>3.255E-06</v>
      </c>
      <c r="G1810" s="1">
        <v>-1.69E-05</v>
      </c>
      <c r="H1810" s="1">
        <v>2.31E-06</v>
      </c>
    </row>
    <row r="1811" spans="1:8" ht="13.5">
      <c r="A1811" s="1">
        <v>18.09001</v>
      </c>
      <c r="B1811" s="1">
        <v>-1.107E-05</v>
      </c>
      <c r="C1811" s="1">
        <v>4.453E-07</v>
      </c>
      <c r="D1811" s="1">
        <v>0</v>
      </c>
      <c r="E1811" s="1">
        <v>-1.319E-05</v>
      </c>
      <c r="F1811" s="1">
        <v>1.602E-06</v>
      </c>
      <c r="G1811" s="1">
        <v>-8.99E-06</v>
      </c>
      <c r="H1811" s="1">
        <v>-1.37E-06</v>
      </c>
    </row>
    <row r="1812" spans="1:8" ht="13.5">
      <c r="A1812" s="1">
        <v>18.10001</v>
      </c>
      <c r="B1812" s="1">
        <v>-7.727E-06</v>
      </c>
      <c r="C1812" s="1">
        <v>-4.118E-07</v>
      </c>
      <c r="D1812" s="1">
        <v>0</v>
      </c>
      <c r="E1812" s="1">
        <v>-8.763E-06</v>
      </c>
      <c r="F1812" s="1">
        <v>4.235E-07</v>
      </c>
      <c r="G1812" s="1">
        <v>-6.72E-06</v>
      </c>
      <c r="H1812" s="1">
        <v>-1.06E-06</v>
      </c>
    </row>
    <row r="1813" spans="1:8" ht="13.5">
      <c r="A1813" s="1">
        <v>18.11001</v>
      </c>
      <c r="B1813" s="1">
        <v>-4.924E-06</v>
      </c>
      <c r="C1813" s="1">
        <v>-1.109E-06</v>
      </c>
      <c r="D1813" s="1">
        <v>0</v>
      </c>
      <c r="E1813" s="1">
        <v>-4.485E-06</v>
      </c>
      <c r="F1813" s="1">
        <v>-4.584E-07</v>
      </c>
      <c r="G1813" s="1">
        <v>-1.19E-07</v>
      </c>
      <c r="H1813" s="1">
        <v>-3.57E-06</v>
      </c>
    </row>
    <row r="1814" spans="1:8" ht="13.5">
      <c r="A1814" s="1">
        <v>18.12001</v>
      </c>
      <c r="B1814" s="1">
        <v>-2.875E-06</v>
      </c>
      <c r="C1814" s="1">
        <v>-1.237E-06</v>
      </c>
      <c r="D1814" s="1">
        <v>0</v>
      </c>
      <c r="E1814" s="1">
        <v>-7.596E-07</v>
      </c>
      <c r="F1814" s="1">
        <v>-8.193E-07</v>
      </c>
      <c r="G1814" s="1">
        <v>6.14E-07</v>
      </c>
      <c r="H1814" s="1">
        <v>-1.71E-06</v>
      </c>
    </row>
    <row r="1815" spans="1:8" ht="13.5">
      <c r="A1815" s="1">
        <v>18.13001</v>
      </c>
      <c r="B1815" s="1">
        <v>-2.247E-06</v>
      </c>
      <c r="C1815" s="1">
        <v>-3.056E-07</v>
      </c>
      <c r="D1815" s="1">
        <v>0</v>
      </c>
      <c r="E1815" s="1">
        <v>1.615E-06</v>
      </c>
      <c r="F1815" s="1">
        <v>1.892E-08</v>
      </c>
      <c r="G1815" s="1">
        <v>5.92E-06</v>
      </c>
      <c r="H1815" s="1">
        <v>-2.97E-06</v>
      </c>
    </row>
    <row r="1816" spans="1:8" ht="13.5">
      <c r="A1816" s="1">
        <v>18.14001</v>
      </c>
      <c r="B1816" s="1">
        <v>-1.944E-06</v>
      </c>
      <c r="C1816" s="1">
        <v>1.138E-06</v>
      </c>
      <c r="D1816" s="1">
        <v>0</v>
      </c>
      <c r="E1816" s="1">
        <v>3.455E-06</v>
      </c>
      <c r="F1816" s="1">
        <v>1.02E-06</v>
      </c>
      <c r="G1816" s="1">
        <v>5.69E-06</v>
      </c>
      <c r="H1816" s="1">
        <v>-5.21E-07</v>
      </c>
    </row>
    <row r="1817" spans="1:8" ht="13.5">
      <c r="A1817" s="1">
        <v>18.15001</v>
      </c>
      <c r="B1817" s="1">
        <v>-5.006E-07</v>
      </c>
      <c r="C1817" s="1">
        <v>1.883E-06</v>
      </c>
      <c r="D1817" s="1">
        <v>0</v>
      </c>
      <c r="E1817" s="1">
        <v>5.829E-06</v>
      </c>
      <c r="F1817" s="1">
        <v>1.16E-06</v>
      </c>
      <c r="G1817" s="1">
        <v>1.02E-05</v>
      </c>
      <c r="H1817" s="1">
        <v>-2.03E-06</v>
      </c>
    </row>
    <row r="1818" spans="1:8" ht="13.5">
      <c r="A1818" s="1">
        <v>18.16001</v>
      </c>
      <c r="B1818" s="1">
        <v>1.944E-06</v>
      </c>
      <c r="C1818" s="1">
        <v>1.93E-06</v>
      </c>
      <c r="D1818" s="1">
        <v>0</v>
      </c>
      <c r="E1818" s="1">
        <v>8.228E-06</v>
      </c>
      <c r="F1818" s="1">
        <v>2.517E-07</v>
      </c>
      <c r="G1818" s="1">
        <v>9.49E-06</v>
      </c>
      <c r="H1818" s="1">
        <v>-6.49E-07</v>
      </c>
    </row>
    <row r="1819" spans="1:8" ht="13.5">
      <c r="A1819" s="1">
        <v>18.17001</v>
      </c>
      <c r="B1819" s="1">
        <v>4.296E-06</v>
      </c>
      <c r="C1819" s="1">
        <v>1.813E-06</v>
      </c>
      <c r="D1819" s="1">
        <v>0</v>
      </c>
      <c r="E1819" s="1">
        <v>9.997E-06</v>
      </c>
      <c r="F1819" s="1">
        <v>-9.008E-07</v>
      </c>
      <c r="G1819" s="1">
        <v>1.42E-05</v>
      </c>
      <c r="H1819" s="1">
        <v>-3.78E-06</v>
      </c>
    </row>
    <row r="1820" spans="1:8" ht="13.5">
      <c r="A1820" s="1">
        <v>18.18001</v>
      </c>
      <c r="B1820" s="1">
        <v>7.416E-06</v>
      </c>
      <c r="C1820" s="1">
        <v>1.173E-06</v>
      </c>
      <c r="D1820" s="1">
        <v>0</v>
      </c>
      <c r="E1820" s="1">
        <v>1.212E-05</v>
      </c>
      <c r="F1820" s="1">
        <v>-2.554E-06</v>
      </c>
      <c r="G1820" s="1">
        <v>1.43E-05</v>
      </c>
      <c r="H1820" s="1">
        <v>-4.02E-06</v>
      </c>
    </row>
    <row r="1821" spans="1:8" ht="13.5">
      <c r="A1821" s="1">
        <v>18.19001</v>
      </c>
      <c r="B1821" s="1">
        <v>1.264E-05</v>
      </c>
      <c r="C1821" s="1">
        <v>-9.342E-07</v>
      </c>
      <c r="D1821" s="1">
        <v>0</v>
      </c>
      <c r="E1821" s="1">
        <v>1.571E-05</v>
      </c>
      <c r="F1821" s="1">
        <v>-5.229E-06</v>
      </c>
      <c r="G1821" s="1">
        <v>2.02E-05</v>
      </c>
      <c r="H1821" s="1">
        <v>-8.5E-06</v>
      </c>
    </row>
    <row r="1822" spans="1:8" ht="13.5">
      <c r="A1822" s="1">
        <v>18.20001</v>
      </c>
      <c r="B1822" s="1">
        <v>1.905E-05</v>
      </c>
      <c r="C1822" s="1">
        <v>-4.186E-06</v>
      </c>
      <c r="D1822" s="1">
        <v>0</v>
      </c>
      <c r="E1822" s="1">
        <v>2.034E-05</v>
      </c>
      <c r="F1822" s="1">
        <v>-8.442E-06</v>
      </c>
      <c r="G1822" s="1">
        <v>2.16E-05</v>
      </c>
      <c r="H1822" s="1">
        <v>-9.48E-06</v>
      </c>
    </row>
    <row r="1823" spans="1:8" ht="13.5">
      <c r="A1823" s="1">
        <v>18.21001</v>
      </c>
      <c r="B1823" s="1">
        <v>2.52E-05</v>
      </c>
      <c r="C1823" s="1">
        <v>-7.453E-06</v>
      </c>
      <c r="D1823" s="1">
        <v>0</v>
      </c>
      <c r="E1823" s="1">
        <v>2.424E-05</v>
      </c>
      <c r="F1823" s="1">
        <v>-1.12E-05</v>
      </c>
      <c r="G1823" s="1">
        <v>2.82E-05</v>
      </c>
      <c r="H1823" s="1">
        <v>-1.41E-05</v>
      </c>
    </row>
    <row r="1824" spans="1:8" ht="13.5">
      <c r="A1824" s="1">
        <v>18.22001</v>
      </c>
      <c r="B1824" s="1">
        <v>3.067E-05</v>
      </c>
      <c r="C1824" s="1">
        <v>-1.04E-05</v>
      </c>
      <c r="D1824" s="1">
        <v>0</v>
      </c>
      <c r="E1824" s="1">
        <v>2.7E-05</v>
      </c>
      <c r="F1824" s="1">
        <v>-1.323E-05</v>
      </c>
      <c r="G1824" s="1">
        <v>2.9E-05</v>
      </c>
      <c r="H1824" s="1">
        <v>-1.46E-05</v>
      </c>
    </row>
    <row r="1825" spans="1:8" ht="13.5">
      <c r="A1825" s="1">
        <v>18.23001</v>
      </c>
      <c r="B1825" s="1">
        <v>3.637E-05</v>
      </c>
      <c r="C1825" s="1">
        <v>-1.353E-05</v>
      </c>
      <c r="D1825" s="1">
        <v>0</v>
      </c>
      <c r="E1825" s="1">
        <v>2.937E-05</v>
      </c>
      <c r="F1825" s="1">
        <v>-1.526E-05</v>
      </c>
      <c r="G1825" s="1">
        <v>3.41E-05</v>
      </c>
      <c r="H1825" s="1">
        <v>-1.85E-05</v>
      </c>
    </row>
    <row r="1826" spans="1:8" ht="13.5">
      <c r="A1826" s="1">
        <v>18.24001</v>
      </c>
      <c r="B1826" s="1">
        <v>4.112E-05</v>
      </c>
      <c r="C1826" s="1">
        <v>-1.626E-05</v>
      </c>
      <c r="D1826" s="1">
        <v>0</v>
      </c>
      <c r="E1826" s="1">
        <v>3.109E-05</v>
      </c>
      <c r="F1826" s="1">
        <v>-1.706E-05</v>
      </c>
      <c r="G1826" s="1">
        <v>3.24E-05</v>
      </c>
      <c r="H1826" s="1">
        <v>-1.81E-05</v>
      </c>
    </row>
    <row r="1827" spans="1:8" ht="13.5">
      <c r="A1827" s="1">
        <v>18.25001</v>
      </c>
      <c r="B1827" s="1">
        <v>4.349E-05</v>
      </c>
      <c r="C1827" s="1">
        <v>-1.788E-05</v>
      </c>
      <c r="D1827" s="1">
        <v>0</v>
      </c>
      <c r="E1827" s="1">
        <v>3.077E-05</v>
      </c>
      <c r="F1827" s="1">
        <v>-1.813E-05</v>
      </c>
      <c r="G1827" s="1">
        <v>3.48E-05</v>
      </c>
      <c r="H1827" s="1">
        <v>-2.1E-05</v>
      </c>
    </row>
    <row r="1828" spans="1:8" ht="13.5">
      <c r="A1828" s="1">
        <v>18.26001</v>
      </c>
      <c r="B1828" s="1">
        <v>4.334E-05</v>
      </c>
      <c r="C1828" s="1">
        <v>-1.838E-05</v>
      </c>
      <c r="D1828" s="1">
        <v>0</v>
      </c>
      <c r="E1828" s="1">
        <v>2.877E-05</v>
      </c>
      <c r="F1828" s="1">
        <v>-1.827E-05</v>
      </c>
      <c r="G1828" s="1">
        <v>3.08E-05</v>
      </c>
      <c r="H1828" s="1">
        <v>-1.96E-05</v>
      </c>
    </row>
    <row r="1829" spans="1:8" ht="13.5">
      <c r="A1829" s="1">
        <v>18.27001</v>
      </c>
      <c r="B1829" s="1">
        <v>4.146E-05</v>
      </c>
      <c r="C1829" s="1">
        <v>-1.84E-05</v>
      </c>
      <c r="D1829" s="1">
        <v>0</v>
      </c>
      <c r="E1829" s="1">
        <v>2.655E-05</v>
      </c>
      <c r="F1829" s="1">
        <v>-1.813E-05</v>
      </c>
      <c r="G1829" s="1">
        <v>3.1E-05</v>
      </c>
      <c r="H1829" s="1">
        <v>-2.13E-05</v>
      </c>
    </row>
    <row r="1830" spans="1:8" ht="13.5">
      <c r="A1830" s="1">
        <v>18.28001</v>
      </c>
      <c r="B1830" s="1">
        <v>3.8E-05</v>
      </c>
      <c r="C1830" s="1">
        <v>-1.781E-05</v>
      </c>
      <c r="D1830" s="1">
        <v>0</v>
      </c>
      <c r="E1830" s="1">
        <v>2.373E-05</v>
      </c>
      <c r="F1830" s="1">
        <v>-1.757E-05</v>
      </c>
      <c r="G1830" s="1">
        <v>2.52E-05</v>
      </c>
      <c r="H1830" s="1">
        <v>-1.85E-05</v>
      </c>
    </row>
    <row r="1831" spans="1:8" ht="13.5">
      <c r="A1831" s="1">
        <v>18.29001</v>
      </c>
      <c r="B1831" s="1">
        <v>3.22E-05</v>
      </c>
      <c r="C1831" s="1">
        <v>-1.607E-05</v>
      </c>
      <c r="D1831" s="1">
        <v>0</v>
      </c>
      <c r="E1831" s="1">
        <v>1.975E-05</v>
      </c>
      <c r="F1831" s="1">
        <v>-1.586E-05</v>
      </c>
      <c r="G1831" s="1">
        <v>2.39E-05</v>
      </c>
      <c r="H1831" s="1">
        <v>-1.89E-05</v>
      </c>
    </row>
    <row r="1832" spans="1:8" ht="13.5">
      <c r="A1832" s="1">
        <v>18.30001</v>
      </c>
      <c r="B1832" s="1">
        <v>2.521E-05</v>
      </c>
      <c r="C1832" s="1">
        <v>-1.342E-05</v>
      </c>
      <c r="D1832" s="1">
        <v>0</v>
      </c>
      <c r="E1832" s="1">
        <v>1.521E-05</v>
      </c>
      <c r="F1832" s="1">
        <v>-1.337E-05</v>
      </c>
      <c r="G1832" s="1">
        <v>1.72E-05</v>
      </c>
      <c r="H1832" s="1">
        <v>-1.48E-05</v>
      </c>
    </row>
    <row r="1833" spans="1:8" ht="13.5">
      <c r="A1833" s="1">
        <v>18.31001</v>
      </c>
      <c r="B1833" s="1">
        <v>1.835E-05</v>
      </c>
      <c r="C1833" s="1">
        <v>-1.069E-05</v>
      </c>
      <c r="D1833" s="1">
        <v>0</v>
      </c>
      <c r="E1833" s="1">
        <v>1.145E-05</v>
      </c>
      <c r="F1833" s="1">
        <v>-1.103E-05</v>
      </c>
      <c r="G1833" s="1">
        <v>1.58E-05</v>
      </c>
      <c r="H1833" s="1">
        <v>-1.42E-05</v>
      </c>
    </row>
    <row r="1834" spans="1:8" ht="13.5">
      <c r="A1834" s="1">
        <v>18.32001</v>
      </c>
      <c r="B1834" s="1">
        <v>1.22E-05</v>
      </c>
      <c r="C1834" s="1">
        <v>-7.573E-06</v>
      </c>
      <c r="D1834" s="1">
        <v>0</v>
      </c>
      <c r="E1834" s="1">
        <v>8.263E-06</v>
      </c>
      <c r="F1834" s="1">
        <v>-8.802E-06</v>
      </c>
      <c r="G1834" s="1">
        <v>9.72E-06</v>
      </c>
      <c r="H1834" s="1">
        <v>-9.67E-06</v>
      </c>
    </row>
    <row r="1835" spans="1:8" ht="13.5">
      <c r="A1835" s="1">
        <v>18.33001</v>
      </c>
      <c r="B1835" s="1">
        <v>5.658E-06</v>
      </c>
      <c r="C1835" s="1">
        <v>-3.816E-06</v>
      </c>
      <c r="D1835" s="1">
        <v>0</v>
      </c>
      <c r="E1835" s="1">
        <v>5.329E-06</v>
      </c>
      <c r="F1835" s="1">
        <v>-6.131E-06</v>
      </c>
      <c r="G1835" s="1">
        <v>9.57E-06</v>
      </c>
      <c r="H1835" s="1">
        <v>-9.1E-06</v>
      </c>
    </row>
    <row r="1836" spans="1:8" ht="13.5">
      <c r="A1836" s="1">
        <v>18.34001</v>
      </c>
      <c r="B1836" s="1">
        <v>3.143E-07</v>
      </c>
      <c r="C1836" s="1">
        <v>-2.066E-07</v>
      </c>
      <c r="D1836" s="1">
        <v>0</v>
      </c>
      <c r="E1836" s="1">
        <v>3.036E-06</v>
      </c>
      <c r="F1836" s="1">
        <v>-3.651E-06</v>
      </c>
      <c r="G1836" s="1">
        <v>5.11E-06</v>
      </c>
      <c r="H1836" s="1">
        <v>-5.12E-06</v>
      </c>
    </row>
    <row r="1837" spans="1:8" ht="13.5">
      <c r="A1837" s="1">
        <v>18.35001</v>
      </c>
      <c r="B1837" s="1">
        <v>-2.517E-06</v>
      </c>
      <c r="C1837" s="1">
        <v>1.898E-06</v>
      </c>
      <c r="D1837" s="1">
        <v>0</v>
      </c>
      <c r="E1837" s="1">
        <v>2.544E-06</v>
      </c>
      <c r="F1837" s="1">
        <v>-2.119E-06</v>
      </c>
      <c r="G1837" s="1">
        <v>6.94E-06</v>
      </c>
      <c r="H1837" s="1">
        <v>-5.37E-06</v>
      </c>
    </row>
    <row r="1838" spans="1:8" ht="13.5">
      <c r="A1838" s="1">
        <v>18.36001</v>
      </c>
      <c r="B1838" s="1">
        <v>-3.244E-06</v>
      </c>
      <c r="C1838" s="1">
        <v>2.594E-06</v>
      </c>
      <c r="D1838" s="1">
        <v>0</v>
      </c>
      <c r="E1838" s="1">
        <v>3.116E-06</v>
      </c>
      <c r="F1838" s="1">
        <v>-1.34E-06</v>
      </c>
      <c r="G1838" s="1">
        <v>4.35E-06</v>
      </c>
      <c r="H1838" s="1">
        <v>-2.16E-06</v>
      </c>
    </row>
    <row r="1839" spans="1:8" ht="13.5">
      <c r="A1839" s="1">
        <v>18.37001</v>
      </c>
      <c r="B1839" s="1">
        <v>-3.108E-06</v>
      </c>
      <c r="C1839" s="1">
        <v>2.844E-06</v>
      </c>
      <c r="D1839" s="1">
        <v>0</v>
      </c>
      <c r="E1839" s="1">
        <v>3.517E-06</v>
      </c>
      <c r="F1839" s="1">
        <v>-1.494E-07</v>
      </c>
      <c r="G1839" s="1">
        <v>7.58E-06</v>
      </c>
      <c r="H1839" s="1">
        <v>-3.09E-06</v>
      </c>
    </row>
    <row r="1840" spans="1:8" ht="13.5">
      <c r="A1840" s="1">
        <v>18.38001</v>
      </c>
      <c r="B1840" s="1">
        <v>-2.264E-06</v>
      </c>
      <c r="C1840" s="1">
        <v>2.762E-06</v>
      </c>
      <c r="D1840" s="1">
        <v>0</v>
      </c>
      <c r="E1840" s="1">
        <v>3.615E-06</v>
      </c>
      <c r="F1840" s="1">
        <v>1.208E-06</v>
      </c>
      <c r="G1840" s="1">
        <v>5.73E-06</v>
      </c>
      <c r="H1840" s="1">
        <v>-2.59E-07</v>
      </c>
    </row>
    <row r="1841" spans="1:8" ht="13.5">
      <c r="A1841" s="1">
        <v>18.39001</v>
      </c>
      <c r="B1841" s="1">
        <v>-2.177E-08</v>
      </c>
      <c r="C1841" s="1">
        <v>2.001E-06</v>
      </c>
      <c r="D1841" s="1">
        <v>0</v>
      </c>
      <c r="E1841" s="1">
        <v>4.453E-06</v>
      </c>
      <c r="F1841" s="1">
        <v>1.959E-06</v>
      </c>
      <c r="G1841" s="1">
        <v>9.06E-06</v>
      </c>
      <c r="H1841" s="1">
        <v>-1.31E-06</v>
      </c>
    </row>
    <row r="1842" spans="1:8" ht="13.5">
      <c r="A1842" s="1">
        <v>18.40001</v>
      </c>
      <c r="B1842" s="1">
        <v>2.832E-06</v>
      </c>
      <c r="C1842" s="1">
        <v>8.222E-07</v>
      </c>
      <c r="D1842" s="1">
        <v>0</v>
      </c>
      <c r="E1842" s="1">
        <v>5.338E-06</v>
      </c>
      <c r="F1842" s="1">
        <v>2.277E-06</v>
      </c>
      <c r="G1842" s="1">
        <v>6.5E-06</v>
      </c>
      <c r="H1842" s="1">
        <v>1.33E-06</v>
      </c>
    </row>
    <row r="1843" spans="1:8" ht="13.5">
      <c r="A1843" s="1">
        <v>18.41001</v>
      </c>
      <c r="B1843" s="1">
        <v>4.744E-06</v>
      </c>
      <c r="C1843" s="1">
        <v>4.366E-07</v>
      </c>
      <c r="D1843" s="1">
        <v>0</v>
      </c>
      <c r="E1843" s="1">
        <v>4.613E-06</v>
      </c>
      <c r="F1843" s="1">
        <v>2.81E-06</v>
      </c>
      <c r="G1843" s="1">
        <v>8.67E-06</v>
      </c>
      <c r="H1843" s="1">
        <v>-9.9E-08</v>
      </c>
    </row>
    <row r="1844" spans="1:8" ht="13.5">
      <c r="A1844" s="1">
        <v>18.42001</v>
      </c>
      <c r="B1844" s="1">
        <v>5.553E-06</v>
      </c>
      <c r="C1844" s="1">
        <v>4.977E-07</v>
      </c>
      <c r="D1844" s="1">
        <v>0</v>
      </c>
      <c r="E1844" s="1">
        <v>2.884E-06</v>
      </c>
      <c r="F1844" s="1">
        <v>3.459E-06</v>
      </c>
      <c r="G1844" s="1">
        <v>4.89E-06</v>
      </c>
      <c r="H1844" s="1">
        <v>2.08E-06</v>
      </c>
    </row>
    <row r="1845" spans="1:8" ht="13.5">
      <c r="A1845" s="1">
        <v>18.43001</v>
      </c>
      <c r="B1845" s="1">
        <v>6.461E-06</v>
      </c>
      <c r="C1845" s="1">
        <v>3.58E-07</v>
      </c>
      <c r="D1845" s="1">
        <v>0</v>
      </c>
      <c r="E1845" s="1">
        <v>1.219E-06</v>
      </c>
      <c r="F1845" s="1">
        <v>3.412E-06</v>
      </c>
      <c r="G1845" s="1">
        <v>6.1E-06</v>
      </c>
      <c r="H1845" s="1">
        <v>1.43E-07</v>
      </c>
    </row>
    <row r="1846" spans="1:8" ht="13.5">
      <c r="A1846" s="1">
        <v>18.44001</v>
      </c>
      <c r="B1846" s="1">
        <v>7.125E-06</v>
      </c>
      <c r="C1846" s="1">
        <v>-6.112E-08</v>
      </c>
      <c r="D1846" s="1">
        <v>0</v>
      </c>
      <c r="E1846" s="1">
        <v>-3.783E-08</v>
      </c>
      <c r="F1846" s="1">
        <v>2.859E-06</v>
      </c>
      <c r="G1846" s="1">
        <v>1.32E-06</v>
      </c>
      <c r="H1846" s="1">
        <v>1.84E-06</v>
      </c>
    </row>
    <row r="1847" spans="1:8" ht="13.5">
      <c r="A1847" s="1">
        <v>18.45001</v>
      </c>
      <c r="B1847" s="1">
        <v>6.414E-06</v>
      </c>
      <c r="C1847" s="1">
        <v>-1.077E-07</v>
      </c>
      <c r="D1847" s="1">
        <v>0</v>
      </c>
      <c r="E1847" s="1">
        <v>-2.133E-06</v>
      </c>
      <c r="F1847" s="1">
        <v>2.283E-06</v>
      </c>
      <c r="G1847" s="1">
        <v>2.05E-06</v>
      </c>
      <c r="H1847" s="1">
        <v>-7.42E-07</v>
      </c>
    </row>
    <row r="1848" spans="1:8" ht="13.5">
      <c r="A1848" s="1">
        <v>18.46001</v>
      </c>
      <c r="B1848" s="1">
        <v>4.598E-06</v>
      </c>
      <c r="C1848" s="1">
        <v>7.858E-08</v>
      </c>
      <c r="D1848" s="1">
        <v>0</v>
      </c>
      <c r="E1848" s="1">
        <v>-4.601E-06</v>
      </c>
      <c r="F1848" s="1">
        <v>1.695E-06</v>
      </c>
      <c r="G1848" s="1">
        <v>-2.69E-06</v>
      </c>
      <c r="H1848" s="1">
        <v>3.52E-07</v>
      </c>
    </row>
    <row r="1849" spans="1:8" ht="13.5">
      <c r="A1849" s="1">
        <v>18.47001</v>
      </c>
      <c r="B1849" s="1">
        <v>2.887E-06</v>
      </c>
      <c r="C1849" s="1">
        <v>-3.783E-08</v>
      </c>
      <c r="D1849" s="1">
        <v>0</v>
      </c>
      <c r="E1849" s="1">
        <v>-6.394E-06</v>
      </c>
      <c r="F1849" s="1">
        <v>4.322E-07</v>
      </c>
      <c r="G1849" s="1">
        <v>-1.62E-06</v>
      </c>
      <c r="H1849" s="1">
        <v>-2.81E-06</v>
      </c>
    </row>
    <row r="1850" spans="1:8" ht="13.5">
      <c r="A1850" s="1">
        <v>18.48001</v>
      </c>
      <c r="B1850" s="1">
        <v>1.088E-06</v>
      </c>
      <c r="C1850" s="1">
        <v>-2.066E-07</v>
      </c>
      <c r="D1850" s="1">
        <v>0</v>
      </c>
      <c r="E1850" s="1">
        <v>-7.459E-06</v>
      </c>
      <c r="F1850" s="1">
        <v>-1.139E-06</v>
      </c>
      <c r="G1850" s="1">
        <v>-6.09E-06</v>
      </c>
      <c r="H1850" s="1">
        <v>-2.11E-06</v>
      </c>
    </row>
    <row r="1851" spans="1:8" ht="13.5">
      <c r="A1851" s="1">
        <v>18.49001</v>
      </c>
      <c r="B1851" s="1">
        <v>-1.967E-06</v>
      </c>
      <c r="C1851" s="1">
        <v>2.896E-07</v>
      </c>
      <c r="D1851" s="1">
        <v>0</v>
      </c>
      <c r="E1851" s="1">
        <v>-8.868E-06</v>
      </c>
      <c r="F1851" s="1">
        <v>-2.258E-06</v>
      </c>
      <c r="G1851" s="1">
        <v>-4.68E-06</v>
      </c>
      <c r="H1851" s="1">
        <v>-5.34E-06</v>
      </c>
    </row>
    <row r="1852" spans="1:8" ht="13.5">
      <c r="A1852" s="1">
        <v>18.50001</v>
      </c>
      <c r="B1852" s="1">
        <v>-5.506E-06</v>
      </c>
      <c r="C1852" s="1">
        <v>1.141E-06</v>
      </c>
      <c r="D1852" s="1">
        <v>0</v>
      </c>
      <c r="E1852" s="1">
        <v>-1.031E-05</v>
      </c>
      <c r="F1852" s="1">
        <v>-2.947E-06</v>
      </c>
      <c r="G1852" s="1">
        <v>-8.34E-06</v>
      </c>
      <c r="H1852" s="1">
        <v>-4.33E-06</v>
      </c>
    </row>
    <row r="1853" spans="1:8" ht="13.5">
      <c r="A1853" s="1">
        <v>18.51001</v>
      </c>
      <c r="B1853" s="1">
        <v>-8.408E-06</v>
      </c>
      <c r="C1853" s="1">
        <v>1.5E-06</v>
      </c>
      <c r="D1853" s="1">
        <v>0</v>
      </c>
      <c r="E1853" s="1">
        <v>-1.062E-05</v>
      </c>
      <c r="F1853" s="1">
        <v>-3.885E-06</v>
      </c>
      <c r="G1853" s="1">
        <v>-6.06E-06</v>
      </c>
      <c r="H1853" s="1">
        <v>-7.07E-06</v>
      </c>
    </row>
    <row r="1854" spans="1:8" ht="13.5">
      <c r="A1854" s="1">
        <v>18.52001</v>
      </c>
      <c r="B1854" s="1">
        <v>-1.034E-05</v>
      </c>
      <c r="C1854" s="1">
        <v>1.656E-06</v>
      </c>
      <c r="D1854" s="1">
        <v>0</v>
      </c>
      <c r="E1854" s="1">
        <v>-1.011E-05</v>
      </c>
      <c r="F1854" s="1">
        <v>-4.873E-06</v>
      </c>
      <c r="G1854" s="1">
        <v>-8.88E-06</v>
      </c>
      <c r="H1854" s="1">
        <v>-5.7E-06</v>
      </c>
    </row>
    <row r="1855" spans="1:8" ht="13.5">
      <c r="A1855" s="1">
        <v>18.53001</v>
      </c>
      <c r="B1855" s="1">
        <v>-1.217E-05</v>
      </c>
      <c r="C1855" s="1">
        <v>2.244E-06</v>
      </c>
      <c r="D1855" s="1">
        <v>0</v>
      </c>
      <c r="E1855" s="1">
        <v>-9.863E-06</v>
      </c>
      <c r="F1855" s="1">
        <v>-5.185E-06</v>
      </c>
      <c r="G1855" s="1">
        <v>-5.65E-06</v>
      </c>
      <c r="H1855" s="1">
        <v>-8.2E-06</v>
      </c>
    </row>
    <row r="1856" spans="1:8" ht="13.5">
      <c r="A1856" s="1">
        <v>18.54001</v>
      </c>
      <c r="B1856" s="1">
        <v>-1.29E-05</v>
      </c>
      <c r="C1856" s="1">
        <v>3.041E-06</v>
      </c>
      <c r="D1856" s="1">
        <v>0</v>
      </c>
      <c r="E1856" s="1">
        <v>-9.549E-06</v>
      </c>
      <c r="F1856" s="1">
        <v>-4.987E-06</v>
      </c>
      <c r="G1856" s="1">
        <v>-7.5E-06</v>
      </c>
      <c r="H1856" s="1">
        <v>-6.39E-06</v>
      </c>
    </row>
    <row r="1857" spans="1:8" ht="13.5">
      <c r="A1857" s="1">
        <v>18.55001</v>
      </c>
      <c r="B1857" s="1">
        <v>-1.187E-05</v>
      </c>
      <c r="C1857" s="1">
        <v>3.239E-06</v>
      </c>
      <c r="D1857" s="1">
        <v>0</v>
      </c>
      <c r="E1857" s="1">
        <v>-8.455E-06</v>
      </c>
      <c r="F1857" s="1">
        <v>-5.022E-06</v>
      </c>
      <c r="G1857" s="1">
        <v>-3.97E-06</v>
      </c>
      <c r="H1857" s="1">
        <v>-8.32E-06</v>
      </c>
    </row>
    <row r="1858" spans="1:8" ht="13.5">
      <c r="A1858" s="1">
        <v>18.56001</v>
      </c>
      <c r="B1858" s="1">
        <v>-1.029E-05</v>
      </c>
      <c r="C1858" s="1">
        <v>3.047E-06</v>
      </c>
      <c r="D1858" s="1">
        <v>0</v>
      </c>
      <c r="E1858" s="1">
        <v>-7.745E-06</v>
      </c>
      <c r="F1858" s="1">
        <v>-4.882E-06</v>
      </c>
      <c r="G1858" s="1">
        <v>-6.59E-06</v>
      </c>
      <c r="H1858" s="1">
        <v>-5.66E-06</v>
      </c>
    </row>
    <row r="1859" spans="1:8" ht="13.5">
      <c r="A1859" s="1">
        <v>18.57001</v>
      </c>
      <c r="B1859" s="1">
        <v>-9.732E-06</v>
      </c>
      <c r="C1859" s="1">
        <v>3.449E-06</v>
      </c>
      <c r="D1859" s="1">
        <v>0</v>
      </c>
      <c r="E1859" s="1">
        <v>-8.455E-06</v>
      </c>
      <c r="F1859" s="1">
        <v>-3.503E-06</v>
      </c>
      <c r="G1859" s="1">
        <v>-4.37E-06</v>
      </c>
      <c r="H1859" s="1">
        <v>-6.46E-06</v>
      </c>
    </row>
    <row r="1860" spans="1:8" ht="13.5">
      <c r="A1860" s="1">
        <v>18.58001</v>
      </c>
      <c r="B1860" s="1">
        <v>-1.033E-05</v>
      </c>
      <c r="C1860" s="1">
        <v>4.363E-06</v>
      </c>
      <c r="D1860" s="1">
        <v>0</v>
      </c>
      <c r="E1860" s="1">
        <v>-1.085E-05</v>
      </c>
      <c r="F1860" s="1">
        <v>-1.128E-06</v>
      </c>
      <c r="G1860" s="1">
        <v>-8.78E-06</v>
      </c>
      <c r="H1860" s="1">
        <v>-2.47E-06</v>
      </c>
    </row>
    <row r="1861" spans="1:8" ht="13.5">
      <c r="A1861" s="1">
        <v>18.59001</v>
      </c>
      <c r="B1861" s="1">
        <v>-1.081E-05</v>
      </c>
      <c r="C1861" s="1">
        <v>4.956E-06</v>
      </c>
      <c r="D1861" s="1">
        <v>0</v>
      </c>
      <c r="E1861" s="1">
        <v>-1.316E-05</v>
      </c>
      <c r="F1861" s="1">
        <v>1.317E-06</v>
      </c>
      <c r="G1861" s="1">
        <v>-8.51E-06</v>
      </c>
      <c r="H1861" s="1">
        <v>-2.12E-06</v>
      </c>
    </row>
    <row r="1862" spans="1:8" ht="13.5">
      <c r="A1862" s="1">
        <v>18.60001</v>
      </c>
      <c r="B1862" s="1">
        <v>-1.175E-05</v>
      </c>
      <c r="C1862" s="1">
        <v>5.307E-06</v>
      </c>
      <c r="D1862" s="1">
        <v>0</v>
      </c>
      <c r="E1862" s="1">
        <v>-1.579E-05</v>
      </c>
      <c r="F1862" s="1">
        <v>3.639E-06</v>
      </c>
      <c r="G1862" s="1">
        <v>-1.46E-05</v>
      </c>
      <c r="H1862" s="1">
        <v>2.75E-06</v>
      </c>
    </row>
    <row r="1863" spans="1:8" ht="13.5">
      <c r="A1863" s="1">
        <v>18.61001</v>
      </c>
      <c r="B1863" s="1">
        <v>-1.433E-05</v>
      </c>
      <c r="C1863" s="1">
        <v>6.323E-06</v>
      </c>
      <c r="D1863" s="1">
        <v>0</v>
      </c>
      <c r="E1863" s="1">
        <v>-1.943E-05</v>
      </c>
      <c r="F1863" s="1">
        <v>6.572E-06</v>
      </c>
      <c r="G1863" s="1">
        <v>-1.53E-05</v>
      </c>
      <c r="H1863" s="1">
        <v>3.63E-06</v>
      </c>
    </row>
    <row r="1864" spans="1:8" ht="13.5">
      <c r="A1864" s="1">
        <v>18.62001</v>
      </c>
      <c r="B1864" s="1">
        <v>-1.781E-05</v>
      </c>
      <c r="C1864" s="1">
        <v>7.83E-06</v>
      </c>
      <c r="D1864" s="1">
        <v>0</v>
      </c>
      <c r="E1864" s="1">
        <v>-2.362E-05</v>
      </c>
      <c r="F1864" s="1">
        <v>9.667E-06</v>
      </c>
      <c r="G1864" s="1">
        <v>-2.16E-05</v>
      </c>
      <c r="H1864" s="1">
        <v>8.37E-06</v>
      </c>
    </row>
    <row r="1865" spans="1:8" ht="13.5">
      <c r="A1865" s="1">
        <v>18.63001</v>
      </c>
      <c r="B1865" s="1">
        <v>-2.031E-05</v>
      </c>
      <c r="C1865" s="1">
        <v>9.066E-06</v>
      </c>
      <c r="D1865" s="1">
        <v>0</v>
      </c>
      <c r="E1865" s="1">
        <v>-2.634E-05</v>
      </c>
      <c r="F1865" s="1">
        <v>1.194E-05</v>
      </c>
      <c r="G1865" s="1">
        <v>-2.15E-05</v>
      </c>
      <c r="H1865" s="1">
        <v>8.57E-06</v>
      </c>
    </row>
    <row r="1866" spans="1:8" ht="13.5">
      <c r="A1866" s="1">
        <v>18.64001</v>
      </c>
      <c r="B1866" s="1">
        <v>-2.147E-05</v>
      </c>
      <c r="C1866" s="1">
        <v>9.681E-06</v>
      </c>
      <c r="D1866" s="1">
        <v>0</v>
      </c>
      <c r="E1866" s="1">
        <v>-2.794E-05</v>
      </c>
      <c r="F1866" s="1">
        <v>1.323E-05</v>
      </c>
      <c r="G1866" s="1">
        <v>-2.66E-05</v>
      </c>
      <c r="H1866" s="1">
        <v>1.23E-05</v>
      </c>
    </row>
    <row r="1867" spans="1:8" ht="13.5">
      <c r="A1867" s="1">
        <v>18.65001</v>
      </c>
      <c r="B1867" s="1">
        <v>-2.249E-05</v>
      </c>
      <c r="C1867" s="1">
        <v>1.036E-05</v>
      </c>
      <c r="D1867" s="1">
        <v>0</v>
      </c>
      <c r="E1867" s="1">
        <v>-2.941E-05</v>
      </c>
      <c r="F1867" s="1">
        <v>1.387E-05</v>
      </c>
      <c r="G1867" s="1">
        <v>-2.53E-05</v>
      </c>
      <c r="H1867" s="1">
        <v>1.09E-05</v>
      </c>
    </row>
    <row r="1868" spans="1:8" ht="13.5">
      <c r="A1868" s="1">
        <v>18.66001</v>
      </c>
      <c r="B1868" s="1">
        <v>-2.328E-05</v>
      </c>
      <c r="C1868" s="1">
        <v>1.078E-05</v>
      </c>
      <c r="D1868" s="1">
        <v>0</v>
      </c>
      <c r="E1868" s="1">
        <v>-3.096E-05</v>
      </c>
      <c r="F1868" s="1">
        <v>1.392E-05</v>
      </c>
      <c r="G1868" s="1">
        <v>-2.9E-05</v>
      </c>
      <c r="H1868" s="1">
        <v>1.27E-05</v>
      </c>
    </row>
    <row r="1869" spans="1:8" ht="13.5">
      <c r="A1869" s="1">
        <v>18.67001</v>
      </c>
      <c r="B1869" s="1">
        <v>-2.302E-05</v>
      </c>
      <c r="C1869" s="1">
        <v>1.027E-05</v>
      </c>
      <c r="D1869" s="1">
        <v>0</v>
      </c>
      <c r="E1869" s="1">
        <v>-3.103E-05</v>
      </c>
      <c r="F1869" s="1">
        <v>1.269E-05</v>
      </c>
      <c r="G1869" s="1">
        <v>-2.62E-05</v>
      </c>
      <c r="H1869" s="1">
        <v>9.4E-06</v>
      </c>
    </row>
    <row r="1870" spans="1:8" ht="13.5">
      <c r="A1870" s="1">
        <v>18.68001</v>
      </c>
      <c r="B1870" s="1">
        <v>-2.217E-05</v>
      </c>
      <c r="C1870" s="1">
        <v>9.183E-06</v>
      </c>
      <c r="D1870" s="1">
        <v>0</v>
      </c>
      <c r="E1870" s="1">
        <v>-3.003E-05</v>
      </c>
      <c r="F1870" s="1">
        <v>1.073E-05</v>
      </c>
      <c r="G1870" s="1">
        <v>-2.88E-05</v>
      </c>
      <c r="H1870" s="1">
        <v>9.89E-06</v>
      </c>
    </row>
    <row r="1871" spans="1:8" ht="13.5">
      <c r="A1871" s="1">
        <v>18.69001</v>
      </c>
      <c r="B1871" s="1">
        <v>-2.191E-05</v>
      </c>
      <c r="C1871" s="1">
        <v>8.376E-06</v>
      </c>
      <c r="D1871" s="1">
        <v>0</v>
      </c>
      <c r="E1871" s="1">
        <v>-2.918E-05</v>
      </c>
      <c r="F1871" s="1">
        <v>9.037E-06</v>
      </c>
      <c r="G1871" s="1">
        <v>-2.49E-05</v>
      </c>
      <c r="H1871" s="1">
        <v>5.95E-06</v>
      </c>
    </row>
    <row r="1872" spans="1:8" ht="13.5">
      <c r="A1872" s="1">
        <v>18.70001</v>
      </c>
      <c r="B1872" s="1">
        <v>-2.22E-05</v>
      </c>
      <c r="C1872" s="1">
        <v>7.99E-06</v>
      </c>
      <c r="D1872" s="1">
        <v>0</v>
      </c>
      <c r="E1872" s="1">
        <v>-2.841E-05</v>
      </c>
      <c r="F1872" s="1">
        <v>7.766E-06</v>
      </c>
      <c r="G1872" s="1">
        <v>-2.65E-05</v>
      </c>
      <c r="H1872" s="1">
        <v>6.43E-06</v>
      </c>
    </row>
    <row r="1873" spans="1:8" ht="13.5">
      <c r="A1873" s="1">
        <v>18.71001</v>
      </c>
      <c r="B1873" s="1">
        <v>-2.208E-05</v>
      </c>
      <c r="C1873" s="1">
        <v>7.411E-06</v>
      </c>
      <c r="D1873" s="1">
        <v>0</v>
      </c>
      <c r="E1873" s="1">
        <v>-2.705E-05</v>
      </c>
      <c r="F1873" s="1">
        <v>6.229E-06</v>
      </c>
      <c r="G1873" s="1">
        <v>-2.24E-05</v>
      </c>
      <c r="H1873" s="1">
        <v>2.91E-06</v>
      </c>
    </row>
    <row r="1874" spans="1:8" ht="13.5">
      <c r="A1874" s="1">
        <v>18.72001</v>
      </c>
      <c r="B1874" s="1">
        <v>-2.185E-05</v>
      </c>
      <c r="C1874" s="1">
        <v>6.976E-06</v>
      </c>
      <c r="D1874" s="1">
        <v>0</v>
      </c>
      <c r="E1874" s="1">
        <v>-2.559E-05</v>
      </c>
      <c r="F1874" s="1">
        <v>4.684E-06</v>
      </c>
      <c r="G1874" s="1">
        <v>-2.44E-05</v>
      </c>
      <c r="H1874" s="1">
        <v>3.96E-06</v>
      </c>
    </row>
    <row r="1875" spans="1:8" ht="13.5">
      <c r="A1875" s="1">
        <v>18.73001</v>
      </c>
      <c r="B1875" s="1">
        <v>-2.263E-05</v>
      </c>
      <c r="C1875" s="1">
        <v>7.221E-06</v>
      </c>
      <c r="D1875" s="1">
        <v>0</v>
      </c>
      <c r="E1875" s="1">
        <v>-2.471E-05</v>
      </c>
      <c r="F1875" s="1">
        <v>3.852E-06</v>
      </c>
      <c r="G1875" s="1">
        <v>-2.04E-05</v>
      </c>
      <c r="H1875" s="1">
        <v>7.81E-07</v>
      </c>
    </row>
    <row r="1876" spans="1:8" ht="13.5">
      <c r="A1876" s="1">
        <v>18.74001</v>
      </c>
      <c r="B1876" s="1">
        <v>-2.345E-05</v>
      </c>
      <c r="C1876" s="1">
        <v>7.491E-06</v>
      </c>
      <c r="D1876" s="1">
        <v>0</v>
      </c>
      <c r="E1876" s="1">
        <v>-2.349E-05</v>
      </c>
      <c r="F1876" s="1">
        <v>3.308E-06</v>
      </c>
      <c r="G1876" s="1">
        <v>-2.15E-05</v>
      </c>
      <c r="H1876" s="1">
        <v>1.92E-06</v>
      </c>
    </row>
    <row r="1877" spans="1:8" ht="13.5">
      <c r="A1877" s="1">
        <v>18.75001</v>
      </c>
      <c r="B1877" s="1">
        <v>-2.275E-05</v>
      </c>
      <c r="C1877" s="1">
        <v>6.615E-06</v>
      </c>
      <c r="D1877" s="1">
        <v>0</v>
      </c>
      <c r="E1877" s="1">
        <v>-2.042E-05</v>
      </c>
      <c r="F1877" s="1">
        <v>2.221E-06</v>
      </c>
      <c r="G1877" s="1">
        <v>-1.59E-05</v>
      </c>
      <c r="H1877" s="1">
        <v>-1.14E-06</v>
      </c>
    </row>
    <row r="1878" spans="1:8" ht="13.5">
      <c r="A1878" s="1">
        <v>18.76001</v>
      </c>
      <c r="B1878" s="1">
        <v>-2.062E-05</v>
      </c>
      <c r="C1878" s="1">
        <v>4.772E-06</v>
      </c>
      <c r="D1878" s="1">
        <v>0</v>
      </c>
      <c r="E1878" s="1">
        <v>-1.573E-05</v>
      </c>
      <c r="F1878" s="1">
        <v>9.488E-07</v>
      </c>
      <c r="G1878" s="1">
        <v>-1.48E-05</v>
      </c>
      <c r="H1878" s="1">
        <v>1.91E-07</v>
      </c>
    </row>
    <row r="1879" spans="1:8" ht="13.5">
      <c r="A1879" s="1">
        <v>18.77001</v>
      </c>
      <c r="B1879" s="1">
        <v>-1.796E-05</v>
      </c>
      <c r="C1879" s="1">
        <v>3.049E-06</v>
      </c>
      <c r="D1879" s="1">
        <v>0</v>
      </c>
      <c r="E1879" s="1">
        <v>-1.077E-05</v>
      </c>
      <c r="F1879" s="1">
        <v>2.474E-07</v>
      </c>
      <c r="G1879" s="1">
        <v>-6.46E-06</v>
      </c>
      <c r="H1879" s="1">
        <v>-2.74E-06</v>
      </c>
    </row>
    <row r="1880" spans="1:8" ht="13.5">
      <c r="A1880" s="1">
        <v>18.78001</v>
      </c>
      <c r="B1880" s="1">
        <v>-1.383E-05</v>
      </c>
      <c r="C1880" s="1">
        <v>1.309E-06</v>
      </c>
      <c r="D1880" s="1">
        <v>0</v>
      </c>
      <c r="E1880" s="1">
        <v>-5.083E-06</v>
      </c>
      <c r="F1880" s="1">
        <v>-2.736E-07</v>
      </c>
      <c r="G1880" s="1">
        <v>-3.01E-06</v>
      </c>
      <c r="H1880" s="1">
        <v>-1.57E-06</v>
      </c>
    </row>
    <row r="1881" spans="1:8" ht="13.5">
      <c r="A1881" s="1">
        <v>18.79001</v>
      </c>
      <c r="B1881" s="1">
        <v>-7.363E-06</v>
      </c>
      <c r="C1881" s="1">
        <v>-9.837E-07</v>
      </c>
      <c r="D1881" s="1">
        <v>0</v>
      </c>
      <c r="E1881" s="1">
        <v>2.101E-06</v>
      </c>
      <c r="F1881" s="1">
        <v>-1.552E-06</v>
      </c>
      <c r="G1881" s="1">
        <v>6.88E-06</v>
      </c>
      <c r="H1881" s="1">
        <v>-5.04E-06</v>
      </c>
    </row>
    <row r="1882" spans="1:8" ht="13.5">
      <c r="A1882" s="1">
        <v>18.80001</v>
      </c>
      <c r="B1882" s="1">
        <v>7.538E-07</v>
      </c>
      <c r="C1882" s="1">
        <v>-3.568E-06</v>
      </c>
      <c r="D1882" s="1">
        <v>0</v>
      </c>
      <c r="E1882" s="1">
        <v>9.697E-06</v>
      </c>
      <c r="F1882" s="1">
        <v>-3.698E-06</v>
      </c>
      <c r="G1882" s="1">
        <v>1.06E-05</v>
      </c>
      <c r="H1882" s="1">
        <v>-4.47E-06</v>
      </c>
    </row>
    <row r="1883" spans="1:8" ht="13.5">
      <c r="A1883" s="1">
        <v>18.81001</v>
      </c>
      <c r="B1883" s="1">
        <v>8.364E-06</v>
      </c>
      <c r="C1883" s="1">
        <v>-5.342E-06</v>
      </c>
      <c r="D1883" s="1">
        <v>0</v>
      </c>
      <c r="E1883" s="1">
        <v>1.569E-05</v>
      </c>
      <c r="F1883" s="1">
        <v>-5.549E-06</v>
      </c>
      <c r="G1883" s="1">
        <v>1.99E-05</v>
      </c>
      <c r="H1883" s="1">
        <v>-8.5E-06</v>
      </c>
    </row>
    <row r="1884" spans="1:8" ht="13.5">
      <c r="A1884" s="1">
        <v>18.82001</v>
      </c>
      <c r="B1884" s="1">
        <v>1.511E-05</v>
      </c>
      <c r="C1884" s="1">
        <v>-6.412E-06</v>
      </c>
      <c r="D1884" s="1">
        <v>0</v>
      </c>
      <c r="E1884" s="1">
        <v>1.994E-05</v>
      </c>
      <c r="F1884" s="1">
        <v>-6.85E-06</v>
      </c>
      <c r="G1884" s="1">
        <v>2.19E-05</v>
      </c>
      <c r="H1884" s="1">
        <v>-8.09E-06</v>
      </c>
    </row>
    <row r="1885" spans="1:8" ht="13.5">
      <c r="A1885" s="1">
        <v>18.83001</v>
      </c>
      <c r="B1885" s="1">
        <v>2.151E-05</v>
      </c>
      <c r="C1885" s="1">
        <v>-7.494E-06</v>
      </c>
      <c r="D1885" s="1">
        <v>0</v>
      </c>
      <c r="E1885" s="1">
        <v>2.326E-05</v>
      </c>
      <c r="F1885" s="1">
        <v>-8.296E-06</v>
      </c>
      <c r="G1885" s="1">
        <v>2.82E-05</v>
      </c>
      <c r="H1885" s="1">
        <v>-1.17E-05</v>
      </c>
    </row>
    <row r="1886" spans="1:8" ht="13.5">
      <c r="A1886" s="1">
        <v>18.84001</v>
      </c>
      <c r="B1886" s="1">
        <v>2.671E-05</v>
      </c>
      <c r="C1886" s="1">
        <v>-8.463E-06</v>
      </c>
      <c r="D1886" s="1">
        <v>0</v>
      </c>
      <c r="E1886" s="1">
        <v>2.502E-05</v>
      </c>
      <c r="F1886" s="1">
        <v>-9.489E-06</v>
      </c>
      <c r="G1886" s="1">
        <v>2.62E-05</v>
      </c>
      <c r="H1886" s="1">
        <v>-1.04E-05</v>
      </c>
    </row>
    <row r="1887" spans="1:8" ht="13.5">
      <c r="A1887" s="1">
        <v>18.85001</v>
      </c>
      <c r="B1887" s="1">
        <v>2.897E-05</v>
      </c>
      <c r="C1887" s="1">
        <v>-8.382E-06</v>
      </c>
      <c r="D1887" s="1">
        <v>0</v>
      </c>
      <c r="E1887" s="1">
        <v>2.394E-05</v>
      </c>
      <c r="F1887" s="1">
        <v>-9.684E-06</v>
      </c>
      <c r="G1887" s="1">
        <v>2.82E-05</v>
      </c>
      <c r="H1887" s="1">
        <v>-1.28E-05</v>
      </c>
    </row>
    <row r="1888" spans="1:8" ht="13.5">
      <c r="A1888" s="1">
        <v>18.86001</v>
      </c>
      <c r="B1888" s="1">
        <v>2.851E-05</v>
      </c>
      <c r="C1888" s="1">
        <v>-7.314E-06</v>
      </c>
      <c r="D1888" s="1">
        <v>0</v>
      </c>
      <c r="E1888" s="1">
        <v>2.019E-05</v>
      </c>
      <c r="F1888" s="1">
        <v>-8.925E-06</v>
      </c>
      <c r="G1888" s="1">
        <v>2.2E-05</v>
      </c>
      <c r="H1888" s="1">
        <v>-1.01E-05</v>
      </c>
    </row>
    <row r="1889" spans="1:8" ht="13.5">
      <c r="A1889" s="1">
        <v>18.87001</v>
      </c>
      <c r="B1889" s="1">
        <v>2.673E-05</v>
      </c>
      <c r="C1889" s="1">
        <v>-5.971E-06</v>
      </c>
      <c r="D1889" s="1">
        <v>0</v>
      </c>
      <c r="E1889" s="1">
        <v>1.568E-05</v>
      </c>
      <c r="F1889" s="1">
        <v>-8.031E-06</v>
      </c>
      <c r="G1889" s="1">
        <v>2.05E-05</v>
      </c>
      <c r="H1889" s="1">
        <v>-1.14E-05</v>
      </c>
    </row>
    <row r="1890" spans="1:8" ht="13.5">
      <c r="A1890" s="1">
        <v>18.88001</v>
      </c>
      <c r="B1890" s="1">
        <v>2.396E-05</v>
      </c>
      <c r="C1890" s="1">
        <v>-4.382E-06</v>
      </c>
      <c r="D1890" s="1">
        <v>0</v>
      </c>
      <c r="E1890" s="1">
        <v>1.083E-05</v>
      </c>
      <c r="F1890" s="1">
        <v>-7.045E-06</v>
      </c>
      <c r="G1890" s="1">
        <v>1.21E-05</v>
      </c>
      <c r="H1890" s="1">
        <v>-7.78E-06</v>
      </c>
    </row>
    <row r="1891" spans="1:8" ht="13.5">
      <c r="A1891" s="1">
        <v>18.89001</v>
      </c>
      <c r="B1891" s="1">
        <v>1.924E-05</v>
      </c>
      <c r="C1891" s="1">
        <v>-2.282E-06</v>
      </c>
      <c r="D1891" s="1">
        <v>0</v>
      </c>
      <c r="E1891" s="1">
        <v>5.006E-06</v>
      </c>
      <c r="F1891" s="1">
        <v>-5.504E-06</v>
      </c>
      <c r="G1891" s="1">
        <v>9.42E-06</v>
      </c>
      <c r="H1891" s="1">
        <v>-8.6E-06</v>
      </c>
    </row>
    <row r="1892" spans="1:8" ht="13.5">
      <c r="A1892" s="1">
        <v>18.90001</v>
      </c>
      <c r="B1892" s="1">
        <v>1.334E-05</v>
      </c>
      <c r="C1892" s="1">
        <v>-1.885E-07</v>
      </c>
      <c r="D1892" s="1">
        <v>0</v>
      </c>
      <c r="E1892" s="1">
        <v>-7.887E-07</v>
      </c>
      <c r="F1892" s="1">
        <v>-3.841E-06</v>
      </c>
      <c r="G1892" s="1">
        <v>1.08E-06</v>
      </c>
      <c r="H1892" s="1">
        <v>-5.12E-06</v>
      </c>
    </row>
    <row r="1893" spans="1:8" ht="13.5">
      <c r="A1893" s="1">
        <v>18.91001</v>
      </c>
      <c r="B1893" s="1">
        <v>7.919E-06</v>
      </c>
      <c r="C1893" s="1">
        <v>9.975E-07</v>
      </c>
      <c r="D1893" s="1">
        <v>0</v>
      </c>
      <c r="E1893" s="1">
        <v>-5.077E-06</v>
      </c>
      <c r="F1893" s="1">
        <v>-2.822E-06</v>
      </c>
      <c r="G1893" s="1">
        <v>-4.38E-07</v>
      </c>
      <c r="H1893" s="1">
        <v>-6.13E-06</v>
      </c>
    </row>
    <row r="1894" spans="1:8" ht="13.5">
      <c r="A1894" s="1">
        <v>18.92001</v>
      </c>
      <c r="B1894" s="1">
        <v>3.155E-06</v>
      </c>
      <c r="C1894" s="1">
        <v>1.48E-06</v>
      </c>
      <c r="D1894" s="1">
        <v>0</v>
      </c>
      <c r="E1894" s="1">
        <v>-7.858E-06</v>
      </c>
      <c r="F1894" s="1">
        <v>-2.158E-06</v>
      </c>
      <c r="G1894" s="1">
        <v>-6.8E-06</v>
      </c>
      <c r="H1894" s="1">
        <v>-2.81E-06</v>
      </c>
    </row>
    <row r="1895" spans="1:8" ht="13.5">
      <c r="A1895" s="1">
        <v>18.93001</v>
      </c>
      <c r="B1895" s="1">
        <v>-1.327E-06</v>
      </c>
      <c r="C1895" s="1">
        <v>2.035E-06</v>
      </c>
      <c r="D1895" s="1">
        <v>0</v>
      </c>
      <c r="E1895" s="1">
        <v>-1.009E-05</v>
      </c>
      <c r="F1895" s="1">
        <v>-9.517E-07</v>
      </c>
      <c r="G1895" s="1">
        <v>-5.69E-06</v>
      </c>
      <c r="H1895" s="1">
        <v>-4.07E-06</v>
      </c>
    </row>
    <row r="1896" spans="1:8" ht="13.5">
      <c r="A1896" s="1">
        <v>18.94001</v>
      </c>
      <c r="B1896" s="1">
        <v>-4.911E-06</v>
      </c>
      <c r="C1896" s="1">
        <v>2.307E-06</v>
      </c>
      <c r="D1896" s="1">
        <v>0</v>
      </c>
      <c r="E1896" s="1">
        <v>-1.147E-05</v>
      </c>
      <c r="F1896" s="1">
        <v>2.583E-07</v>
      </c>
      <c r="G1896" s="1">
        <v>-9.48E-06</v>
      </c>
      <c r="H1896" s="1">
        <v>-1.11E-06</v>
      </c>
    </row>
    <row r="1897" spans="1:8" ht="13.5">
      <c r="A1897" s="1">
        <v>18.95001</v>
      </c>
      <c r="B1897" s="1">
        <v>-6.244E-06</v>
      </c>
      <c r="C1897" s="1">
        <v>1.489E-06</v>
      </c>
      <c r="D1897" s="1">
        <v>0</v>
      </c>
      <c r="E1897" s="1">
        <v>-1.076E-05</v>
      </c>
      <c r="F1897" s="1">
        <v>6.079E-07</v>
      </c>
      <c r="G1897" s="1">
        <v>-6.11E-06</v>
      </c>
      <c r="H1897" s="1">
        <v>-2.85E-06</v>
      </c>
    </row>
    <row r="1898" spans="1:8" ht="13.5">
      <c r="A1898" s="1">
        <v>18.96001</v>
      </c>
      <c r="B1898" s="1">
        <v>-6.098E-06</v>
      </c>
      <c r="C1898" s="1">
        <v>-8.097E-08</v>
      </c>
      <c r="D1898" s="1">
        <v>0</v>
      </c>
      <c r="E1898" s="1">
        <v>-8.913E-06</v>
      </c>
      <c r="F1898" s="1">
        <v>2.65E-07</v>
      </c>
      <c r="G1898" s="1">
        <v>-8.03E-06</v>
      </c>
      <c r="H1898" s="1">
        <v>-3.49E-07</v>
      </c>
    </row>
    <row r="1899" spans="1:8" ht="13.5">
      <c r="A1899" s="1">
        <v>18.97001</v>
      </c>
      <c r="B1899" s="1">
        <v>-5.897E-06</v>
      </c>
      <c r="C1899" s="1">
        <v>-1.2E-06</v>
      </c>
      <c r="D1899" s="1">
        <v>0</v>
      </c>
      <c r="E1899" s="1">
        <v>-7.461E-06</v>
      </c>
      <c r="F1899" s="1">
        <v>5.686E-07</v>
      </c>
      <c r="G1899" s="1">
        <v>-3.1E-06</v>
      </c>
      <c r="H1899" s="1">
        <v>-2.53E-06</v>
      </c>
    </row>
    <row r="1900" spans="1:8" ht="13.5">
      <c r="A1900" s="1">
        <v>18.98001</v>
      </c>
      <c r="B1900" s="1">
        <v>-5.614E-06</v>
      </c>
      <c r="C1900" s="1">
        <v>-1.936E-06</v>
      </c>
      <c r="D1900" s="1">
        <v>0</v>
      </c>
      <c r="E1900" s="1">
        <v>-5.943E-06</v>
      </c>
      <c r="F1900" s="1">
        <v>1.112E-06</v>
      </c>
      <c r="G1900" s="1">
        <v>-4E-06</v>
      </c>
      <c r="H1900" s="1">
        <v>-1.28E-07</v>
      </c>
    </row>
    <row r="1901" spans="1:8" ht="13.5">
      <c r="A1901" s="1">
        <v>18.99001</v>
      </c>
      <c r="B1901" s="1">
        <v>-4.252E-06</v>
      </c>
      <c r="C1901" s="1">
        <v>-2.943E-06</v>
      </c>
      <c r="D1901" s="1">
        <v>0</v>
      </c>
      <c r="E1901" s="1">
        <v>-3.468E-06</v>
      </c>
      <c r="F1901" s="1">
        <v>1.299E-06</v>
      </c>
      <c r="G1901" s="1">
        <v>1.39E-06</v>
      </c>
      <c r="H1901" s="1">
        <v>-2.26E-06</v>
      </c>
    </row>
    <row r="1902" spans="1:8" ht="13.5">
      <c r="A1902" s="1">
        <v>19.00001</v>
      </c>
      <c r="B1902" s="1">
        <v>-2.462E-06</v>
      </c>
      <c r="C1902" s="1">
        <v>-4.123E-06</v>
      </c>
      <c r="D1902" s="1">
        <v>0</v>
      </c>
      <c r="E1902" s="1">
        <v>-5.501E-07</v>
      </c>
      <c r="F1902" s="1">
        <v>1.045E-06</v>
      </c>
      <c r="G1902" s="1">
        <v>3.67E-07</v>
      </c>
      <c r="H1902" s="1">
        <v>3.17E-07</v>
      </c>
    </row>
    <row r="1903" spans="1:8" ht="13.5">
      <c r="A1903" s="1">
        <v>19.01001</v>
      </c>
      <c r="B1903" s="1">
        <v>-1.671E-06</v>
      </c>
      <c r="C1903" s="1">
        <v>-4.214E-06</v>
      </c>
      <c r="D1903" s="1">
        <v>0</v>
      </c>
      <c r="E1903" s="1">
        <v>1.062E-06</v>
      </c>
      <c r="F1903" s="1">
        <v>1.364E-06</v>
      </c>
      <c r="G1903" s="1">
        <v>5.34E-06</v>
      </c>
      <c r="H1903" s="1">
        <v>-1.69E-06</v>
      </c>
    </row>
    <row r="1904" spans="1:8" ht="13.5">
      <c r="A1904" s="1">
        <v>19.02001</v>
      </c>
      <c r="B1904" s="1">
        <v>-1.432E-06</v>
      </c>
      <c r="C1904" s="1">
        <v>-3.437E-06</v>
      </c>
      <c r="D1904" s="1">
        <v>0</v>
      </c>
      <c r="E1904" s="1">
        <v>1.592E-06</v>
      </c>
      <c r="F1904" s="1">
        <v>2.097E-06</v>
      </c>
      <c r="G1904" s="1">
        <v>3.43E-06</v>
      </c>
      <c r="H1904" s="1">
        <v>9.17E-07</v>
      </c>
    </row>
    <row r="1905" spans="1:8" ht="13.5">
      <c r="A1905" s="1">
        <v>19.03001</v>
      </c>
      <c r="B1905" s="1">
        <v>-5.937E-07</v>
      </c>
      <c r="C1905" s="1">
        <v>-2.506E-06</v>
      </c>
      <c r="D1905" s="1">
        <v>0</v>
      </c>
      <c r="E1905" s="1">
        <v>2.442E-06</v>
      </c>
      <c r="F1905" s="1">
        <v>2.283E-06</v>
      </c>
      <c r="G1905" s="1">
        <v>7.45E-06</v>
      </c>
      <c r="H1905" s="1">
        <v>-1.23E-06</v>
      </c>
    </row>
    <row r="1906" spans="1:8" ht="13.5">
      <c r="A1906" s="1">
        <v>19.04001</v>
      </c>
      <c r="B1906" s="1">
        <v>3.26E-07</v>
      </c>
      <c r="C1906" s="1">
        <v>-1.586E-06</v>
      </c>
      <c r="D1906" s="1">
        <v>0</v>
      </c>
      <c r="E1906" s="1">
        <v>3.373E-06</v>
      </c>
      <c r="F1906" s="1">
        <v>1.916E-06</v>
      </c>
      <c r="G1906" s="1">
        <v>4.46E-06</v>
      </c>
      <c r="H1906" s="1">
        <v>1.1E-06</v>
      </c>
    </row>
    <row r="1907" spans="1:8" ht="13.5">
      <c r="A1907" s="1">
        <v>19.05001</v>
      </c>
      <c r="B1907" s="1">
        <v>-4.657E-08</v>
      </c>
      <c r="C1907" s="1">
        <v>4.948E-08</v>
      </c>
      <c r="D1907" s="1">
        <v>0</v>
      </c>
      <c r="E1907" s="1">
        <v>2.919E-06</v>
      </c>
      <c r="F1907" s="1">
        <v>1.666E-06</v>
      </c>
      <c r="G1907" s="1">
        <v>7.24E-06</v>
      </c>
      <c r="H1907" s="1">
        <v>-1.52E-06</v>
      </c>
    </row>
    <row r="1908" spans="1:8" ht="13.5">
      <c r="A1908" s="1">
        <v>19.06001</v>
      </c>
      <c r="B1908" s="1">
        <v>-1.77E-06</v>
      </c>
      <c r="C1908" s="1">
        <v>2.069E-06</v>
      </c>
      <c r="D1908" s="1">
        <v>0</v>
      </c>
      <c r="E1908" s="1">
        <v>1.487E-06</v>
      </c>
      <c r="F1908" s="1">
        <v>1.451E-06</v>
      </c>
      <c r="G1908" s="1">
        <v>3.22E-06</v>
      </c>
      <c r="H1908" s="1">
        <v>3.11E-07</v>
      </c>
    </row>
    <row r="1909" spans="1:8" ht="13.5">
      <c r="A1909" s="1">
        <v>19.07001</v>
      </c>
      <c r="B1909" s="1">
        <v>-3.411E-06</v>
      </c>
      <c r="C1909" s="1">
        <v>3.693E-06</v>
      </c>
      <c r="D1909" s="1">
        <v>0</v>
      </c>
      <c r="E1909" s="1">
        <v>-6.112E-08</v>
      </c>
      <c r="F1909" s="1">
        <v>7.32E-07</v>
      </c>
      <c r="G1909" s="1">
        <v>4.88E-06</v>
      </c>
      <c r="H1909" s="1">
        <v>-2.68E-06</v>
      </c>
    </row>
    <row r="1910" spans="1:8" ht="13.5">
      <c r="A1910" s="1">
        <v>19.08001</v>
      </c>
      <c r="B1910" s="1">
        <v>-5.035E-06</v>
      </c>
      <c r="C1910" s="1">
        <v>5.009E-06</v>
      </c>
      <c r="D1910" s="1">
        <v>0</v>
      </c>
      <c r="E1910" s="1">
        <v>-1.627E-06</v>
      </c>
      <c r="F1910" s="1">
        <v>-3.056E-08</v>
      </c>
      <c r="G1910" s="1">
        <v>-5.68E-07</v>
      </c>
      <c r="H1910" s="1">
        <v>-7.89E-07</v>
      </c>
    </row>
    <row r="1911" spans="1:8" ht="13.5">
      <c r="A1911" s="1">
        <v>19.09001</v>
      </c>
      <c r="B1911" s="1">
        <v>-7.459E-06</v>
      </c>
      <c r="C1911" s="1">
        <v>6.498E-06</v>
      </c>
      <c r="D1911" s="1">
        <v>0</v>
      </c>
      <c r="E1911" s="1">
        <v>-4.168E-06</v>
      </c>
      <c r="F1911" s="1">
        <v>-1.797E-07</v>
      </c>
      <c r="G1911" s="1">
        <v>3.06E-07</v>
      </c>
      <c r="H1911" s="1">
        <v>-3.41E-06</v>
      </c>
    </row>
    <row r="1912" spans="1:8" ht="13.5">
      <c r="A1912" s="1">
        <v>19.10001</v>
      </c>
      <c r="B1912" s="1">
        <v>-9.945E-06</v>
      </c>
      <c r="C1912" s="1">
        <v>7.781E-06</v>
      </c>
      <c r="D1912" s="1">
        <v>0</v>
      </c>
      <c r="E1912" s="1">
        <v>-7.068E-06</v>
      </c>
      <c r="F1912" s="1">
        <v>4.435E-08</v>
      </c>
      <c r="G1912" s="1">
        <v>-5.44E-06</v>
      </c>
      <c r="H1912" s="1">
        <v>-1.18E-06</v>
      </c>
    </row>
    <row r="1913" spans="1:8" ht="13.5">
      <c r="A1913" s="1">
        <v>19.11001</v>
      </c>
      <c r="B1913" s="1">
        <v>-1.076E-05</v>
      </c>
      <c r="C1913" s="1">
        <v>7.905E-06</v>
      </c>
      <c r="D1913" s="1">
        <v>0</v>
      </c>
      <c r="E1913" s="1">
        <v>-9.037E-06</v>
      </c>
      <c r="F1913" s="1">
        <v>-3.696E-07</v>
      </c>
      <c r="G1913" s="1">
        <v>-4.29E-06</v>
      </c>
      <c r="H1913" s="1">
        <v>-3.75E-06</v>
      </c>
    </row>
    <row r="1914" spans="1:8" ht="13.5">
      <c r="A1914" s="1">
        <v>19.12001</v>
      </c>
      <c r="B1914" s="1">
        <v>-1.04E-05</v>
      </c>
      <c r="C1914" s="1">
        <v>7.279E-06</v>
      </c>
      <c r="D1914" s="1">
        <v>0</v>
      </c>
      <c r="E1914" s="1">
        <v>-1.042E-05</v>
      </c>
      <c r="F1914" s="1">
        <v>-1.125E-06</v>
      </c>
      <c r="G1914" s="1">
        <v>-9.42E-06</v>
      </c>
      <c r="H1914" s="1">
        <v>-1.74E-06</v>
      </c>
    </row>
    <row r="1915" spans="1:8" ht="13.5">
      <c r="A1915" s="1">
        <v>19.13001</v>
      </c>
      <c r="B1915" s="1">
        <v>-1.026E-05</v>
      </c>
      <c r="C1915" s="1">
        <v>6.825E-06</v>
      </c>
      <c r="D1915" s="1">
        <v>0</v>
      </c>
      <c r="E1915" s="1">
        <v>-1.247E-05</v>
      </c>
      <c r="F1915" s="1">
        <v>-1.282E-06</v>
      </c>
      <c r="G1915" s="1">
        <v>-8.05E-06</v>
      </c>
      <c r="H1915" s="1">
        <v>-4.46E-06</v>
      </c>
    </row>
    <row r="1916" spans="1:8" ht="13.5">
      <c r="A1916" s="1">
        <v>19.14001</v>
      </c>
      <c r="B1916" s="1">
        <v>-1.03E-05</v>
      </c>
      <c r="C1916" s="1">
        <v>6.289E-06</v>
      </c>
      <c r="D1916" s="1">
        <v>0</v>
      </c>
      <c r="E1916" s="1">
        <v>-1.49E-05</v>
      </c>
      <c r="F1916" s="1">
        <v>-8.658E-07</v>
      </c>
      <c r="G1916" s="1">
        <v>-1.32E-05</v>
      </c>
      <c r="H1916" s="1">
        <v>-2.12E-06</v>
      </c>
    </row>
    <row r="1917" spans="1:8" ht="13.5">
      <c r="A1917" s="1">
        <v>19.15001</v>
      </c>
      <c r="B1917" s="1">
        <v>-9.569E-06</v>
      </c>
      <c r="C1917" s="1">
        <v>5.035E-06</v>
      </c>
      <c r="D1917" s="1">
        <v>0</v>
      </c>
      <c r="E1917" s="1">
        <v>-1.642E-05</v>
      </c>
      <c r="F1917" s="1">
        <v>-6.417E-07</v>
      </c>
      <c r="G1917" s="1">
        <v>-1.17E-05</v>
      </c>
      <c r="H1917" s="1">
        <v>-4.19E-06</v>
      </c>
    </row>
    <row r="1918" spans="1:8" ht="13.5">
      <c r="A1918" s="1">
        <v>19.16001</v>
      </c>
      <c r="B1918" s="1">
        <v>-8.673E-06</v>
      </c>
      <c r="C1918" s="1">
        <v>3.396E-06</v>
      </c>
      <c r="D1918" s="1">
        <v>0</v>
      </c>
      <c r="E1918" s="1">
        <v>-1.743E-05</v>
      </c>
      <c r="F1918" s="1">
        <v>-3.216E-07</v>
      </c>
      <c r="G1918" s="1">
        <v>-1.67E-05</v>
      </c>
      <c r="H1918" s="1">
        <v>-8.96E-07</v>
      </c>
    </row>
    <row r="1919" spans="1:8" ht="13.5">
      <c r="A1919" s="1">
        <v>19.17001</v>
      </c>
      <c r="B1919" s="1">
        <v>-9.011E-06</v>
      </c>
      <c r="C1919" s="1">
        <v>2.753E-06</v>
      </c>
      <c r="D1919" s="1">
        <v>0</v>
      </c>
      <c r="E1919" s="1">
        <v>-1.932E-05</v>
      </c>
      <c r="F1919" s="1">
        <v>1.035E-06</v>
      </c>
      <c r="G1919" s="1">
        <v>-1.49E-05</v>
      </c>
      <c r="H1919" s="1">
        <v>-2.07E-06</v>
      </c>
    </row>
    <row r="1920" spans="1:8" ht="13.5">
      <c r="A1920" s="1">
        <v>19.18001</v>
      </c>
      <c r="B1920" s="1">
        <v>-1.036E-05</v>
      </c>
      <c r="C1920" s="1">
        <v>2.974E-06</v>
      </c>
      <c r="D1920" s="1">
        <v>0</v>
      </c>
      <c r="E1920" s="1">
        <v>-2.166E-05</v>
      </c>
      <c r="F1920" s="1">
        <v>2.988E-06</v>
      </c>
      <c r="G1920" s="1">
        <v>-1.97E-05</v>
      </c>
      <c r="H1920" s="1">
        <v>1.79E-06</v>
      </c>
    </row>
    <row r="1921" spans="1:8" ht="13.5">
      <c r="A1921" s="1">
        <v>19.19001</v>
      </c>
      <c r="B1921" s="1">
        <v>-1.138E-05</v>
      </c>
      <c r="C1921" s="1">
        <v>3.115E-06</v>
      </c>
      <c r="D1921" s="1">
        <v>0</v>
      </c>
      <c r="E1921" s="1">
        <v>-2.27E-05</v>
      </c>
      <c r="F1921" s="1">
        <v>4.211E-06</v>
      </c>
      <c r="G1921" s="1">
        <v>-1.77E-05</v>
      </c>
      <c r="H1921" s="1">
        <v>6.03E-07</v>
      </c>
    </row>
    <row r="1922" spans="1:8" ht="13.5">
      <c r="A1922" s="1">
        <v>19.20001</v>
      </c>
      <c r="B1922" s="1">
        <v>-1.25E-05</v>
      </c>
      <c r="C1922" s="1">
        <v>3.092E-06</v>
      </c>
      <c r="D1922" s="1">
        <v>0</v>
      </c>
      <c r="E1922" s="1">
        <v>-2.291E-05</v>
      </c>
      <c r="F1922" s="1">
        <v>4.715E-06</v>
      </c>
      <c r="G1922" s="1">
        <v>-2.22E-05</v>
      </c>
      <c r="H1922" s="1">
        <v>4.07E-06</v>
      </c>
    </row>
    <row r="1923" spans="1:8" ht="13.5">
      <c r="A1923" s="1">
        <v>19.21001</v>
      </c>
      <c r="B1923" s="1">
        <v>-1.528E-05</v>
      </c>
      <c r="C1923" s="1">
        <v>3.77E-06</v>
      </c>
      <c r="D1923" s="1">
        <v>0</v>
      </c>
      <c r="E1923" s="1">
        <v>-2.381E-05</v>
      </c>
      <c r="F1923" s="1">
        <v>5.505E-06</v>
      </c>
      <c r="G1923" s="1">
        <v>-1.95E-05</v>
      </c>
      <c r="H1923" s="1">
        <v>2.4E-06</v>
      </c>
    </row>
    <row r="1924" spans="1:8" ht="13.5">
      <c r="A1924" s="1">
        <v>19.22001</v>
      </c>
      <c r="B1924" s="1">
        <v>-1.909E-05</v>
      </c>
      <c r="C1924" s="1">
        <v>4.895E-06</v>
      </c>
      <c r="D1924" s="1">
        <v>0</v>
      </c>
      <c r="E1924" s="1">
        <v>-2.528E-05</v>
      </c>
      <c r="F1924" s="1">
        <v>6.634E-06</v>
      </c>
      <c r="G1924" s="1">
        <v>-2.33E-05</v>
      </c>
      <c r="H1924" s="1">
        <v>5.55E-06</v>
      </c>
    </row>
    <row r="1925" spans="1:8" ht="13.5">
      <c r="A1925" s="1">
        <v>19.23001</v>
      </c>
      <c r="B1925" s="1">
        <v>-2.214E-05</v>
      </c>
      <c r="C1925" s="1">
        <v>5.444E-06</v>
      </c>
      <c r="D1925" s="1">
        <v>0</v>
      </c>
      <c r="E1925" s="1">
        <v>-2.556E-05</v>
      </c>
      <c r="F1925" s="1">
        <v>7.177E-06</v>
      </c>
      <c r="G1925" s="1">
        <v>-2.05E-05</v>
      </c>
      <c r="H1925" s="1">
        <v>3.6E-06</v>
      </c>
    </row>
    <row r="1926" spans="1:8" ht="13.5">
      <c r="A1926" s="1">
        <v>19.24001</v>
      </c>
      <c r="B1926" s="1">
        <v>-2.403E-05</v>
      </c>
      <c r="C1926" s="1">
        <v>5.602E-06</v>
      </c>
      <c r="D1926" s="1">
        <v>0</v>
      </c>
      <c r="E1926" s="1">
        <v>-2.523E-05</v>
      </c>
      <c r="F1926" s="1">
        <v>7.29E-06</v>
      </c>
      <c r="G1926" s="1">
        <v>-2.42E-05</v>
      </c>
      <c r="H1926" s="1">
        <v>6.6E-06</v>
      </c>
    </row>
    <row r="1927" spans="1:8" ht="13.5">
      <c r="A1927" s="1">
        <v>19.25001</v>
      </c>
      <c r="B1927" s="1">
        <v>-2.583E-05</v>
      </c>
      <c r="C1927" s="1">
        <v>6.319E-06</v>
      </c>
      <c r="D1927" s="1">
        <v>0</v>
      </c>
      <c r="E1927" s="1">
        <v>-2.52E-05</v>
      </c>
      <c r="F1927" s="1">
        <v>7.824E-06</v>
      </c>
      <c r="G1927" s="1">
        <v>-2.08E-05</v>
      </c>
      <c r="H1927" s="1">
        <v>4.58E-06</v>
      </c>
    </row>
    <row r="1928" spans="1:8" ht="13.5">
      <c r="A1928" s="1">
        <v>19.26001</v>
      </c>
      <c r="B1928" s="1">
        <v>-2.687E-05</v>
      </c>
      <c r="C1928" s="1">
        <v>7.417E-06</v>
      </c>
      <c r="D1928" s="1">
        <v>0</v>
      </c>
      <c r="E1928" s="1">
        <v>-2.522E-05</v>
      </c>
      <c r="F1928" s="1">
        <v>8.384E-06</v>
      </c>
      <c r="G1928" s="1">
        <v>-2.36E-05</v>
      </c>
      <c r="H1928" s="1">
        <v>7.33E-06</v>
      </c>
    </row>
    <row r="1929" spans="1:8" ht="13.5">
      <c r="A1929" s="1">
        <v>19.27001</v>
      </c>
      <c r="B1929" s="1">
        <v>-2.577E-05</v>
      </c>
      <c r="C1929" s="1">
        <v>8.023E-06</v>
      </c>
      <c r="D1929" s="1">
        <v>0</v>
      </c>
      <c r="E1929" s="1">
        <v>-2.371E-05</v>
      </c>
      <c r="F1929" s="1">
        <v>8.228E-06</v>
      </c>
      <c r="G1929" s="1">
        <v>-1.87E-05</v>
      </c>
      <c r="H1929" s="1">
        <v>4.71E-06</v>
      </c>
    </row>
    <row r="1930" spans="1:8" ht="13.5">
      <c r="A1930" s="1">
        <v>19.28001</v>
      </c>
      <c r="B1930" s="1">
        <v>-2.318E-05</v>
      </c>
      <c r="C1930" s="1">
        <v>8.143E-06</v>
      </c>
      <c r="D1930" s="1">
        <v>0</v>
      </c>
      <c r="E1930" s="1">
        <v>-2.112E-05</v>
      </c>
      <c r="F1930" s="1">
        <v>7.451E-06</v>
      </c>
      <c r="G1930" s="1">
        <v>-2E-05</v>
      </c>
      <c r="H1930" s="1">
        <v>6.8E-06</v>
      </c>
    </row>
    <row r="1931" spans="1:8" ht="13.5">
      <c r="A1931" s="1">
        <v>19.29001</v>
      </c>
      <c r="B1931" s="1">
        <v>-2.05E-05</v>
      </c>
      <c r="C1931" s="1">
        <v>8.462E-06</v>
      </c>
      <c r="D1931" s="1">
        <v>0</v>
      </c>
      <c r="E1931" s="1">
        <v>-1.908E-05</v>
      </c>
      <c r="F1931" s="1">
        <v>6.836E-06</v>
      </c>
      <c r="G1931" s="1">
        <v>-1.44E-05</v>
      </c>
      <c r="H1931" s="1">
        <v>3.49E-06</v>
      </c>
    </row>
    <row r="1932" spans="1:8" ht="13.5">
      <c r="A1932" s="1">
        <v>19.30001</v>
      </c>
      <c r="B1932" s="1">
        <v>-1.792E-05</v>
      </c>
      <c r="C1932" s="1">
        <v>8.508E-06</v>
      </c>
      <c r="D1932" s="1">
        <v>0</v>
      </c>
      <c r="E1932" s="1">
        <v>-1.736E-05</v>
      </c>
      <c r="F1932" s="1">
        <v>6.145E-06</v>
      </c>
      <c r="G1932" s="1">
        <v>-1.57E-05</v>
      </c>
      <c r="H1932" s="1">
        <v>4.97E-06</v>
      </c>
    </row>
    <row r="1933" spans="1:8" ht="13.5">
      <c r="A1933" s="1">
        <v>19.31001</v>
      </c>
      <c r="B1933" s="1">
        <v>-1.437E-05</v>
      </c>
      <c r="C1933" s="1">
        <v>7.55E-06</v>
      </c>
      <c r="D1933" s="1">
        <v>0</v>
      </c>
      <c r="E1933" s="1">
        <v>-1.512E-05</v>
      </c>
      <c r="F1933" s="1">
        <v>4.764E-06</v>
      </c>
      <c r="G1933" s="1">
        <v>-1.03E-05</v>
      </c>
      <c r="H1933" s="1">
        <v>1.3E-06</v>
      </c>
    </row>
    <row r="1934" spans="1:8" ht="13.5">
      <c r="A1934" s="1">
        <v>19.32001</v>
      </c>
      <c r="B1934" s="1">
        <v>-1.104E-05</v>
      </c>
      <c r="C1934" s="1">
        <v>5.942E-06</v>
      </c>
      <c r="D1934" s="1">
        <v>0</v>
      </c>
      <c r="E1934" s="1">
        <v>-1.265E-05</v>
      </c>
      <c r="F1934" s="1">
        <v>3.311E-06</v>
      </c>
      <c r="G1934" s="1">
        <v>-1.19E-05</v>
      </c>
      <c r="H1934" s="1">
        <v>2.79E-06</v>
      </c>
    </row>
    <row r="1935" spans="1:8" ht="13.5">
      <c r="A1935" s="1">
        <v>19.33001</v>
      </c>
      <c r="B1935" s="1">
        <v>-8.996E-06</v>
      </c>
      <c r="C1935" s="1">
        <v>4.653E-06</v>
      </c>
      <c r="D1935" s="1">
        <v>0</v>
      </c>
      <c r="E1935" s="1">
        <v>-1.129E-05</v>
      </c>
      <c r="F1935" s="1">
        <v>2.736E-06</v>
      </c>
      <c r="G1935" s="1">
        <v>-6.62E-06</v>
      </c>
      <c r="H1935" s="1">
        <v>-5.91E-07</v>
      </c>
    </row>
    <row r="1936" spans="1:8" ht="13.5">
      <c r="A1936" s="1">
        <v>19.34001</v>
      </c>
      <c r="B1936" s="1">
        <v>-8.161E-06</v>
      </c>
      <c r="C1936" s="1">
        <v>3.768E-06</v>
      </c>
      <c r="D1936" s="1">
        <v>0</v>
      </c>
      <c r="E1936" s="1">
        <v>-1.039E-05</v>
      </c>
      <c r="F1936" s="1">
        <v>2.761E-06</v>
      </c>
      <c r="G1936" s="1">
        <v>-8.71E-06</v>
      </c>
      <c r="H1936" s="1">
        <v>1.53E-06</v>
      </c>
    </row>
    <row r="1937" spans="1:8" ht="13.5">
      <c r="A1937" s="1">
        <v>19.35001</v>
      </c>
      <c r="B1937" s="1">
        <v>-7.356E-06</v>
      </c>
      <c r="C1937" s="1">
        <v>2.563E-06</v>
      </c>
      <c r="D1937" s="1">
        <v>0</v>
      </c>
      <c r="E1937" s="1">
        <v>-9.136E-06</v>
      </c>
      <c r="F1937" s="1">
        <v>2.339E-06</v>
      </c>
      <c r="G1937" s="1">
        <v>-4.22E-06</v>
      </c>
      <c r="H1937" s="1">
        <v>-1.28E-06</v>
      </c>
    </row>
    <row r="1938" spans="1:8" ht="13.5">
      <c r="A1938" s="1">
        <v>19.36001</v>
      </c>
      <c r="B1938" s="1">
        <v>-6.955E-06</v>
      </c>
      <c r="C1938" s="1">
        <v>1.572E-06</v>
      </c>
      <c r="D1938" s="1">
        <v>0</v>
      </c>
      <c r="E1938" s="1">
        <v>-7.97E-06</v>
      </c>
      <c r="F1938" s="1">
        <v>1.607E-06</v>
      </c>
      <c r="G1938" s="1">
        <v>-7.25E-06</v>
      </c>
      <c r="H1938" s="1">
        <v>1.09E-06</v>
      </c>
    </row>
    <row r="1939" spans="1:8" ht="13.5">
      <c r="A1939" s="1">
        <v>19.37001</v>
      </c>
      <c r="B1939" s="1">
        <v>-8.029E-06</v>
      </c>
      <c r="C1939" s="1">
        <v>1.782E-06</v>
      </c>
      <c r="D1939" s="1">
        <v>0</v>
      </c>
      <c r="E1939" s="1">
        <v>-8.696E-06</v>
      </c>
      <c r="F1939" s="1">
        <v>1.49E-06</v>
      </c>
      <c r="G1939" s="1">
        <v>-4.07E-06</v>
      </c>
      <c r="H1939" s="1">
        <v>-1.63E-06</v>
      </c>
    </row>
    <row r="1940" spans="1:8" ht="13.5">
      <c r="A1940" s="1">
        <v>19.38001</v>
      </c>
      <c r="B1940" s="1">
        <v>-9.511E-06</v>
      </c>
      <c r="C1940" s="1">
        <v>2.775E-06</v>
      </c>
      <c r="D1940" s="1">
        <v>0</v>
      </c>
      <c r="E1940" s="1">
        <v>-1.043E-05</v>
      </c>
      <c r="F1940" s="1">
        <v>1.785E-06</v>
      </c>
      <c r="G1940" s="1">
        <v>-8.55E-06</v>
      </c>
      <c r="H1940" s="1">
        <v>6.37E-07</v>
      </c>
    </row>
    <row r="1941" spans="1:8" ht="13.5">
      <c r="A1941" s="1">
        <v>19.39001</v>
      </c>
      <c r="B1941" s="1">
        <v>-9.43E-06</v>
      </c>
      <c r="C1941" s="1">
        <v>3.236E-06</v>
      </c>
      <c r="D1941" s="1">
        <v>0</v>
      </c>
      <c r="E1941" s="1">
        <v>-1.144E-05</v>
      </c>
      <c r="F1941" s="1">
        <v>1.393E-06</v>
      </c>
      <c r="G1941" s="1">
        <v>-6.42E-06</v>
      </c>
      <c r="H1941" s="1">
        <v>-2.34E-06</v>
      </c>
    </row>
    <row r="1942" spans="1:8" ht="13.5">
      <c r="A1942" s="1">
        <v>19.40001</v>
      </c>
      <c r="B1942" s="1">
        <v>-8.203E-06</v>
      </c>
      <c r="C1942" s="1">
        <v>3.152E-06</v>
      </c>
      <c r="D1942" s="1">
        <v>0</v>
      </c>
      <c r="E1942" s="1">
        <v>-1.189E-05</v>
      </c>
      <c r="F1942" s="1">
        <v>4.455E-07</v>
      </c>
      <c r="G1942" s="1">
        <v>-1.12E-05</v>
      </c>
      <c r="H1942" s="1">
        <v>-1.65E-07</v>
      </c>
    </row>
    <row r="1943" spans="1:8" ht="13.5">
      <c r="A1943" s="1">
        <v>19.41001</v>
      </c>
      <c r="B1943" s="1">
        <v>-7.913E-06</v>
      </c>
      <c r="C1943" s="1">
        <v>3.398E-06</v>
      </c>
      <c r="D1943" s="1">
        <v>0</v>
      </c>
      <c r="E1943" s="1">
        <v>-1.33E-05</v>
      </c>
      <c r="F1943" s="1">
        <v>6.345E-09</v>
      </c>
      <c r="G1943" s="1">
        <v>-8.83E-06</v>
      </c>
      <c r="H1943" s="1">
        <v>-3.12E-06</v>
      </c>
    </row>
    <row r="1944" spans="1:8" ht="13.5">
      <c r="A1944" s="1">
        <v>19.42001</v>
      </c>
      <c r="B1944" s="1">
        <v>-8.443E-06</v>
      </c>
      <c r="C1944" s="1">
        <v>4.048E-06</v>
      </c>
      <c r="D1944" s="1">
        <v>0</v>
      </c>
      <c r="E1944" s="1">
        <v>-1.514E-05</v>
      </c>
      <c r="F1944" s="1">
        <v>2.721E-07</v>
      </c>
      <c r="G1944" s="1">
        <v>-1.34E-05</v>
      </c>
      <c r="H1944" s="1">
        <v>-6.93E-07</v>
      </c>
    </row>
    <row r="1945" spans="1:8" ht="13.5">
      <c r="A1945" s="1">
        <v>19.43001</v>
      </c>
      <c r="B1945" s="1">
        <v>-8.356E-06</v>
      </c>
      <c r="C1945" s="1">
        <v>4.157E-06</v>
      </c>
      <c r="D1945" s="1">
        <v>0</v>
      </c>
      <c r="E1945" s="1">
        <v>-1.592E-05</v>
      </c>
      <c r="F1945" s="1">
        <v>2.357E-07</v>
      </c>
      <c r="G1945" s="1">
        <v>-1.09E-05</v>
      </c>
      <c r="H1945" s="1">
        <v>-3.41E-06</v>
      </c>
    </row>
    <row r="1946" spans="1:8" ht="13.5">
      <c r="A1946" s="1">
        <v>19.44001</v>
      </c>
      <c r="B1946" s="1">
        <v>-7.867E-06</v>
      </c>
      <c r="C1946" s="1">
        <v>3.872E-06</v>
      </c>
      <c r="D1946" s="1">
        <v>0</v>
      </c>
      <c r="E1946" s="1">
        <v>-1.611E-05</v>
      </c>
      <c r="F1946" s="1">
        <v>-5.966E-08</v>
      </c>
      <c r="G1946" s="1">
        <v>-1.53E-05</v>
      </c>
      <c r="H1946" s="1">
        <v>-6.69E-07</v>
      </c>
    </row>
    <row r="1947" spans="1:8" ht="13.5">
      <c r="A1947" s="1">
        <v>19.45001</v>
      </c>
      <c r="B1947" s="1">
        <v>-8.586E-06</v>
      </c>
      <c r="C1947" s="1">
        <v>3.974E-06</v>
      </c>
      <c r="D1947" s="1">
        <v>0</v>
      </c>
      <c r="E1947" s="1">
        <v>-1.678E-05</v>
      </c>
      <c r="F1947" s="1">
        <v>1.448E-07</v>
      </c>
      <c r="G1947" s="1">
        <v>-1.24E-05</v>
      </c>
      <c r="H1947" s="1">
        <v>-3.13E-06</v>
      </c>
    </row>
    <row r="1948" spans="1:8" ht="13.5">
      <c r="A1948" s="1">
        <v>19.46001</v>
      </c>
      <c r="B1948" s="1">
        <v>-9.93E-06</v>
      </c>
      <c r="C1948" s="1">
        <v>4.424E-06</v>
      </c>
      <c r="D1948" s="1">
        <v>0</v>
      </c>
      <c r="E1948" s="1">
        <v>-1.784E-05</v>
      </c>
      <c r="F1948" s="1">
        <v>7.101E-07</v>
      </c>
      <c r="G1948" s="1">
        <v>-1.62E-05</v>
      </c>
      <c r="H1948" s="1">
        <v>-3.17E-07</v>
      </c>
    </row>
    <row r="1949" spans="1:8" ht="13.5">
      <c r="A1949" s="1">
        <v>19.47001</v>
      </c>
      <c r="B1949" s="1">
        <v>-1.03E-05</v>
      </c>
      <c r="C1949" s="1">
        <v>4.289E-06</v>
      </c>
      <c r="D1949" s="1">
        <v>0</v>
      </c>
      <c r="E1949" s="1">
        <v>-1.724E-05</v>
      </c>
      <c r="F1949" s="1">
        <v>8.789E-07</v>
      </c>
      <c r="G1949" s="1">
        <v>-1.22E-05</v>
      </c>
      <c r="H1949" s="1">
        <v>-2.67E-06</v>
      </c>
    </row>
    <row r="1950" spans="1:8" ht="13.5">
      <c r="A1950" s="1">
        <v>19.48001</v>
      </c>
      <c r="B1950" s="1">
        <v>-9.689E-06</v>
      </c>
      <c r="C1950" s="1">
        <v>3.799E-06</v>
      </c>
      <c r="D1950" s="1">
        <v>0</v>
      </c>
      <c r="E1950" s="1">
        <v>-1.537E-05</v>
      </c>
      <c r="F1950" s="1">
        <v>8.534E-07</v>
      </c>
      <c r="G1950" s="1">
        <v>-1.45E-05</v>
      </c>
      <c r="H1950" s="1">
        <v>3.49E-07</v>
      </c>
    </row>
    <row r="1951" spans="1:8" ht="13.5">
      <c r="A1951" s="1">
        <v>19.49001</v>
      </c>
      <c r="B1951" s="1">
        <v>-9.025E-06</v>
      </c>
      <c r="C1951" s="1">
        <v>3.665E-06</v>
      </c>
      <c r="D1951" s="1">
        <v>0</v>
      </c>
      <c r="E1951" s="1">
        <v>-1.352E-05</v>
      </c>
      <c r="F1951" s="1">
        <v>1.525E-06</v>
      </c>
      <c r="G1951" s="1">
        <v>-8.91E-06</v>
      </c>
      <c r="H1951" s="1">
        <v>-1.85E-06</v>
      </c>
    </row>
    <row r="1952" spans="1:8" ht="13.5">
      <c r="A1952" s="1">
        <v>19.50001</v>
      </c>
      <c r="B1952" s="1">
        <v>-8.514E-06</v>
      </c>
      <c r="C1952" s="1">
        <v>3.584E-06</v>
      </c>
      <c r="D1952" s="1">
        <v>0</v>
      </c>
      <c r="E1952" s="1">
        <v>-1.169E-05</v>
      </c>
      <c r="F1952" s="1">
        <v>2.432E-06</v>
      </c>
      <c r="G1952" s="1">
        <v>-1E-05</v>
      </c>
      <c r="H1952" s="1">
        <v>1.32E-06</v>
      </c>
    </row>
    <row r="1953" spans="1:8" ht="13.5">
      <c r="A1953" s="1">
        <v>19.51001</v>
      </c>
      <c r="B1953" s="1">
        <v>-6.967E-06</v>
      </c>
      <c r="C1953" s="1">
        <v>2.791E-06</v>
      </c>
      <c r="D1953" s="1">
        <v>0</v>
      </c>
      <c r="E1953" s="1">
        <v>-8.867E-06</v>
      </c>
      <c r="F1953" s="1">
        <v>2.703E-06</v>
      </c>
      <c r="G1953" s="1">
        <v>-3.93E-06</v>
      </c>
      <c r="H1953" s="1">
        <v>-8.43E-07</v>
      </c>
    </row>
    <row r="1954" spans="1:8" ht="13.5">
      <c r="A1954" s="1">
        <v>19.52001</v>
      </c>
      <c r="B1954" s="1">
        <v>-4.967E-06</v>
      </c>
      <c r="C1954" s="1">
        <v>1.788E-06</v>
      </c>
      <c r="D1954" s="1">
        <v>0</v>
      </c>
      <c r="E1954" s="1">
        <v>-6.151E-06</v>
      </c>
      <c r="F1954" s="1">
        <v>2.654E-06</v>
      </c>
      <c r="G1954" s="1">
        <v>-5.29E-06</v>
      </c>
      <c r="H1954" s="1">
        <v>2.25E-06</v>
      </c>
    </row>
    <row r="1955" spans="1:8" ht="13.5">
      <c r="A1955" s="1">
        <v>19.53001</v>
      </c>
      <c r="B1955" s="1">
        <v>-4.072E-06</v>
      </c>
      <c r="C1955" s="1">
        <v>1.543E-06</v>
      </c>
      <c r="D1955" s="1">
        <v>0</v>
      </c>
      <c r="E1955" s="1">
        <v>-4.724E-06</v>
      </c>
      <c r="F1955" s="1">
        <v>3.386E-06</v>
      </c>
      <c r="G1955" s="1">
        <v>-4.08E-08</v>
      </c>
      <c r="H1955" s="1">
        <v>6.76E-08</v>
      </c>
    </row>
    <row r="1956" spans="1:8" ht="13.5">
      <c r="A1956" s="1">
        <v>19.54001</v>
      </c>
      <c r="B1956" s="1">
        <v>-3.845E-06</v>
      </c>
      <c r="C1956" s="1">
        <v>1.682E-06</v>
      </c>
      <c r="D1956" s="1">
        <v>0</v>
      </c>
      <c r="E1956" s="1">
        <v>-3.926E-06</v>
      </c>
      <c r="F1956" s="1">
        <v>4.459E-06</v>
      </c>
      <c r="G1956" s="1">
        <v>-2.26E-06</v>
      </c>
      <c r="H1956" s="1">
        <v>3.3E-06</v>
      </c>
    </row>
    <row r="1957" spans="1:8" ht="13.5">
      <c r="A1957" s="1">
        <v>19.55001</v>
      </c>
      <c r="B1957" s="1">
        <v>-2.937E-06</v>
      </c>
      <c r="C1957" s="1">
        <v>1.022E-06</v>
      </c>
      <c r="D1957" s="1">
        <v>0</v>
      </c>
      <c r="E1957" s="1">
        <v>-2.334E-06</v>
      </c>
      <c r="F1957" s="1">
        <v>4.953E-06</v>
      </c>
      <c r="G1957" s="1">
        <v>2.8E-06</v>
      </c>
      <c r="H1957" s="1">
        <v>1.25E-06</v>
      </c>
    </row>
    <row r="1958" spans="1:8" ht="13.5">
      <c r="A1958" s="1">
        <v>19.56001</v>
      </c>
      <c r="B1958" s="1">
        <v>-1.804E-06</v>
      </c>
      <c r="C1958" s="1">
        <v>2.91E-08</v>
      </c>
      <c r="D1958" s="1">
        <v>0</v>
      </c>
      <c r="E1958" s="1">
        <v>-4.424E-07</v>
      </c>
      <c r="F1958" s="1">
        <v>5.122E-06</v>
      </c>
      <c r="G1958" s="1">
        <v>1.86E-07</v>
      </c>
      <c r="H1958" s="1">
        <v>4.68E-06</v>
      </c>
    </row>
    <row r="1959" spans="1:8" ht="13.5">
      <c r="A1959" s="1">
        <v>19.57001</v>
      </c>
      <c r="B1959" s="1">
        <v>-1.656E-06</v>
      </c>
      <c r="C1959" s="1">
        <v>-1.062E-07</v>
      </c>
      <c r="D1959" s="1">
        <v>0</v>
      </c>
      <c r="E1959" s="1">
        <v>7.276E-08</v>
      </c>
      <c r="F1959" s="1">
        <v>5.747E-06</v>
      </c>
      <c r="G1959" s="1">
        <v>4.82E-06</v>
      </c>
      <c r="H1959" s="1">
        <v>2.55E-06</v>
      </c>
    </row>
    <row r="1960" spans="1:8" ht="13.5">
      <c r="A1960" s="1">
        <v>19.58001</v>
      </c>
      <c r="B1960" s="1">
        <v>-1.962E-06</v>
      </c>
      <c r="C1960" s="1">
        <v>5.952E-07</v>
      </c>
      <c r="D1960" s="1">
        <v>0</v>
      </c>
      <c r="E1960" s="1">
        <v>-3.783E-07</v>
      </c>
      <c r="F1960" s="1">
        <v>6.355E-06</v>
      </c>
      <c r="G1960" s="1">
        <v>1.42E-06</v>
      </c>
      <c r="H1960" s="1">
        <v>5.27E-06</v>
      </c>
    </row>
    <row r="1961" spans="1:8" ht="13.5">
      <c r="A1961" s="1">
        <v>19.59001</v>
      </c>
      <c r="B1961" s="1">
        <v>-1.266E-06</v>
      </c>
      <c r="C1961" s="1">
        <v>1.077E-06</v>
      </c>
      <c r="D1961" s="1">
        <v>0</v>
      </c>
      <c r="E1961" s="1">
        <v>-2.765E-07</v>
      </c>
      <c r="F1961" s="1">
        <v>5.763E-06</v>
      </c>
      <c r="G1961" s="1">
        <v>5.02E-06</v>
      </c>
      <c r="H1961" s="1">
        <v>1.92E-06</v>
      </c>
    </row>
    <row r="1962" spans="1:8" ht="13.5">
      <c r="A1962" s="1">
        <v>19.60001</v>
      </c>
      <c r="B1962" s="1">
        <v>1.135E-07</v>
      </c>
      <c r="C1962" s="1">
        <v>9.692E-07</v>
      </c>
      <c r="D1962" s="1">
        <v>0</v>
      </c>
      <c r="E1962" s="1">
        <v>1.325E-07</v>
      </c>
      <c r="F1962" s="1">
        <v>3.818E-06</v>
      </c>
      <c r="G1962" s="1">
        <v>7.93E-07</v>
      </c>
      <c r="H1962" s="1">
        <v>3.38E-06</v>
      </c>
    </row>
    <row r="1963" spans="1:8" ht="13.5">
      <c r="A1963" s="1">
        <v>19.61001</v>
      </c>
      <c r="B1963" s="1">
        <v>5.53E-07</v>
      </c>
      <c r="C1963" s="1">
        <v>1.428E-06</v>
      </c>
      <c r="D1963" s="1">
        <v>0</v>
      </c>
      <c r="E1963" s="1">
        <v>-5.573E-07</v>
      </c>
      <c r="F1963" s="1">
        <v>2.026E-06</v>
      </c>
      <c r="G1963" s="1">
        <v>4.04E-06</v>
      </c>
      <c r="H1963" s="1">
        <v>-1.2E-06</v>
      </c>
    </row>
    <row r="1964" spans="1:8" ht="13.5">
      <c r="A1964" s="1">
        <v>19.62001</v>
      </c>
      <c r="B1964" s="1">
        <v>2.744E-07</v>
      </c>
      <c r="C1964" s="1">
        <v>2.109E-06</v>
      </c>
      <c r="D1964" s="1">
        <v>0</v>
      </c>
      <c r="E1964" s="1">
        <v>-2.047E-06</v>
      </c>
      <c r="F1964" s="1">
        <v>6.41E-07</v>
      </c>
      <c r="G1964" s="1">
        <v>-3.46E-07</v>
      </c>
      <c r="H1964" s="1">
        <v>-3.35E-07</v>
      </c>
    </row>
    <row r="1965" spans="1:8" ht="13.5">
      <c r="A1965" s="1">
        <v>19.63001</v>
      </c>
      <c r="B1965" s="1">
        <v>7.99E-07</v>
      </c>
      <c r="C1965" s="1">
        <v>2.154E-06</v>
      </c>
      <c r="D1965" s="1">
        <v>0</v>
      </c>
      <c r="E1965" s="1">
        <v>-2.531E-06</v>
      </c>
      <c r="F1965" s="1">
        <v>-1.1E-06</v>
      </c>
      <c r="G1965" s="1">
        <v>2.72E-06</v>
      </c>
      <c r="H1965" s="1">
        <v>-4.86E-06</v>
      </c>
    </row>
    <row r="1966" spans="1:8" ht="13.5">
      <c r="A1966" s="1">
        <v>19.64001</v>
      </c>
      <c r="B1966" s="1">
        <v>1.446E-06</v>
      </c>
      <c r="C1966" s="1">
        <v>1.724E-06</v>
      </c>
      <c r="D1966" s="1">
        <v>0</v>
      </c>
      <c r="E1966" s="1">
        <v>-2.453E-06</v>
      </c>
      <c r="F1966" s="1">
        <v>-2.955E-06</v>
      </c>
      <c r="G1966" s="1">
        <v>-1.84E-06</v>
      </c>
      <c r="H1966" s="1">
        <v>-3.5E-06</v>
      </c>
    </row>
    <row r="1967" spans="1:8" ht="13.5">
      <c r="A1967" s="1">
        <v>19.65001</v>
      </c>
      <c r="B1967" s="1">
        <v>2.605E-07</v>
      </c>
      <c r="C1967" s="1">
        <v>1.806E-06</v>
      </c>
      <c r="D1967" s="1">
        <v>0</v>
      </c>
      <c r="E1967" s="1">
        <v>-3.523E-06</v>
      </c>
      <c r="F1967" s="1">
        <v>-4.063E-06</v>
      </c>
      <c r="G1967" s="1">
        <v>1.09E-06</v>
      </c>
      <c r="H1967" s="1">
        <v>-7.4E-06</v>
      </c>
    </row>
    <row r="1968" spans="1:8" ht="13.5">
      <c r="A1968" s="1">
        <v>19.66001</v>
      </c>
      <c r="B1968" s="1">
        <v>-2.184E-06</v>
      </c>
      <c r="C1968" s="1">
        <v>2.395E-06</v>
      </c>
      <c r="D1968" s="1">
        <v>0</v>
      </c>
      <c r="E1968" s="1">
        <v>-5.291E-06</v>
      </c>
      <c r="F1968" s="1">
        <v>-4.483E-06</v>
      </c>
      <c r="G1968" s="1">
        <v>-3.89E-06</v>
      </c>
      <c r="H1968" s="1">
        <v>-5.42E-06</v>
      </c>
    </row>
    <row r="1969" spans="1:8" ht="13.5">
      <c r="A1969" s="1">
        <v>19.67001</v>
      </c>
      <c r="B1969" s="1">
        <v>-4.104E-06</v>
      </c>
      <c r="C1969" s="1">
        <v>2.516E-06</v>
      </c>
      <c r="D1969" s="1">
        <v>0</v>
      </c>
      <c r="E1969" s="1">
        <v>-6.446E-06</v>
      </c>
      <c r="F1969" s="1">
        <v>-5.084E-06</v>
      </c>
      <c r="G1969" s="1">
        <v>-1.34E-06</v>
      </c>
      <c r="H1969" s="1">
        <v>-8.67E-06</v>
      </c>
    </row>
    <row r="1970" spans="1:8" ht="13.5">
      <c r="A1970" s="1">
        <v>19.68001</v>
      </c>
      <c r="B1970" s="1">
        <v>-5.313E-06</v>
      </c>
      <c r="C1970" s="1">
        <v>2.352E-06</v>
      </c>
      <c r="D1970" s="1">
        <v>0</v>
      </c>
      <c r="E1970" s="1">
        <v>-7.194E-06</v>
      </c>
      <c r="F1970" s="1">
        <v>-5.604E-06</v>
      </c>
      <c r="G1970" s="1">
        <v>-6.4E-06</v>
      </c>
      <c r="H1970" s="1">
        <v>-6.11E-06</v>
      </c>
    </row>
    <row r="1971" spans="1:8" ht="13.5">
      <c r="A1971" s="1">
        <v>19.69001</v>
      </c>
      <c r="B1971" s="1">
        <v>-6.866E-06</v>
      </c>
      <c r="C1971" s="1">
        <v>2.641E-06</v>
      </c>
      <c r="D1971" s="1">
        <v>0</v>
      </c>
      <c r="E1971" s="1">
        <v>-8.36E-06</v>
      </c>
      <c r="F1971" s="1">
        <v>-5.331E-06</v>
      </c>
      <c r="G1971" s="1">
        <v>-3.72E-06</v>
      </c>
      <c r="H1971" s="1">
        <v>-8.78E-06</v>
      </c>
    </row>
    <row r="1972" spans="1:8" ht="13.5">
      <c r="A1972" s="1">
        <v>19.70001</v>
      </c>
      <c r="B1972" s="1">
        <v>-8.312E-06</v>
      </c>
      <c r="C1972" s="1">
        <v>2.866E-06</v>
      </c>
      <c r="D1972" s="1">
        <v>0</v>
      </c>
      <c r="E1972" s="1">
        <v>-9.569E-06</v>
      </c>
      <c r="F1972" s="1">
        <v>-4.584E-06</v>
      </c>
      <c r="G1972" s="1">
        <v>-8.12E-06</v>
      </c>
      <c r="H1972" s="1">
        <v>-5.67E-06</v>
      </c>
    </row>
    <row r="1973" spans="1:8" ht="13.5">
      <c r="A1973" s="1">
        <v>19.71001</v>
      </c>
      <c r="B1973" s="1">
        <v>-7.976E-06</v>
      </c>
      <c r="C1973" s="1">
        <v>2.37E-06</v>
      </c>
      <c r="D1973" s="1">
        <v>0</v>
      </c>
      <c r="E1973" s="1">
        <v>-9.379E-06</v>
      </c>
      <c r="F1973" s="1">
        <v>-4.373E-06</v>
      </c>
      <c r="G1973" s="1">
        <v>-4.32E-06</v>
      </c>
      <c r="H1973" s="1">
        <v>-7.99E-06</v>
      </c>
    </row>
    <row r="1974" spans="1:8" ht="13.5">
      <c r="A1974" s="1">
        <v>19.72001</v>
      </c>
      <c r="B1974" s="1">
        <v>-6.754E-06</v>
      </c>
      <c r="C1974" s="1">
        <v>1.603E-06</v>
      </c>
      <c r="D1974" s="1">
        <v>0</v>
      </c>
      <c r="E1974" s="1">
        <v>-8.269E-06</v>
      </c>
      <c r="F1974" s="1">
        <v>-4.195E-06</v>
      </c>
      <c r="G1974" s="1">
        <v>-7.61E-06</v>
      </c>
      <c r="H1974" s="1">
        <v>-4.53E-06</v>
      </c>
    </row>
    <row r="1975" spans="1:8" ht="13.5">
      <c r="A1975" s="1">
        <v>19.73001</v>
      </c>
      <c r="B1975" s="1">
        <v>-6.079E-06</v>
      </c>
      <c r="C1975" s="1">
        <v>1.446E-06</v>
      </c>
      <c r="D1975" s="1">
        <v>0</v>
      </c>
      <c r="E1975" s="1">
        <v>-8.074E-06</v>
      </c>
      <c r="F1975" s="1">
        <v>-3.017E-06</v>
      </c>
      <c r="G1975" s="1">
        <v>-3.35E-06</v>
      </c>
      <c r="H1975" s="1">
        <v>-6.42E-06</v>
      </c>
    </row>
    <row r="1976" spans="1:8" ht="13.5">
      <c r="A1976" s="1">
        <v>19.74001</v>
      </c>
      <c r="B1976" s="1">
        <v>-5.857E-06</v>
      </c>
      <c r="C1976" s="1">
        <v>1.741E-06</v>
      </c>
      <c r="D1976" s="1">
        <v>0</v>
      </c>
      <c r="E1976" s="1">
        <v>-8.753E-06</v>
      </c>
      <c r="F1976" s="1">
        <v>-1.191E-06</v>
      </c>
      <c r="G1976" s="1">
        <v>-7.22E-06</v>
      </c>
      <c r="H1976" s="1">
        <v>-2.37E-06</v>
      </c>
    </row>
    <row r="1977" spans="1:8" ht="13.5">
      <c r="A1977" s="1">
        <v>19.75001</v>
      </c>
      <c r="B1977" s="1">
        <v>-4.81E-06</v>
      </c>
      <c r="C1977" s="1">
        <v>1.358E-06</v>
      </c>
      <c r="D1977" s="1">
        <v>0</v>
      </c>
      <c r="E1977" s="1">
        <v>-8.716E-06</v>
      </c>
      <c r="F1977" s="1">
        <v>-1.775E-07</v>
      </c>
      <c r="G1977" s="1">
        <v>-3.62E-06</v>
      </c>
      <c r="H1977" s="1">
        <v>-3.99E-06</v>
      </c>
    </row>
    <row r="1978" spans="1:8" ht="13.5">
      <c r="A1978" s="1">
        <v>19.76001</v>
      </c>
      <c r="B1978" s="1">
        <v>-3.792E-06</v>
      </c>
      <c r="C1978" s="1">
        <v>7.37E-07</v>
      </c>
      <c r="D1978" s="1">
        <v>0</v>
      </c>
      <c r="E1978" s="1">
        <v>-8.689E-06</v>
      </c>
      <c r="F1978" s="1">
        <v>2.67E-07</v>
      </c>
      <c r="G1978" s="1">
        <v>-8.18E-06</v>
      </c>
      <c r="H1978" s="1">
        <v>-2.62E-08</v>
      </c>
    </row>
    <row r="1979" spans="1:8" ht="13.5">
      <c r="A1979" s="1">
        <v>19.77001</v>
      </c>
      <c r="B1979" s="1">
        <v>-4.403E-06</v>
      </c>
      <c r="C1979" s="1">
        <v>1E-06</v>
      </c>
      <c r="D1979" s="1">
        <v>0</v>
      </c>
      <c r="E1979" s="1">
        <v>-9.83E-06</v>
      </c>
      <c r="F1979" s="1">
        <v>1.332E-06</v>
      </c>
      <c r="G1979" s="1">
        <v>-5.11E-06</v>
      </c>
      <c r="H1979" s="1">
        <v>-1.99E-06</v>
      </c>
    </row>
    <row r="1980" spans="1:8" ht="13.5">
      <c r="A1980" s="1">
        <v>19.78001</v>
      </c>
      <c r="B1980" s="1">
        <v>-6.26E-06</v>
      </c>
      <c r="C1980" s="1">
        <v>2.045E-06</v>
      </c>
      <c r="D1980" s="1">
        <v>0</v>
      </c>
      <c r="E1980" s="1">
        <v>-1.165E-05</v>
      </c>
      <c r="F1980" s="1">
        <v>2.956E-06</v>
      </c>
      <c r="G1980" s="1">
        <v>-1E-05</v>
      </c>
      <c r="H1980" s="1">
        <v>1.89E-06</v>
      </c>
    </row>
    <row r="1981" spans="1:8" ht="13.5">
      <c r="A1981" s="1">
        <v>19.79001</v>
      </c>
      <c r="B1981" s="1">
        <v>-7.655E-06</v>
      </c>
      <c r="C1981" s="1">
        <v>2.487E-06</v>
      </c>
      <c r="D1981" s="1">
        <v>0</v>
      </c>
      <c r="E1981" s="1">
        <v>-1.232E-05</v>
      </c>
      <c r="F1981" s="1">
        <v>4.012E-06</v>
      </c>
      <c r="G1981" s="1">
        <v>-6.89E-06</v>
      </c>
      <c r="H1981" s="1">
        <v>9.67E-08</v>
      </c>
    </row>
    <row r="1982" spans="1:8" ht="13.5">
      <c r="A1982" s="1">
        <v>19.80001</v>
      </c>
      <c r="B1982" s="1">
        <v>-8.904E-06</v>
      </c>
      <c r="C1982" s="1">
        <v>2.484E-06</v>
      </c>
      <c r="D1982" s="1">
        <v>0</v>
      </c>
      <c r="E1982" s="1">
        <v>-1.223E-05</v>
      </c>
      <c r="F1982" s="1">
        <v>4.585E-06</v>
      </c>
      <c r="G1982" s="1">
        <v>-1.17E-05</v>
      </c>
      <c r="H1982" s="1">
        <v>4.2E-06</v>
      </c>
    </row>
    <row r="1983" spans="1:8" ht="13.5">
      <c r="A1983" s="1">
        <v>19.81001</v>
      </c>
      <c r="B1983" s="1">
        <v>-1.151E-05</v>
      </c>
      <c r="C1983" s="1">
        <v>3.206E-06</v>
      </c>
      <c r="D1983" s="1">
        <v>0</v>
      </c>
      <c r="E1983" s="1">
        <v>-1.345E-05</v>
      </c>
      <c r="F1983" s="1">
        <v>5.831E-06</v>
      </c>
      <c r="G1983" s="1">
        <v>-8.7E-06</v>
      </c>
      <c r="H1983" s="1">
        <v>2.46E-06</v>
      </c>
    </row>
    <row r="1984" spans="1:8" ht="13.5">
      <c r="A1984" s="1">
        <v>19.82001</v>
      </c>
      <c r="B1984" s="1">
        <v>-1.497E-05</v>
      </c>
      <c r="C1984" s="1">
        <v>4.767E-06</v>
      </c>
      <c r="D1984" s="1">
        <v>0</v>
      </c>
      <c r="E1984" s="1">
        <v>-1.563E-05</v>
      </c>
      <c r="F1984" s="1">
        <v>7.227E-06</v>
      </c>
      <c r="G1984" s="1">
        <v>-1.41E-05</v>
      </c>
      <c r="H1984" s="1">
        <v>6.39E-06</v>
      </c>
    </row>
    <row r="1985" spans="1:8" ht="13.5">
      <c r="A1985" s="1">
        <v>19.83001</v>
      </c>
      <c r="B1985" s="1">
        <v>-1.719E-05</v>
      </c>
      <c r="C1985" s="1">
        <v>5.856E-06</v>
      </c>
      <c r="D1985" s="1">
        <v>0</v>
      </c>
      <c r="E1985" s="1">
        <v>-1.714E-05</v>
      </c>
      <c r="F1985" s="1">
        <v>7.851E-06</v>
      </c>
      <c r="G1985" s="1">
        <v>-1.17E-05</v>
      </c>
      <c r="H1985" s="1">
        <v>3.96E-06</v>
      </c>
    </row>
    <row r="1986" spans="1:8" ht="13.5">
      <c r="A1986" s="1">
        <v>19.84001</v>
      </c>
      <c r="B1986" s="1">
        <v>-1.799E-05</v>
      </c>
      <c r="C1986" s="1">
        <v>6.461E-06</v>
      </c>
      <c r="D1986" s="1">
        <v>0</v>
      </c>
      <c r="E1986" s="1">
        <v>-1.815E-05</v>
      </c>
      <c r="F1986" s="1">
        <v>7.341E-06</v>
      </c>
      <c r="G1986" s="1">
        <v>-1.74E-05</v>
      </c>
      <c r="H1986" s="1">
        <v>6.87E-06</v>
      </c>
    </row>
    <row r="1987" spans="1:8" ht="13.5">
      <c r="A1987" s="1">
        <v>19.85001</v>
      </c>
      <c r="B1987" s="1">
        <v>-1.916E-05</v>
      </c>
      <c r="C1987" s="1">
        <v>7.157E-06</v>
      </c>
      <c r="D1987" s="1">
        <v>0</v>
      </c>
      <c r="E1987" s="1">
        <v>-1.994E-05</v>
      </c>
      <c r="F1987" s="1">
        <v>6.896E-06</v>
      </c>
      <c r="G1987" s="1">
        <v>-1.52E-05</v>
      </c>
      <c r="H1987" s="1">
        <v>3.35E-06</v>
      </c>
    </row>
    <row r="1988" spans="1:8" ht="13.5">
      <c r="A1988" s="1">
        <v>19.86001</v>
      </c>
      <c r="B1988" s="1">
        <v>-1.991E-05</v>
      </c>
      <c r="C1988" s="1">
        <v>7.526E-06</v>
      </c>
      <c r="D1988" s="1">
        <v>0</v>
      </c>
      <c r="E1988" s="1">
        <v>-2.178E-05</v>
      </c>
      <c r="F1988" s="1">
        <v>6.193E-06</v>
      </c>
      <c r="G1988" s="1">
        <v>-2.04E-05</v>
      </c>
      <c r="H1988" s="1">
        <v>5.31E-06</v>
      </c>
    </row>
    <row r="1989" spans="1:8" ht="13.5">
      <c r="A1989" s="1">
        <v>19.87001</v>
      </c>
      <c r="B1989" s="1">
        <v>-1.887E-05</v>
      </c>
      <c r="C1989" s="1">
        <v>6.567E-06</v>
      </c>
      <c r="D1989" s="1">
        <v>0</v>
      </c>
      <c r="E1989" s="1">
        <v>-2.209E-05</v>
      </c>
      <c r="F1989" s="1">
        <v>4.786E-06</v>
      </c>
      <c r="G1989" s="1">
        <v>-1.67E-05</v>
      </c>
      <c r="H1989" s="1">
        <v>1.05E-06</v>
      </c>
    </row>
    <row r="1990" spans="1:8" ht="13.5">
      <c r="A1990" s="1">
        <v>19.88001</v>
      </c>
      <c r="B1990" s="1">
        <v>-1.675E-05</v>
      </c>
      <c r="C1990" s="1">
        <v>4.857E-06</v>
      </c>
      <c r="D1990" s="1">
        <v>0</v>
      </c>
      <c r="E1990" s="1">
        <v>-2.117E-05</v>
      </c>
      <c r="F1990" s="1">
        <v>2.989E-06</v>
      </c>
      <c r="G1990" s="1">
        <v>-2.06E-05</v>
      </c>
      <c r="H1990" s="1">
        <v>2.63E-06</v>
      </c>
    </row>
    <row r="1991" spans="1:8" ht="13.5">
      <c r="A1991" s="1">
        <v>19.89001</v>
      </c>
      <c r="B1991" s="1">
        <v>-1.527E-05</v>
      </c>
      <c r="C1991" s="1">
        <v>3.683E-06</v>
      </c>
      <c r="D1991" s="1">
        <v>0</v>
      </c>
      <c r="E1991" s="1">
        <v>-2.064E-05</v>
      </c>
      <c r="F1991" s="1">
        <v>2.144E-06</v>
      </c>
      <c r="G1991" s="1">
        <v>-1.58E-05</v>
      </c>
      <c r="H1991" s="1">
        <v>-1.43E-06</v>
      </c>
    </row>
    <row r="1992" spans="1:8" ht="13.5">
      <c r="A1992" s="1">
        <v>19.90001</v>
      </c>
      <c r="B1992" s="1">
        <v>-1.425E-05</v>
      </c>
      <c r="C1992" s="1">
        <v>2.938E-06</v>
      </c>
      <c r="D1992" s="1">
        <v>0</v>
      </c>
      <c r="E1992" s="1">
        <v>-2E-05</v>
      </c>
      <c r="F1992" s="1">
        <v>1.982E-06</v>
      </c>
      <c r="G1992" s="1">
        <v>-1.86E-05</v>
      </c>
      <c r="H1992" s="1">
        <v>1.01E-06</v>
      </c>
    </row>
    <row r="1993" spans="1:8" ht="13.5">
      <c r="A1993" s="1">
        <v>19.91001</v>
      </c>
      <c r="B1993" s="1">
        <v>-1.26E-05</v>
      </c>
      <c r="C1993" s="1">
        <v>1.845E-06</v>
      </c>
      <c r="D1993" s="1">
        <v>0</v>
      </c>
      <c r="E1993" s="1">
        <v>-1.791E-05</v>
      </c>
      <c r="F1993" s="1">
        <v>1.419E-06</v>
      </c>
      <c r="G1993" s="1">
        <v>-1.26E-05</v>
      </c>
      <c r="H1993" s="1">
        <v>-2.37E-06</v>
      </c>
    </row>
    <row r="1994" spans="1:8" ht="13.5">
      <c r="A1994" s="1">
        <v>19.92001</v>
      </c>
      <c r="B1994" s="1">
        <v>-1.118E-05</v>
      </c>
      <c r="C1994" s="1">
        <v>7.65E-07</v>
      </c>
      <c r="D1994" s="1">
        <v>0</v>
      </c>
      <c r="E1994" s="1">
        <v>-1.505E-05</v>
      </c>
      <c r="F1994" s="1">
        <v>6.374E-07</v>
      </c>
      <c r="G1994" s="1">
        <v>-1.46E-05</v>
      </c>
      <c r="H1994" s="1">
        <v>4.55E-07</v>
      </c>
    </row>
    <row r="1995" spans="1:8" ht="13.5">
      <c r="A1995" s="1">
        <v>19.93001</v>
      </c>
      <c r="B1995" s="1">
        <v>-1.095E-05</v>
      </c>
      <c r="C1995" s="1">
        <v>8.571E-07</v>
      </c>
      <c r="D1995" s="1">
        <v>0</v>
      </c>
      <c r="E1995" s="1">
        <v>-1.327E-05</v>
      </c>
      <c r="F1995" s="1">
        <v>5.544E-07</v>
      </c>
      <c r="G1995" s="1">
        <v>-8.43E-06</v>
      </c>
      <c r="H1995" s="1">
        <v>-2.93E-06</v>
      </c>
    </row>
    <row r="1996" spans="1:8" ht="13.5">
      <c r="A1996" s="1">
        <v>19.94001</v>
      </c>
      <c r="B1996" s="1">
        <v>-1.087E-05</v>
      </c>
      <c r="C1996" s="1">
        <v>1.719E-06</v>
      </c>
      <c r="D1996" s="1">
        <v>0</v>
      </c>
      <c r="E1996" s="1">
        <v>-1.203E-05</v>
      </c>
      <c r="F1996" s="1">
        <v>7.05E-07</v>
      </c>
      <c r="G1996" s="1">
        <v>-1.05E-05</v>
      </c>
      <c r="H1996" s="1">
        <v>-3.68E-07</v>
      </c>
    </row>
    <row r="1997" spans="1:8" ht="13.5">
      <c r="A1997" s="1">
        <v>19.95001</v>
      </c>
      <c r="B1997" s="1">
        <v>-9.649E-06</v>
      </c>
      <c r="C1997" s="1">
        <v>1.973E-06</v>
      </c>
      <c r="D1997" s="1">
        <v>0</v>
      </c>
      <c r="E1997" s="1">
        <v>-1.005E-05</v>
      </c>
      <c r="F1997" s="1">
        <v>1.164E-08</v>
      </c>
      <c r="G1997" s="1">
        <v>-4.7E-06</v>
      </c>
      <c r="H1997" s="1">
        <v>-3.88E-06</v>
      </c>
    </row>
    <row r="1998" spans="1:8" ht="13.5">
      <c r="A1998" s="1">
        <v>19.96001</v>
      </c>
      <c r="B1998" s="1">
        <v>-7.49E-06</v>
      </c>
      <c r="C1998" s="1">
        <v>1.9E-06</v>
      </c>
      <c r="D1998" s="1">
        <v>0</v>
      </c>
      <c r="E1998" s="1">
        <v>-7.667E-06</v>
      </c>
      <c r="F1998" s="1">
        <v>-9.488E-07</v>
      </c>
      <c r="G1998" s="1">
        <v>-7.34E-06</v>
      </c>
      <c r="H1998" s="1">
        <v>-1.18E-06</v>
      </c>
    </row>
    <row r="1999" spans="1:8" ht="13.5">
      <c r="A1999" s="1">
        <v>19.97001</v>
      </c>
      <c r="B1999" s="1">
        <v>-6.417E-06</v>
      </c>
      <c r="C1999" s="1">
        <v>2.803E-06</v>
      </c>
      <c r="D1999" s="1">
        <v>0</v>
      </c>
      <c r="E1999" s="1">
        <v>-6.851E-06</v>
      </c>
      <c r="F1999" s="1">
        <v>-9.721E-07</v>
      </c>
      <c r="G1999" s="1">
        <v>-2.06E-06</v>
      </c>
      <c r="H1999" s="1">
        <v>-4.32E-06</v>
      </c>
    </row>
    <row r="2000" spans="1:8" ht="13.5">
      <c r="A2000" s="1">
        <v>19.98001</v>
      </c>
      <c r="B2000" s="1">
        <v>-5.896E-06</v>
      </c>
      <c r="C2000" s="1">
        <v>4.376E-06</v>
      </c>
      <c r="D2000" s="1">
        <v>0</v>
      </c>
      <c r="E2000" s="1">
        <v>-7.039E-06</v>
      </c>
      <c r="F2000" s="1">
        <v>-1.557E-07</v>
      </c>
      <c r="G2000" s="1">
        <v>-5.49E-06</v>
      </c>
      <c r="H2000" s="1">
        <v>-1.11E-06</v>
      </c>
    </row>
    <row r="2001" spans="1:8" ht="13.5">
      <c r="A2001" s="1">
        <v>19.99001</v>
      </c>
      <c r="B2001" s="1">
        <v>-4.418E-06</v>
      </c>
      <c r="C2001" s="1">
        <v>5.309E-06</v>
      </c>
      <c r="D2001" s="1">
        <v>0</v>
      </c>
      <c r="E2001" s="1">
        <v>-6.607E-06</v>
      </c>
      <c r="F2001" s="1">
        <v>1.382E-07</v>
      </c>
      <c r="G2001" s="1">
        <v>-1.11E-06</v>
      </c>
      <c r="H2001" s="1">
        <v>-3.86E-06</v>
      </c>
    </row>
    <row r="2002" spans="1:8" ht="13.5">
      <c r="A2002" s="1">
        <v>20.00001</v>
      </c>
      <c r="B2002" s="1">
        <v>-2.744E-06</v>
      </c>
      <c r="C2002" s="1">
        <v>5.736E-06</v>
      </c>
      <c r="D2002" s="1">
        <v>0</v>
      </c>
      <c r="E2002" s="1">
        <v>-5.812E-06</v>
      </c>
      <c r="F2002" s="1">
        <v>-2.474E-08</v>
      </c>
      <c r="G2002" s="1">
        <v>-5.44E-06</v>
      </c>
      <c r="H2002" s="1">
        <v>-3.07E-07</v>
      </c>
    </row>
    <row r="2003" spans="1:8" ht="13.5">
      <c r="A2003" s="1">
        <v>20.01001</v>
      </c>
      <c r="B2003" s="1">
        <v>-2.517E-06</v>
      </c>
      <c r="C2003" s="1">
        <v>6.425E-06</v>
      </c>
      <c r="D2003" s="1">
        <v>0</v>
      </c>
      <c r="E2003" s="1">
        <v>-6.417E-06</v>
      </c>
      <c r="F2003" s="1">
        <v>4.351E-07</v>
      </c>
      <c r="G2003" s="1">
        <v>-1.59E-06</v>
      </c>
      <c r="H2003" s="1">
        <v>-2.89E-06</v>
      </c>
    </row>
    <row r="2004" spans="1:8" ht="13.5">
      <c r="A2004" s="1">
        <v>20.02001</v>
      </c>
      <c r="B2004" s="1">
        <v>-3.492E-06</v>
      </c>
      <c r="C2004" s="1">
        <v>7.448E-06</v>
      </c>
      <c r="D2004" s="1">
        <v>0</v>
      </c>
      <c r="E2004" s="1">
        <v>-7.855E-06</v>
      </c>
      <c r="F2004" s="1">
        <v>1.561E-06</v>
      </c>
      <c r="G2004" s="1">
        <v>-6.4E-06</v>
      </c>
      <c r="H2004" s="1">
        <v>8.4E-07</v>
      </c>
    </row>
    <row r="2005" spans="1:8" ht="13.5">
      <c r="A2005" s="1">
        <v>20.03001</v>
      </c>
      <c r="B2005" s="1">
        <v>-3.44E-06</v>
      </c>
      <c r="C2005" s="1">
        <v>7.481E-06</v>
      </c>
      <c r="D2005" s="1">
        <v>0</v>
      </c>
      <c r="E2005" s="1">
        <v>-8.658E-06</v>
      </c>
      <c r="F2005" s="1">
        <v>2.274E-06</v>
      </c>
      <c r="G2005" s="1">
        <v>-3.04E-06</v>
      </c>
      <c r="H2005" s="1">
        <v>-1.72E-06</v>
      </c>
    </row>
    <row r="2006" spans="1:8" ht="13.5">
      <c r="A2006" s="1">
        <v>20.04001</v>
      </c>
      <c r="B2006" s="1">
        <v>-2.491E-06</v>
      </c>
      <c r="C2006" s="1">
        <v>6.477E-06</v>
      </c>
      <c r="D2006" s="1">
        <v>0</v>
      </c>
      <c r="E2006" s="1">
        <v>-8.944E-06</v>
      </c>
      <c r="F2006" s="1">
        <v>2.261E-06</v>
      </c>
      <c r="G2006" s="1">
        <v>-8.51E-06</v>
      </c>
      <c r="H2006" s="1">
        <v>1.89E-06</v>
      </c>
    </row>
    <row r="2007" spans="1:8" ht="13.5">
      <c r="A2007" s="1">
        <v>20.05001</v>
      </c>
      <c r="B2007" s="1">
        <v>-2.346E-06</v>
      </c>
      <c r="C2007" s="1">
        <v>5.616E-06</v>
      </c>
      <c r="D2007" s="1">
        <v>0</v>
      </c>
      <c r="E2007" s="1">
        <v>-1.032E-05</v>
      </c>
      <c r="F2007" s="1">
        <v>2.512E-06</v>
      </c>
      <c r="G2007" s="1">
        <v>-5.46E-06</v>
      </c>
      <c r="H2007" s="1">
        <v>-9.65E-07</v>
      </c>
    </row>
    <row r="2008" spans="1:8" ht="13.5">
      <c r="A2008" s="1">
        <v>20.06001</v>
      </c>
      <c r="B2008" s="1">
        <v>-3.245E-06</v>
      </c>
      <c r="C2008" s="1">
        <v>4.903E-06</v>
      </c>
      <c r="D2008" s="1">
        <v>0</v>
      </c>
      <c r="E2008" s="1">
        <v>-1.215E-05</v>
      </c>
      <c r="F2008" s="1">
        <v>2.858E-06</v>
      </c>
      <c r="G2008" s="1">
        <v>-1.08E-05</v>
      </c>
      <c r="H2008" s="1">
        <v>2.01E-06</v>
      </c>
    </row>
    <row r="2009" spans="1:8" ht="13.5">
      <c r="A2009" s="1">
        <v>20.07001</v>
      </c>
      <c r="B2009" s="1">
        <v>-3.801E-06</v>
      </c>
      <c r="C2009" s="1">
        <v>3.505E-06</v>
      </c>
      <c r="D2009" s="1">
        <v>0</v>
      </c>
      <c r="E2009" s="1">
        <v>-1.27E-05</v>
      </c>
      <c r="F2009" s="1">
        <v>2.481E-06</v>
      </c>
      <c r="G2009" s="1">
        <v>-7.23E-06</v>
      </c>
      <c r="H2009" s="1">
        <v>-1.36E-06</v>
      </c>
    </row>
    <row r="2010" spans="1:8" ht="13.5">
      <c r="A2010" s="1">
        <v>20.08001</v>
      </c>
      <c r="B2010" s="1">
        <v>-4.146E-06</v>
      </c>
      <c r="C2010" s="1">
        <v>1.66E-06</v>
      </c>
      <c r="D2010" s="1">
        <v>0</v>
      </c>
      <c r="E2010" s="1">
        <v>-1.206E-05</v>
      </c>
      <c r="F2010" s="1">
        <v>1.707E-06</v>
      </c>
      <c r="G2010" s="1">
        <v>-1.16E-05</v>
      </c>
      <c r="H2010" s="1">
        <v>1.49E-06</v>
      </c>
    </row>
    <row r="2011" spans="1:8" ht="13.5">
      <c r="A2011" s="1">
        <v>20.09001</v>
      </c>
      <c r="B2011" s="1">
        <v>-5.621E-06</v>
      </c>
      <c r="C2011" s="1">
        <v>3.634E-07</v>
      </c>
      <c r="D2011" s="1">
        <v>0</v>
      </c>
      <c r="E2011" s="1">
        <v>-1.193E-05</v>
      </c>
      <c r="F2011" s="1">
        <v>1.819E-06</v>
      </c>
      <c r="G2011" s="1">
        <v>-7.14E-06</v>
      </c>
      <c r="H2011" s="1">
        <v>-1.92E-06</v>
      </c>
    </row>
    <row r="2012" spans="1:8" ht="13.5">
      <c r="A2012" s="1">
        <v>20.10001</v>
      </c>
      <c r="B2012" s="1">
        <v>-7.515E-06</v>
      </c>
      <c r="C2012" s="1">
        <v>-6.527E-07</v>
      </c>
      <c r="D2012" s="1">
        <v>0</v>
      </c>
      <c r="E2012" s="1">
        <v>-1.219E-05</v>
      </c>
      <c r="F2012" s="1">
        <v>2.334E-06</v>
      </c>
      <c r="G2012" s="1">
        <v>-1.09E-05</v>
      </c>
      <c r="H2012" s="1">
        <v>1.4E-06</v>
      </c>
    </row>
    <row r="2013" spans="1:8" ht="13.5">
      <c r="A2013" s="1">
        <v>20.11001</v>
      </c>
      <c r="B2013" s="1">
        <v>-8.364E-06</v>
      </c>
      <c r="C2013" s="1">
        <v>-2.18E-06</v>
      </c>
      <c r="D2013" s="1">
        <v>0</v>
      </c>
      <c r="E2013" s="1">
        <v>-1.136E-05</v>
      </c>
      <c r="F2013" s="1">
        <v>2.421E-06</v>
      </c>
      <c r="G2013" s="1">
        <v>-5.87E-06</v>
      </c>
      <c r="H2013" s="1">
        <v>-1.45E-06</v>
      </c>
    </row>
    <row r="2014" spans="1:8" ht="13.5">
      <c r="A2014" s="1">
        <v>20.12001</v>
      </c>
      <c r="B2014" s="1">
        <v>-8.472E-06</v>
      </c>
      <c r="C2014" s="1">
        <v>-3.593E-06</v>
      </c>
      <c r="D2014" s="1">
        <v>0</v>
      </c>
      <c r="E2014" s="1">
        <v>-9.945E-06</v>
      </c>
      <c r="F2014" s="1">
        <v>2.379E-06</v>
      </c>
      <c r="G2014" s="1">
        <v>-9.65E-06</v>
      </c>
      <c r="H2014" s="1">
        <v>2.36E-06</v>
      </c>
    </row>
    <row r="2015" spans="1:8" ht="13.5">
      <c r="A2015" s="1">
        <v>20.13001</v>
      </c>
      <c r="B2015" s="1">
        <v>-9.342E-06</v>
      </c>
      <c r="C2015" s="1">
        <v>-3.488E-06</v>
      </c>
      <c r="D2015" s="1">
        <v>0</v>
      </c>
      <c r="E2015" s="1">
        <v>-9.59E-06</v>
      </c>
      <c r="F2015" s="1">
        <v>3.401E-06</v>
      </c>
      <c r="G2015" s="1">
        <v>-4.62E-06</v>
      </c>
      <c r="H2015" s="1">
        <v>-1.97E-07</v>
      </c>
    </row>
    <row r="2016" spans="1:8" ht="13.5">
      <c r="A2016" s="1">
        <v>20.14001</v>
      </c>
      <c r="B2016" s="1">
        <v>-1.035E-05</v>
      </c>
      <c r="C2016" s="1">
        <v>-2.496E-06</v>
      </c>
      <c r="D2016" s="1">
        <v>0</v>
      </c>
      <c r="E2016" s="1">
        <v>-9.91E-06</v>
      </c>
      <c r="F2016" s="1">
        <v>4.628E-06</v>
      </c>
      <c r="G2016" s="1">
        <v>-8.51E-06</v>
      </c>
      <c r="H2016" s="1">
        <v>3.61E-06</v>
      </c>
    </row>
    <row r="2017" spans="1:8" ht="13.5">
      <c r="A2017" s="1">
        <v>20.15001</v>
      </c>
      <c r="B2017" s="1">
        <v>-9.616E-06</v>
      </c>
      <c r="C2017" s="1">
        <v>-1.845E-06</v>
      </c>
      <c r="D2017" s="1">
        <v>0</v>
      </c>
      <c r="E2017" s="1">
        <v>-9.025E-06</v>
      </c>
      <c r="F2017" s="1">
        <v>4.622E-06</v>
      </c>
      <c r="G2017" s="1">
        <v>-3.68E-06</v>
      </c>
      <c r="H2017" s="1">
        <v>6.04E-07</v>
      </c>
    </row>
    <row r="2018" spans="1:8" ht="13.5">
      <c r="A2018" s="1">
        <v>20.16001</v>
      </c>
      <c r="B2018" s="1">
        <v>-7.817E-06</v>
      </c>
      <c r="C2018" s="1">
        <v>-1.65E-06</v>
      </c>
      <c r="D2018" s="1">
        <v>0</v>
      </c>
      <c r="E2018" s="1">
        <v>-7.503E-06</v>
      </c>
      <c r="F2018" s="1">
        <v>3.388E-06</v>
      </c>
      <c r="G2018" s="1">
        <v>-7.38E-06</v>
      </c>
      <c r="H2018" s="1">
        <v>3.38E-06</v>
      </c>
    </row>
    <row r="2019" spans="1:8" ht="13.5">
      <c r="A2019" s="1">
        <v>20.17001</v>
      </c>
      <c r="B2019" s="1">
        <v>-6.697E-06</v>
      </c>
      <c r="C2019" s="1">
        <v>-5.355E-07</v>
      </c>
      <c r="D2019" s="1">
        <v>0</v>
      </c>
      <c r="E2019" s="1">
        <v>-6.874E-06</v>
      </c>
      <c r="F2019" s="1">
        <v>2.526E-06</v>
      </c>
      <c r="G2019" s="1">
        <v>-1.98E-06</v>
      </c>
      <c r="H2019" s="1">
        <v>-8.57E-07</v>
      </c>
    </row>
    <row r="2020" spans="1:8" ht="13.5">
      <c r="A2020" s="1">
        <v>20.18001</v>
      </c>
      <c r="B2020" s="1">
        <v>-5.731E-06</v>
      </c>
      <c r="C2020" s="1">
        <v>1.04E-06</v>
      </c>
      <c r="D2020" s="1">
        <v>0</v>
      </c>
      <c r="E2020" s="1">
        <v>-6.558E-06</v>
      </c>
      <c r="F2020" s="1">
        <v>1.965E-06</v>
      </c>
      <c r="G2020" s="1">
        <v>-5.05E-06</v>
      </c>
      <c r="H2020" s="1">
        <v>1.04E-06</v>
      </c>
    </row>
    <row r="2021" spans="1:8" ht="13.5">
      <c r="A2021" s="1">
        <v>20.19001</v>
      </c>
      <c r="B2021" s="1">
        <v>-3.265E-06</v>
      </c>
      <c r="C2021" s="1">
        <v>1.82E-06</v>
      </c>
      <c r="D2021" s="1">
        <v>0</v>
      </c>
      <c r="E2021" s="1">
        <v>-4.808E-06</v>
      </c>
      <c r="F2021" s="1">
        <v>6.861E-07</v>
      </c>
      <c r="G2021" s="1">
        <v>9.6E-07</v>
      </c>
      <c r="H2021" s="1">
        <v>-3.42E-06</v>
      </c>
    </row>
    <row r="2022" spans="1:8" ht="13.5">
      <c r="A2022" s="1">
        <v>20.20001</v>
      </c>
      <c r="B2022" s="1">
        <v>-2.4E-07</v>
      </c>
      <c r="C2022" s="1">
        <v>1.974E-06</v>
      </c>
      <c r="D2022" s="1">
        <v>0</v>
      </c>
      <c r="E2022" s="1">
        <v>-2.257E-06</v>
      </c>
      <c r="F2022" s="1">
        <v>-9.335E-07</v>
      </c>
      <c r="G2022" s="1">
        <v>-2.15E-06</v>
      </c>
      <c r="H2022" s="1">
        <v>-1.16E-06</v>
      </c>
    </row>
    <row r="2023" spans="1:8" ht="13.5">
      <c r="A2023" s="1">
        <v>20.21001</v>
      </c>
      <c r="B2023" s="1">
        <v>1.027E-06</v>
      </c>
      <c r="C2023" s="1">
        <v>2.838E-06</v>
      </c>
      <c r="D2023" s="1">
        <v>0</v>
      </c>
      <c r="E2023" s="1">
        <v>-1.051E-06</v>
      </c>
      <c r="F2023" s="1">
        <v>-1.686E-06</v>
      </c>
      <c r="G2023" s="1">
        <v>3.74E-06</v>
      </c>
      <c r="H2023" s="1">
        <v>-5.17E-06</v>
      </c>
    </row>
    <row r="2024" spans="1:8" ht="13.5">
      <c r="A2024" s="1">
        <v>20.22001</v>
      </c>
      <c r="B2024" s="1">
        <v>9.125E-07</v>
      </c>
      <c r="C2024" s="1">
        <v>4.518E-06</v>
      </c>
      <c r="D2024" s="1">
        <v>0</v>
      </c>
      <c r="E2024" s="1">
        <v>-6.487E-07</v>
      </c>
      <c r="F2024" s="1">
        <v>-1.613E-06</v>
      </c>
      <c r="G2024" s="1">
        <v>6.99E-07</v>
      </c>
      <c r="H2024" s="1">
        <v>-2.32E-06</v>
      </c>
    </row>
    <row r="2025" spans="1:8" ht="13.5">
      <c r="A2025" s="1">
        <v>20.23001</v>
      </c>
      <c r="B2025" s="1">
        <v>1.321E-06</v>
      </c>
      <c r="C2025" s="1">
        <v>5.635E-06</v>
      </c>
      <c r="D2025" s="1">
        <v>0</v>
      </c>
      <c r="E2025" s="1">
        <v>5.795E-07</v>
      </c>
      <c r="F2025" s="1">
        <v>-1.926E-06</v>
      </c>
      <c r="G2025" s="1">
        <v>6.32E-06</v>
      </c>
      <c r="H2025" s="1">
        <v>-5.95E-06</v>
      </c>
    </row>
    <row r="2026" spans="1:8" ht="13.5">
      <c r="A2026" s="1">
        <v>20.24001</v>
      </c>
      <c r="B2026" s="1">
        <v>2.323E-06</v>
      </c>
      <c r="C2026" s="1">
        <v>6.064E-06</v>
      </c>
      <c r="D2026" s="1">
        <v>0</v>
      </c>
      <c r="E2026" s="1">
        <v>2.468E-06</v>
      </c>
      <c r="F2026" s="1">
        <v>-2.693E-06</v>
      </c>
      <c r="G2026" s="1">
        <v>2.62E-06</v>
      </c>
      <c r="H2026" s="1">
        <v>-2.95E-06</v>
      </c>
    </row>
    <row r="2027" spans="1:8" ht="13.5">
      <c r="A2027" s="1">
        <v>20.25001</v>
      </c>
      <c r="B2027" s="1">
        <v>2.097E-06</v>
      </c>
      <c r="C2027" s="1">
        <v>6.461E-06</v>
      </c>
      <c r="D2027" s="1">
        <v>0</v>
      </c>
      <c r="E2027" s="1">
        <v>2.639E-06</v>
      </c>
      <c r="F2027" s="1">
        <v>-2.811E-06</v>
      </c>
      <c r="G2027" s="1">
        <v>7.51E-06</v>
      </c>
      <c r="H2027" s="1">
        <v>-6.44E-06</v>
      </c>
    </row>
    <row r="2028" spans="1:8" ht="13.5">
      <c r="A2028" s="1">
        <v>20.26001</v>
      </c>
      <c r="B2028" s="1">
        <v>9.998E-07</v>
      </c>
      <c r="C2028" s="1">
        <v>6.578E-06</v>
      </c>
      <c r="D2028" s="1">
        <v>0</v>
      </c>
      <c r="E2028" s="1">
        <v>1.593E-06</v>
      </c>
      <c r="F2028" s="1">
        <v>-2.454E-06</v>
      </c>
      <c r="G2028" s="1">
        <v>2.72E-06</v>
      </c>
      <c r="H2028" s="1">
        <v>-3.14E-06</v>
      </c>
    </row>
    <row r="2029" spans="1:8" ht="13.5">
      <c r="A2029" s="1">
        <v>20.27001</v>
      </c>
      <c r="B2029" s="1">
        <v>5.574E-07</v>
      </c>
      <c r="C2029" s="1">
        <v>5.544E-06</v>
      </c>
      <c r="D2029" s="1">
        <v>0</v>
      </c>
      <c r="E2029" s="1">
        <v>7.065E-07</v>
      </c>
      <c r="F2029" s="1">
        <v>-2.429E-06</v>
      </c>
      <c r="G2029" s="1">
        <v>6.17E-06</v>
      </c>
      <c r="H2029" s="1">
        <v>-6.36E-06</v>
      </c>
    </row>
    <row r="2030" spans="1:8" ht="13.5">
      <c r="A2030" s="1">
        <v>20.28001</v>
      </c>
      <c r="B2030" s="1">
        <v>4.366E-08</v>
      </c>
      <c r="C2030" s="1">
        <v>3.87E-06</v>
      </c>
      <c r="D2030" s="1">
        <v>0</v>
      </c>
      <c r="E2030" s="1">
        <v>-2.022E-07</v>
      </c>
      <c r="F2030" s="1">
        <v>-2.522E-06</v>
      </c>
      <c r="G2030" s="1">
        <v>2.12E-08</v>
      </c>
      <c r="H2030" s="1">
        <v>-2.63E-06</v>
      </c>
    </row>
    <row r="2031" spans="1:8" ht="13.5">
      <c r="A2031" s="1">
        <v>20.29001</v>
      </c>
      <c r="B2031" s="1">
        <v>-2.446E-06</v>
      </c>
      <c r="C2031" s="1">
        <v>2.895E-06</v>
      </c>
      <c r="D2031" s="1">
        <v>0</v>
      </c>
      <c r="E2031" s="1">
        <v>-2.737E-06</v>
      </c>
      <c r="F2031" s="1">
        <v>-1.687E-06</v>
      </c>
      <c r="G2031" s="1">
        <v>2.24E-06</v>
      </c>
      <c r="H2031" s="1">
        <v>-5.4E-06</v>
      </c>
    </row>
    <row r="2032" spans="1:8" ht="13.5">
      <c r="A2032" s="1">
        <v>20.30001</v>
      </c>
      <c r="B2032" s="1">
        <v>-6.348E-06</v>
      </c>
      <c r="C2032" s="1">
        <v>2.464E-06</v>
      </c>
      <c r="D2032" s="1">
        <v>0</v>
      </c>
      <c r="E2032" s="1">
        <v>-6.302E-06</v>
      </c>
      <c r="F2032" s="1">
        <v>-4.435E-07</v>
      </c>
      <c r="G2032" s="1">
        <v>-5.13E-06</v>
      </c>
      <c r="H2032" s="1">
        <v>-1.34E-06</v>
      </c>
    </row>
    <row r="2033" spans="1:8" ht="13.5">
      <c r="A2033" s="1">
        <v>20.31001</v>
      </c>
      <c r="B2033" s="1">
        <v>-9.524E-06</v>
      </c>
      <c r="C2033" s="1">
        <v>1.51E-06</v>
      </c>
      <c r="D2033" s="1">
        <v>0</v>
      </c>
      <c r="E2033" s="1">
        <v>-9.131E-06</v>
      </c>
      <c r="F2033" s="1">
        <v>-1.711E-08</v>
      </c>
      <c r="G2033" s="1">
        <v>-3.54E-06</v>
      </c>
      <c r="H2033" s="1">
        <v>-4.05E-06</v>
      </c>
    </row>
    <row r="2034" spans="1:8" ht="13.5">
      <c r="A2034" s="1">
        <v>20.32001</v>
      </c>
      <c r="B2034" s="1">
        <v>-1.183E-05</v>
      </c>
      <c r="C2034" s="1">
        <v>5.782E-07</v>
      </c>
      <c r="D2034" s="1">
        <v>0</v>
      </c>
      <c r="E2034" s="1">
        <v>-1.157E-05</v>
      </c>
      <c r="F2034" s="1">
        <v>-8.586E-08</v>
      </c>
      <c r="G2034" s="1">
        <v>-1.15E-05</v>
      </c>
      <c r="H2034" s="1">
        <v>-6.4E-09</v>
      </c>
    </row>
    <row r="2035" spans="1:8" ht="13.5">
      <c r="A2035" s="1">
        <v>20.33001</v>
      </c>
      <c r="B2035" s="1">
        <v>-1.476E-05</v>
      </c>
      <c r="C2035" s="1">
        <v>8.873E-07</v>
      </c>
      <c r="D2035" s="1">
        <v>0</v>
      </c>
      <c r="E2035" s="1">
        <v>-1.522E-05</v>
      </c>
      <c r="F2035" s="1">
        <v>5.978E-07</v>
      </c>
      <c r="G2035" s="1">
        <v>-1.02E-05</v>
      </c>
      <c r="H2035" s="1">
        <v>-2.99E-06</v>
      </c>
    </row>
    <row r="2036" spans="1:8" ht="13.5">
      <c r="A2036" s="1">
        <v>20.34001</v>
      </c>
      <c r="B2036" s="1">
        <v>-1.726E-05</v>
      </c>
      <c r="C2036" s="1">
        <v>1.75E-06</v>
      </c>
      <c r="D2036" s="1">
        <v>0</v>
      </c>
      <c r="E2036" s="1">
        <v>-1.934E-05</v>
      </c>
      <c r="F2036" s="1">
        <v>1.605E-06</v>
      </c>
      <c r="G2036" s="1">
        <v>-1.79E-05</v>
      </c>
      <c r="H2036" s="1">
        <v>6.17E-07</v>
      </c>
    </row>
    <row r="2037" spans="1:8" ht="13.5">
      <c r="A2037" s="1">
        <v>20.35001</v>
      </c>
      <c r="B2037" s="1">
        <v>-1.763E-05</v>
      </c>
      <c r="C2037" s="1">
        <v>1.629E-06</v>
      </c>
      <c r="D2037" s="1">
        <v>0</v>
      </c>
      <c r="E2037" s="1">
        <v>-2.136E-05</v>
      </c>
      <c r="F2037" s="1">
        <v>1.5E-06</v>
      </c>
      <c r="G2037" s="1">
        <v>-1.57E-05</v>
      </c>
      <c r="H2037" s="1">
        <v>-2.72E-06</v>
      </c>
    </row>
    <row r="2038" spans="1:8" ht="13.5">
      <c r="A2038" s="1">
        <v>20.36001</v>
      </c>
      <c r="B2038" s="1">
        <v>-1.639E-05</v>
      </c>
      <c r="C2038" s="1">
        <v>9.095E-07</v>
      </c>
      <c r="D2038" s="1">
        <v>0</v>
      </c>
      <c r="E2038" s="1">
        <v>-2.171E-05</v>
      </c>
      <c r="F2038" s="1">
        <v>9.189E-07</v>
      </c>
      <c r="G2038" s="1">
        <v>-2.17E-05</v>
      </c>
      <c r="H2038" s="1">
        <v>1.06E-06</v>
      </c>
    </row>
    <row r="2039" spans="1:8" ht="13.5">
      <c r="A2039" s="1">
        <v>20.37001</v>
      </c>
      <c r="B2039" s="1">
        <v>-1.581E-05</v>
      </c>
      <c r="C2039" s="1">
        <v>1.172E-06</v>
      </c>
      <c r="D2039" s="1">
        <v>0</v>
      </c>
      <c r="E2039" s="1">
        <v>-2.189E-05</v>
      </c>
      <c r="F2039" s="1">
        <v>1.487E-06</v>
      </c>
      <c r="G2039" s="1">
        <v>-1.69E-05</v>
      </c>
      <c r="H2039" s="1">
        <v>-2E-06</v>
      </c>
    </row>
    <row r="2040" spans="1:8" ht="13.5">
      <c r="A2040" s="1">
        <v>20.38001</v>
      </c>
      <c r="B2040" s="1">
        <v>-1.542E-05</v>
      </c>
      <c r="C2040" s="1">
        <v>2.255E-06</v>
      </c>
      <c r="D2040" s="1">
        <v>0</v>
      </c>
      <c r="E2040" s="1">
        <v>-2.158E-05</v>
      </c>
      <c r="F2040" s="1">
        <v>2.95E-06</v>
      </c>
      <c r="G2040" s="1">
        <v>-2.02E-05</v>
      </c>
      <c r="H2040" s="1">
        <v>2.16E-06</v>
      </c>
    </row>
    <row r="2041" spans="1:8" ht="13.5">
      <c r="A2041" s="1">
        <v>20.39001</v>
      </c>
      <c r="B2041" s="1">
        <v>-1.353E-05</v>
      </c>
      <c r="C2041" s="1">
        <v>2.641E-06</v>
      </c>
      <c r="D2041" s="1">
        <v>0</v>
      </c>
      <c r="E2041" s="1">
        <v>-1.882E-05</v>
      </c>
      <c r="F2041" s="1">
        <v>3.583E-06</v>
      </c>
      <c r="G2041" s="1">
        <v>-1.3E-05</v>
      </c>
      <c r="H2041" s="1">
        <v>-6.85E-07</v>
      </c>
    </row>
    <row r="2042" spans="1:8" ht="13.5">
      <c r="A2042" s="1">
        <v>20.40001</v>
      </c>
      <c r="B2042" s="1">
        <v>-1.077E-05</v>
      </c>
      <c r="C2042" s="1">
        <v>2.375E-06</v>
      </c>
      <c r="D2042" s="1">
        <v>0</v>
      </c>
      <c r="E2042" s="1">
        <v>-1.479E-05</v>
      </c>
      <c r="F2042" s="1">
        <v>3.606E-06</v>
      </c>
      <c r="G2042" s="1">
        <v>-1.48E-05</v>
      </c>
      <c r="H2042" s="1">
        <v>3.54E-06</v>
      </c>
    </row>
    <row r="2043" spans="1:8" ht="13.5">
      <c r="A2043" s="1">
        <v>20.41001</v>
      </c>
      <c r="B2043" s="1">
        <v>-9.341E-06</v>
      </c>
      <c r="C2043" s="1">
        <v>2.689E-06</v>
      </c>
      <c r="D2043" s="1">
        <v>0</v>
      </c>
      <c r="E2043" s="1">
        <v>-1.153E-05</v>
      </c>
      <c r="F2043" s="1">
        <v>4.181E-06</v>
      </c>
      <c r="G2043" s="1">
        <v>-6.6E-06</v>
      </c>
      <c r="H2043" s="1">
        <v>6.37E-07</v>
      </c>
    </row>
    <row r="2044" spans="1:8" ht="13.5">
      <c r="A2044" s="1">
        <v>20.42001</v>
      </c>
      <c r="B2044" s="1">
        <v>-8.633E-06</v>
      </c>
      <c r="C2044" s="1">
        <v>3.497E-06</v>
      </c>
      <c r="D2044" s="1">
        <v>0</v>
      </c>
      <c r="E2044" s="1">
        <v>-9.037E-06</v>
      </c>
      <c r="F2044" s="1">
        <v>5.182E-06</v>
      </c>
      <c r="G2044" s="1">
        <v>-7.81E-06</v>
      </c>
      <c r="H2044" s="1">
        <v>4.58E-06</v>
      </c>
    </row>
    <row r="2045" spans="1:8" ht="13.5">
      <c r="A2045" s="1">
        <v>20.43001</v>
      </c>
      <c r="B2045" s="1">
        <v>-6.796E-06</v>
      </c>
      <c r="C2045" s="1">
        <v>3.536E-06</v>
      </c>
      <c r="D2045" s="1">
        <v>0</v>
      </c>
      <c r="E2045" s="1">
        <v>-5.761E-06</v>
      </c>
      <c r="F2045" s="1">
        <v>5.407E-06</v>
      </c>
      <c r="G2045" s="1">
        <v>1.86E-07</v>
      </c>
      <c r="H2045" s="1">
        <v>1.22E-06</v>
      </c>
    </row>
    <row r="2046" spans="1:8" ht="13.5">
      <c r="A2046" s="1">
        <v>20.44001</v>
      </c>
      <c r="B2046" s="1">
        <v>-4.296E-06</v>
      </c>
      <c r="C2046" s="1">
        <v>2.695E-06</v>
      </c>
      <c r="D2046" s="1">
        <v>0</v>
      </c>
      <c r="E2046" s="1">
        <v>-2.394E-06</v>
      </c>
      <c r="F2046" s="1">
        <v>4.682E-06</v>
      </c>
      <c r="G2046" s="1">
        <v>-2.28E-06</v>
      </c>
      <c r="H2046" s="1">
        <v>4.59E-06</v>
      </c>
    </row>
    <row r="2047" spans="1:8" ht="13.5">
      <c r="A2047" s="1">
        <v>20.45001</v>
      </c>
      <c r="B2047" s="1">
        <v>-2.862E-06</v>
      </c>
      <c r="C2047" s="1">
        <v>2.225E-06</v>
      </c>
      <c r="D2047" s="1">
        <v>0</v>
      </c>
      <c r="E2047" s="1">
        <v>-9.094E-07</v>
      </c>
      <c r="F2047" s="1">
        <v>4.101E-06</v>
      </c>
      <c r="G2047" s="1">
        <v>4.08E-06</v>
      </c>
      <c r="H2047" s="1">
        <v>3.4E-07</v>
      </c>
    </row>
    <row r="2048" spans="1:8" ht="13.5">
      <c r="A2048" s="1">
        <v>20.46001</v>
      </c>
      <c r="B2048" s="1">
        <v>-2.315E-06</v>
      </c>
      <c r="C2048" s="1">
        <v>1.948E-06</v>
      </c>
      <c r="D2048" s="1">
        <v>0</v>
      </c>
      <c r="E2048" s="1">
        <v>-8.781E-07</v>
      </c>
      <c r="F2048" s="1">
        <v>3.316E-06</v>
      </c>
      <c r="G2048" s="1">
        <v>1.78E-07</v>
      </c>
      <c r="H2048" s="1">
        <v>2.74E-06</v>
      </c>
    </row>
    <row r="2049" spans="1:8" ht="13.5">
      <c r="A2049" s="1">
        <v>20.47001</v>
      </c>
      <c r="B2049" s="1">
        <v>-1.067E-06</v>
      </c>
      <c r="C2049" s="1">
        <v>1.154E-06</v>
      </c>
      <c r="D2049" s="1">
        <v>0</v>
      </c>
      <c r="E2049" s="1">
        <v>-4.634E-07</v>
      </c>
      <c r="F2049" s="1">
        <v>1.749E-06</v>
      </c>
      <c r="G2049" s="1">
        <v>5.39E-06</v>
      </c>
      <c r="H2049" s="1">
        <v>-2.27E-06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