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<sst xmlns="http://schemas.openxmlformats.org/spreadsheetml/2006/main" count="34" uniqueCount="34">
  <si>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time(sec)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</si>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</sst>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'Moment-Rate-Acc-1'!$B$2:$B$2049</c:f>
              <c:numCache>
                <c:ptCount val="2048"/>
                <c:pt idx="0">
                  <c:v>0</c:v>
                </c:pt>
                <c:pt idx="1">
                  <c:v>-50.586</c:v>
                </c:pt>
                <c:pt idx="2">
                  <c:v>-130.52</c:v>
                </c:pt>
                <c:pt idx="3">
                  <c:v>-192.67</c:v>
                </c:pt>
                <c:pt idx="4">
                  <c:v>-236.56</c:v>
                </c:pt>
                <c:pt idx="5">
                  <c:v>-262.2</c:v>
                </c:pt>
                <c:pt idx="6">
                  <c:v>-232.66</c:v>
                </c:pt>
                <c:pt idx="7">
                  <c:v>-149.99</c:v>
                </c:pt>
                <c:pt idx="8">
                  <c:v>-21.207</c:v>
                </c:pt>
                <c:pt idx="9">
                  <c:v>147.33</c:v>
                </c:pt>
                <c:pt idx="10">
                  <c:v>314.18</c:v>
                </c:pt>
                <c:pt idx="11">
                  <c:v>430.91</c:v>
                </c:pt>
                <c:pt idx="12">
                  <c:v>458.34</c:v>
                </c:pt>
                <c:pt idx="13">
                  <c:v>388.3</c:v>
                </c:pt>
                <c:pt idx="14">
                  <c:v>225.44</c:v>
                </c:pt>
                <c:pt idx="15">
                  <c:v>-15.17</c:v>
                </c:pt>
                <c:pt idx="16">
                  <c:v>-286.79</c:v>
                </c:pt>
                <c:pt idx="17">
                  <c:v>-518.1</c:v>
                </c:pt>
                <c:pt idx="18">
                  <c:v>-646.04</c:v>
                </c:pt>
                <c:pt idx="19">
                  <c:v>-624.52</c:v>
                </c:pt>
                <c:pt idx="20">
                  <c:v>-437.55</c:v>
                </c:pt>
                <c:pt idx="21">
                  <c:v>-110.97</c:v>
                </c:pt>
                <c:pt idx="22">
                  <c:v>300.94</c:v>
                </c:pt>
                <c:pt idx="23">
                  <c:v>732.47</c:v>
                </c:pt>
                <c:pt idx="24">
                  <c:v>1126.8</c:v>
                </c:pt>
                <c:pt idx="25">
                  <c:v>1411.3</c:v>
                </c:pt>
                <c:pt idx="26">
                  <c:v>1510</c:v>
                </c:pt>
                <c:pt idx="27">
                  <c:v>1405</c:v>
                </c:pt>
                <c:pt idx="28">
                  <c:v>1147.9</c:v>
                </c:pt>
                <c:pt idx="29">
                  <c:v>812.49</c:v>
                </c:pt>
                <c:pt idx="30">
                  <c:v>436.97</c:v>
                </c:pt>
                <c:pt idx="31">
                  <c:v>47.138</c:v>
                </c:pt>
                <c:pt idx="32">
                  <c:v>-301.31</c:v>
                </c:pt>
                <c:pt idx="33">
                  <c:v>-554.86</c:v>
                </c:pt>
                <c:pt idx="34">
                  <c:v>-719.69</c:v>
                </c:pt>
                <c:pt idx="35">
                  <c:v>-853.62</c:v>
                </c:pt>
                <c:pt idx="36">
                  <c:v>-999.46</c:v>
                </c:pt>
                <c:pt idx="37">
                  <c:v>-1139.9</c:v>
                </c:pt>
                <c:pt idx="38">
                  <c:v>-1217.8</c:v>
                </c:pt>
                <c:pt idx="39">
                  <c:v>-1181.3</c:v>
                </c:pt>
                <c:pt idx="40">
                  <c:v>-1008.9</c:v>
                </c:pt>
                <c:pt idx="41">
                  <c:v>-733.94</c:v>
                </c:pt>
                <c:pt idx="42">
                  <c:v>-436.69</c:v>
                </c:pt>
                <c:pt idx="43">
                  <c:v>-198.82</c:v>
                </c:pt>
                <c:pt idx="44">
                  <c:v>-55.384</c:v>
                </c:pt>
                <c:pt idx="45">
                  <c:v>22.148</c:v>
                </c:pt>
                <c:pt idx="46">
                  <c:v>80.006</c:v>
                </c:pt>
                <c:pt idx="47">
                  <c:v>146.38</c:v>
                </c:pt>
                <c:pt idx="48">
                  <c:v>219.76</c:v>
                </c:pt>
                <c:pt idx="49">
                  <c:v>278.63</c:v>
                </c:pt>
                <c:pt idx="50">
                  <c:v>306.16</c:v>
                </c:pt>
                <c:pt idx="51">
                  <c:v>300.48</c:v>
                </c:pt>
                <c:pt idx="52">
                  <c:v>272.19</c:v>
                </c:pt>
                <c:pt idx="53">
                  <c:v>228.52</c:v>
                </c:pt>
                <c:pt idx="54">
                  <c:v>167.8</c:v>
                </c:pt>
                <c:pt idx="55">
                  <c:v>95.471</c:v>
                </c:pt>
                <c:pt idx="56">
                  <c:v>31.944</c:v>
                </c:pt>
                <c:pt idx="57">
                  <c:v>-8.1627</c:v>
                </c:pt>
                <c:pt idx="58">
                  <c:v>-27.371</c:v>
                </c:pt>
                <c:pt idx="59">
                  <c:v>-37.373</c:v>
                </c:pt>
                <c:pt idx="60">
                  <c:v>-42.398</c:v>
                </c:pt>
                <c:pt idx="61">
                  <c:v>-38.672</c:v>
                </c:pt>
                <c:pt idx="62">
                  <c:v>-33.598</c:v>
                </c:pt>
                <c:pt idx="63">
                  <c:v>-34.001</c:v>
                </c:pt>
                <c:pt idx="64">
                  <c:v>-37.816</c:v>
                </c:pt>
                <c:pt idx="65">
                  <c:v>-36.526</c:v>
                </c:pt>
                <c:pt idx="66">
                  <c:v>-25.092</c:v>
                </c:pt>
                <c:pt idx="67">
                  <c:v>-9.8345</c:v>
                </c:pt>
                <c:pt idx="68">
                  <c:v>7.5413</c:v>
                </c:pt>
                <c:pt idx="69">
                  <c:v>26.86</c:v>
                </c:pt>
                <c:pt idx="70">
                  <c:v>43.579</c:v>
                </c:pt>
                <c:pt idx="71">
                  <c:v>52.151</c:v>
                </c:pt>
                <c:pt idx="72">
                  <c:v>51.521</c:v>
                </c:pt>
                <c:pt idx="73">
                  <c:v>47.972</c:v>
                </c:pt>
                <c:pt idx="74">
                  <c:v>45.823</c:v>
                </c:pt>
                <c:pt idx="75">
                  <c:v>42.411</c:v>
                </c:pt>
                <c:pt idx="76">
                  <c:v>35.96</c:v>
                </c:pt>
                <c:pt idx="77">
                  <c:v>29.481</c:v>
                </c:pt>
                <c:pt idx="78">
                  <c:v>25.724</c:v>
                </c:pt>
                <c:pt idx="79">
                  <c:v>27.861</c:v>
                </c:pt>
                <c:pt idx="80">
                  <c:v>31.715</c:v>
                </c:pt>
                <c:pt idx="81">
                  <c:v>31.336</c:v>
                </c:pt>
                <c:pt idx="82">
                  <c:v>23.016</c:v>
                </c:pt>
                <c:pt idx="83">
                  <c:v>7.0498</c:v>
                </c:pt>
                <c:pt idx="84">
                  <c:v>-4.6038</c:v>
                </c:pt>
                <c:pt idx="85">
                  <c:v>-6.9403</c:v>
                </c:pt>
                <c:pt idx="86">
                  <c:v>-1.4953</c:v>
                </c:pt>
                <c:pt idx="87">
                  <c:v>5.6686</c:v>
                </c:pt>
                <c:pt idx="88">
                  <c:v>8.6804</c:v>
                </c:pt>
                <c:pt idx="89">
                  <c:v>9.7519</c:v>
                </c:pt>
                <c:pt idx="90">
                  <c:v>7.3283</c:v>
                </c:pt>
                <c:pt idx="91">
                  <c:v>2.9386</c:v>
                </c:pt>
                <c:pt idx="92">
                  <c:v>0.45399</c:v>
                </c:pt>
                <c:pt idx="93">
                  <c:v>1.2954</c:v>
                </c:pt>
                <c:pt idx="94">
                  <c:v>4.4864</c:v>
                </c:pt>
                <c:pt idx="95">
                  <c:v>6.3164</c:v>
                </c:pt>
                <c:pt idx="96">
                  <c:v>6.3188</c:v>
                </c:pt>
                <c:pt idx="97">
                  <c:v>7.992</c:v>
                </c:pt>
                <c:pt idx="98">
                  <c:v>10.295</c:v>
                </c:pt>
                <c:pt idx="99">
                  <c:v>9.88</c:v>
                </c:pt>
                <c:pt idx="100">
                  <c:v>8.0024</c:v>
                </c:pt>
                <c:pt idx="101">
                  <c:v>4.4037</c:v>
                </c:pt>
                <c:pt idx="102">
                  <c:v>3.6853</c:v>
                </c:pt>
                <c:pt idx="103">
                  <c:v>3.7196</c:v>
                </c:pt>
                <c:pt idx="104">
                  <c:v>2.6627</c:v>
                </c:pt>
                <c:pt idx="105">
                  <c:v>4.0558</c:v>
                </c:pt>
                <c:pt idx="106">
                  <c:v>3.1732</c:v>
                </c:pt>
                <c:pt idx="107">
                  <c:v>4.3874</c:v>
                </c:pt>
                <c:pt idx="108">
                  <c:v>3.9798</c:v>
                </c:pt>
                <c:pt idx="109">
                  <c:v>2.1265</c:v>
                </c:pt>
                <c:pt idx="110">
                  <c:v>2.1966</c:v>
                </c:pt>
                <c:pt idx="111">
                  <c:v>-1.0132</c:v>
                </c:pt>
                <c:pt idx="112">
                  <c:v>-0.077324</c:v>
                </c:pt>
                <c:pt idx="113">
                  <c:v>0.33592</c:v>
                </c:pt>
                <c:pt idx="114">
                  <c:v>1.033</c:v>
                </c:pt>
                <c:pt idx="115">
                  <c:v>2.5635</c:v>
                </c:pt>
                <c:pt idx="116">
                  <c:v>0.4919</c:v>
                </c:pt>
                <c:pt idx="117">
                  <c:v>1.9616</c:v>
                </c:pt>
                <c:pt idx="118">
                  <c:v>1.2133</c:v>
                </c:pt>
                <c:pt idx="119">
                  <c:v>1.0135</c:v>
                </c:pt>
                <c:pt idx="120">
                  <c:v>1.4328</c:v>
                </c:pt>
                <c:pt idx="121">
                  <c:v>0.18992</c:v>
                </c:pt>
                <c:pt idx="122">
                  <c:v>1.4299</c:v>
                </c:pt>
                <c:pt idx="123">
                  <c:v>0.010266</c:v>
                </c:pt>
                <c:pt idx="124">
                  <c:v>0.15736</c:v>
                </c:pt>
                <c:pt idx="125">
                  <c:v>1.322</c:v>
                </c:pt>
                <c:pt idx="126">
                  <c:v>1.8546</c:v>
                </c:pt>
                <c:pt idx="127">
                  <c:v>2.5169</c:v>
                </c:pt>
                <c:pt idx="128">
                  <c:v>0.53539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'Moment-Rate-Acc-1'!$C$2:$C$2049</c:f>
              <c:numCache>
                <c:ptCount val="2048"/>
                <c:pt idx="0">
                  <c:v>0</c:v>
                </c:pt>
                <c:pt idx="1">
                  <c:v>-50.586</c:v>
                </c:pt>
                <c:pt idx="2">
                  <c:v>-130.52</c:v>
                </c:pt>
                <c:pt idx="3">
                  <c:v>-192.67</c:v>
                </c:pt>
                <c:pt idx="4">
                  <c:v>-236.56</c:v>
                </c:pt>
                <c:pt idx="5">
                  <c:v>-262.2</c:v>
                </c:pt>
                <c:pt idx="6">
                  <c:v>-232.66</c:v>
                </c:pt>
                <c:pt idx="7">
                  <c:v>-149.99</c:v>
                </c:pt>
                <c:pt idx="8">
                  <c:v>-21.207</c:v>
                </c:pt>
                <c:pt idx="9">
                  <c:v>147.33</c:v>
                </c:pt>
                <c:pt idx="10">
                  <c:v>314.18</c:v>
                </c:pt>
                <c:pt idx="11">
                  <c:v>430.91</c:v>
                </c:pt>
                <c:pt idx="12">
                  <c:v>458.34</c:v>
                </c:pt>
                <c:pt idx="13">
                  <c:v>388.3</c:v>
                </c:pt>
                <c:pt idx="14">
                  <c:v>225.44</c:v>
                </c:pt>
                <c:pt idx="15">
                  <c:v>-15.17</c:v>
                </c:pt>
                <c:pt idx="16">
                  <c:v>-286.79</c:v>
                </c:pt>
                <c:pt idx="17">
                  <c:v>-518.1</c:v>
                </c:pt>
                <c:pt idx="18">
                  <c:v>-646.04</c:v>
                </c:pt>
                <c:pt idx="19">
                  <c:v>-624.52</c:v>
                </c:pt>
                <c:pt idx="20">
                  <c:v>-437.55</c:v>
                </c:pt>
                <c:pt idx="21">
                  <c:v>-110.97</c:v>
                </c:pt>
                <c:pt idx="22">
                  <c:v>300.94</c:v>
                </c:pt>
                <c:pt idx="23">
                  <c:v>732.47</c:v>
                </c:pt>
                <c:pt idx="24">
                  <c:v>1126.8</c:v>
                </c:pt>
                <c:pt idx="25">
                  <c:v>1411.3</c:v>
                </c:pt>
                <c:pt idx="26">
                  <c:v>1510</c:v>
                </c:pt>
                <c:pt idx="27">
                  <c:v>1405</c:v>
                </c:pt>
                <c:pt idx="28">
                  <c:v>1147.9</c:v>
                </c:pt>
                <c:pt idx="29">
                  <c:v>812.49</c:v>
                </c:pt>
                <c:pt idx="30">
                  <c:v>436.97</c:v>
                </c:pt>
                <c:pt idx="31">
                  <c:v>47.138</c:v>
                </c:pt>
                <c:pt idx="32">
                  <c:v>-301.31</c:v>
                </c:pt>
                <c:pt idx="33">
                  <c:v>-554.86</c:v>
                </c:pt>
                <c:pt idx="34">
                  <c:v>-719.69</c:v>
                </c:pt>
                <c:pt idx="35">
                  <c:v>-853.62</c:v>
                </c:pt>
                <c:pt idx="36">
                  <c:v>-999.46</c:v>
                </c:pt>
                <c:pt idx="37">
                  <c:v>-1139.9</c:v>
                </c:pt>
                <c:pt idx="38">
                  <c:v>-1217.8</c:v>
                </c:pt>
                <c:pt idx="39">
                  <c:v>-1181.3</c:v>
                </c:pt>
                <c:pt idx="40">
                  <c:v>-1008.9</c:v>
                </c:pt>
                <c:pt idx="41">
                  <c:v>-733.94</c:v>
                </c:pt>
                <c:pt idx="42">
                  <c:v>-436.69</c:v>
                </c:pt>
                <c:pt idx="43">
                  <c:v>-198.82</c:v>
                </c:pt>
                <c:pt idx="44">
                  <c:v>-55.384</c:v>
                </c:pt>
                <c:pt idx="45">
                  <c:v>22.148</c:v>
                </c:pt>
                <c:pt idx="46">
                  <c:v>80.006</c:v>
                </c:pt>
                <c:pt idx="47">
                  <c:v>146.38</c:v>
                </c:pt>
                <c:pt idx="48">
                  <c:v>219.76</c:v>
                </c:pt>
                <c:pt idx="49">
                  <c:v>278.63</c:v>
                </c:pt>
                <c:pt idx="50">
                  <c:v>306.16</c:v>
                </c:pt>
                <c:pt idx="51">
                  <c:v>300.48</c:v>
                </c:pt>
                <c:pt idx="52">
                  <c:v>272.19</c:v>
                </c:pt>
                <c:pt idx="53">
                  <c:v>228.52</c:v>
                </c:pt>
                <c:pt idx="54">
                  <c:v>167.8</c:v>
                </c:pt>
                <c:pt idx="55">
                  <c:v>95.471</c:v>
                </c:pt>
                <c:pt idx="56">
                  <c:v>31.944</c:v>
                </c:pt>
                <c:pt idx="57">
                  <c:v>-8.1627</c:v>
                </c:pt>
                <c:pt idx="58">
                  <c:v>-27.371</c:v>
                </c:pt>
                <c:pt idx="59">
                  <c:v>-37.373</c:v>
                </c:pt>
                <c:pt idx="60">
                  <c:v>-42.398</c:v>
                </c:pt>
                <c:pt idx="61">
                  <c:v>-38.672</c:v>
                </c:pt>
                <c:pt idx="62">
                  <c:v>-33.598</c:v>
                </c:pt>
                <c:pt idx="63">
                  <c:v>-34.001</c:v>
                </c:pt>
                <c:pt idx="64">
                  <c:v>-37.816</c:v>
                </c:pt>
                <c:pt idx="65">
                  <c:v>-36.526</c:v>
                </c:pt>
                <c:pt idx="66">
                  <c:v>-25.092</c:v>
                </c:pt>
                <c:pt idx="67">
                  <c:v>-9.8345</c:v>
                </c:pt>
                <c:pt idx="68">
                  <c:v>7.5413</c:v>
                </c:pt>
                <c:pt idx="69">
                  <c:v>26.86</c:v>
                </c:pt>
                <c:pt idx="70">
                  <c:v>43.579</c:v>
                </c:pt>
                <c:pt idx="71">
                  <c:v>52.151</c:v>
                </c:pt>
                <c:pt idx="72">
                  <c:v>51.521</c:v>
                </c:pt>
                <c:pt idx="73">
                  <c:v>47.972</c:v>
                </c:pt>
                <c:pt idx="74">
                  <c:v>45.823</c:v>
                </c:pt>
                <c:pt idx="75">
                  <c:v>42.411</c:v>
                </c:pt>
                <c:pt idx="76">
                  <c:v>35.96</c:v>
                </c:pt>
                <c:pt idx="77">
                  <c:v>29.481</c:v>
                </c:pt>
                <c:pt idx="78">
                  <c:v>25.724</c:v>
                </c:pt>
                <c:pt idx="79">
                  <c:v>27.861</c:v>
                </c:pt>
                <c:pt idx="80">
                  <c:v>31.715</c:v>
                </c:pt>
                <c:pt idx="81">
                  <c:v>31.336</c:v>
                </c:pt>
                <c:pt idx="82">
                  <c:v>23.016</c:v>
                </c:pt>
                <c:pt idx="83">
                  <c:v>7.0498</c:v>
                </c:pt>
                <c:pt idx="84">
                  <c:v>-4.6038</c:v>
                </c:pt>
                <c:pt idx="85">
                  <c:v>-6.9403</c:v>
                </c:pt>
                <c:pt idx="86">
                  <c:v>-1.4953</c:v>
                </c:pt>
                <c:pt idx="87">
                  <c:v>5.6686</c:v>
                </c:pt>
                <c:pt idx="88">
                  <c:v>8.6804</c:v>
                </c:pt>
                <c:pt idx="89">
                  <c:v>9.7519</c:v>
                </c:pt>
                <c:pt idx="90">
                  <c:v>7.3283</c:v>
                </c:pt>
                <c:pt idx="91">
                  <c:v>2.9386</c:v>
                </c:pt>
                <c:pt idx="92">
                  <c:v>0.45399</c:v>
                </c:pt>
                <c:pt idx="93">
                  <c:v>1.2954</c:v>
                </c:pt>
                <c:pt idx="94">
                  <c:v>4.4864</c:v>
                </c:pt>
                <c:pt idx="95">
                  <c:v>6.3164</c:v>
                </c:pt>
                <c:pt idx="96">
                  <c:v>6.3188</c:v>
                </c:pt>
                <c:pt idx="97">
                  <c:v>7.992</c:v>
                </c:pt>
                <c:pt idx="98">
                  <c:v>10.295</c:v>
                </c:pt>
                <c:pt idx="99">
                  <c:v>9.88</c:v>
                </c:pt>
                <c:pt idx="100">
                  <c:v>8.0024</c:v>
                </c:pt>
                <c:pt idx="101">
                  <c:v>4.4037</c:v>
                </c:pt>
                <c:pt idx="102">
                  <c:v>3.6853</c:v>
                </c:pt>
                <c:pt idx="103">
                  <c:v>3.7196</c:v>
                </c:pt>
                <c:pt idx="104">
                  <c:v>2.6627</c:v>
                </c:pt>
                <c:pt idx="105">
                  <c:v>4.0558</c:v>
                </c:pt>
                <c:pt idx="106">
                  <c:v>3.1732</c:v>
                </c:pt>
                <c:pt idx="107">
                  <c:v>4.3874</c:v>
                </c:pt>
                <c:pt idx="108">
                  <c:v>3.9798</c:v>
                </c:pt>
                <c:pt idx="109">
                  <c:v>2.1265</c:v>
                </c:pt>
                <c:pt idx="110">
                  <c:v>2.1966</c:v>
                </c:pt>
                <c:pt idx="111">
                  <c:v>-1.0132</c:v>
                </c:pt>
                <c:pt idx="112">
                  <c:v>-0.077324</c:v>
                </c:pt>
                <c:pt idx="113">
                  <c:v>0.33592</c:v>
                </c:pt>
                <c:pt idx="114">
                  <c:v>1.033</c:v>
                </c:pt>
                <c:pt idx="115">
                  <c:v>2.5635</c:v>
                </c:pt>
                <c:pt idx="116">
                  <c:v>0.4919</c:v>
                </c:pt>
                <c:pt idx="117">
                  <c:v>1.9616</c:v>
                </c:pt>
                <c:pt idx="118">
                  <c:v>1.2133</c:v>
                </c:pt>
                <c:pt idx="119">
                  <c:v>1.0135</c:v>
                </c:pt>
                <c:pt idx="120">
                  <c:v>1.4328</c:v>
                </c:pt>
                <c:pt idx="121">
                  <c:v>0.18992</c:v>
                </c:pt>
                <c:pt idx="122">
                  <c:v>1.4299</c:v>
                </c:pt>
                <c:pt idx="123">
                  <c:v>0.010266</c:v>
                </c:pt>
                <c:pt idx="124">
                  <c:v>0.15736</c:v>
                </c:pt>
                <c:pt idx="125">
                  <c:v>1.322</c:v>
                </c:pt>
                <c:pt idx="126">
                  <c:v>1.8546</c:v>
                </c:pt>
                <c:pt idx="127">
                  <c:v>2.5169</c:v>
                </c:pt>
                <c:pt idx="128">
                  <c:v>0.53539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</c:ser>
        <c:axId val="38829688"/>
        <c:axId val="13922873"/>
      </c:scatterChart>
      <c:valAx>
        <c:axId val="38829688"/>
        <c:scaling>
          <c:orientation val="minMax"/>
          <c:max val="2"/>
          <c:min val="0"/>
        </c:scaling>
        <c:axPos val="b"/>
        <c:delete val="0"/>
        <c:numFmt formatCode="General" sourceLinked="0"/>
        <c:majorTickMark val="in"/>
        <c:minorTickMark val="none"/>
        <c:tickLblPos val="nextTo"/>
        <c:crossAx val="13922873"/>
        <c:crosses val="autoZero"/>
        <c:crossBetween val="midCat"/>
        <c:dispUnits/>
      </c:valAx>
      <c:valAx>
        <c:axId val="139228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29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57150</xdr:rowOff>
    </xdr:from>
    <xdr:to>
      <xdr:col>6</xdr:col>
      <xdr:colOff>609600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00075" y="914400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49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4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3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</row>
    <row r="3" spans="1:33" ht="13.5">
      <c r="A3" s="1">
        <v>0.01</v>
      </c>
      <c r="B3" s="1">
        <v>-50.586</v>
      </c>
      <c r="C3" s="1">
        <v>-50.586</v>
      </c>
      <c r="D3" s="1">
        <v>-50.586</v>
      </c>
      <c r="E3" s="1">
        <v>-50.586</v>
      </c>
      <c r="F3" s="1">
        <v>-50.586</v>
      </c>
      <c r="G3" s="1">
        <v>-50.586</v>
      </c>
      <c r="H3" s="1">
        <v>-50.586</v>
      </c>
      <c r="I3" s="1">
        <v>-50.586</v>
      </c>
      <c r="J3" s="1">
        <v>-50.586</v>
      </c>
      <c r="K3" s="1">
        <v>-50.586</v>
      </c>
      <c r="L3" s="1">
        <v>-50.586</v>
      </c>
      <c r="M3" s="1">
        <v>-50.586</v>
      </c>
      <c r="N3" s="1">
        <v>-50.586</v>
      </c>
      <c r="O3" s="1">
        <v>-50.586</v>
      </c>
      <c r="P3" s="1">
        <v>-50.586</v>
      </c>
      <c r="Q3" s="1">
        <v>-50.586</v>
      </c>
      <c r="R3" s="1">
        <v>-50.586</v>
      </c>
      <c r="S3" s="1">
        <v>-50.586</v>
      </c>
      <c r="T3" s="1">
        <v>-50.586</v>
      </c>
      <c r="U3" s="1">
        <v>-50.586</v>
      </c>
      <c r="V3" s="1">
        <v>-50.586</v>
      </c>
      <c r="W3" s="1">
        <v>-50.586</v>
      </c>
      <c r="X3" s="1">
        <v>-50.586</v>
      </c>
      <c r="Y3" s="1">
        <v>-50.586</v>
      </c>
      <c r="Z3" s="1">
        <v>-50.586</v>
      </c>
      <c r="AA3" s="1">
        <v>-50.586</v>
      </c>
      <c r="AB3" s="1">
        <v>-50.586</v>
      </c>
      <c r="AC3" s="1">
        <v>-50.586</v>
      </c>
      <c r="AD3" s="1">
        <v>-50.586</v>
      </c>
      <c r="AE3" s="1">
        <v>-50.586</v>
      </c>
      <c r="AF3" s="1">
        <v>-50.586</v>
      </c>
      <c r="AG3" s="1">
        <v>-50.586</v>
      </c>
    </row>
    <row r="4" spans="1:33" ht="13.5">
      <c r="A4" s="1">
        <v>0.02</v>
      </c>
      <c r="B4" s="1">
        <v>-130.52</v>
      </c>
      <c r="C4" s="1">
        <v>-130.52</v>
      </c>
      <c r="D4" s="1">
        <v>-130.52</v>
      </c>
      <c r="E4" s="1">
        <v>-130.52</v>
      </c>
      <c r="F4" s="1">
        <v>-130.52</v>
      </c>
      <c r="G4" s="1">
        <v>-130.52</v>
      </c>
      <c r="H4" s="1">
        <v>-130.52</v>
      </c>
      <c r="I4" s="1">
        <v>-130.52</v>
      </c>
      <c r="J4" s="1">
        <v>-130.52</v>
      </c>
      <c r="K4" s="1">
        <v>-130.52</v>
      </c>
      <c r="L4" s="1">
        <v>-130.52</v>
      </c>
      <c r="M4" s="1">
        <v>-130.52</v>
      </c>
      <c r="N4" s="1">
        <v>-130.52</v>
      </c>
      <c r="O4" s="1">
        <v>-130.52</v>
      </c>
      <c r="P4" s="1">
        <v>-130.52</v>
      </c>
      <c r="Q4" s="1">
        <v>-130.52</v>
      </c>
      <c r="R4" s="1">
        <v>-130.52</v>
      </c>
      <c r="S4" s="1">
        <v>-130.52</v>
      </c>
      <c r="T4" s="1">
        <v>-130.52</v>
      </c>
      <c r="U4" s="1">
        <v>-130.52</v>
      </c>
      <c r="V4" s="1">
        <v>-130.52</v>
      </c>
      <c r="W4" s="1">
        <v>-130.52</v>
      </c>
      <c r="X4" s="1">
        <v>-130.52</v>
      </c>
      <c r="Y4" s="1">
        <v>-130.52</v>
      </c>
      <c r="Z4" s="1">
        <v>-130.52</v>
      </c>
      <c r="AA4" s="1">
        <v>-130.52</v>
      </c>
      <c r="AB4" s="1">
        <v>-130.52</v>
      </c>
      <c r="AC4" s="1">
        <v>-130.52</v>
      </c>
      <c r="AD4" s="1">
        <v>-130.52</v>
      </c>
      <c r="AE4" s="1">
        <v>-130.52</v>
      </c>
      <c r="AF4" s="1">
        <v>-130.52</v>
      </c>
      <c r="AG4" s="1">
        <v>-130.52</v>
      </c>
    </row>
    <row r="5" spans="1:33" ht="13.5">
      <c r="A5" s="1">
        <v>0.03</v>
      </c>
      <c r="B5" s="1">
        <v>-192.67</v>
      </c>
      <c r="C5" s="1">
        <v>-192.67</v>
      </c>
      <c r="D5" s="1">
        <v>-192.67</v>
      </c>
      <c r="E5" s="1">
        <v>-192.67</v>
      </c>
      <c r="F5" s="1">
        <v>-192.67</v>
      </c>
      <c r="G5" s="1">
        <v>-192.67</v>
      </c>
      <c r="H5" s="1">
        <v>-192.67</v>
      </c>
      <c r="I5" s="1">
        <v>-192.67</v>
      </c>
      <c r="J5" s="1">
        <v>-192.67</v>
      </c>
      <c r="K5" s="1">
        <v>-192.67</v>
      </c>
      <c r="L5" s="1">
        <v>-192.67</v>
      </c>
      <c r="M5" s="1">
        <v>-192.67</v>
      </c>
      <c r="N5" s="1">
        <v>-192.67</v>
      </c>
      <c r="O5" s="1">
        <v>-192.67</v>
      </c>
      <c r="P5" s="1">
        <v>-192.67</v>
      </c>
      <c r="Q5" s="1">
        <v>-192.67</v>
      </c>
      <c r="R5" s="1">
        <v>-192.67</v>
      </c>
      <c r="S5" s="1">
        <v>-192.67</v>
      </c>
      <c r="T5" s="1">
        <v>-192.67</v>
      </c>
      <c r="U5" s="1">
        <v>-192.67</v>
      </c>
      <c r="V5" s="1">
        <v>-192.67</v>
      </c>
      <c r="W5" s="1">
        <v>-192.67</v>
      </c>
      <c r="X5" s="1">
        <v>-192.67</v>
      </c>
      <c r="Y5" s="1">
        <v>-192.67</v>
      </c>
      <c r="Z5" s="1">
        <v>-192.67</v>
      </c>
      <c r="AA5" s="1">
        <v>-192.67</v>
      </c>
      <c r="AB5" s="1">
        <v>-192.67</v>
      </c>
      <c r="AC5" s="1">
        <v>-192.67</v>
      </c>
      <c r="AD5" s="1">
        <v>-192.67</v>
      </c>
      <c r="AE5" s="1">
        <v>-192.67</v>
      </c>
      <c r="AF5" s="1">
        <v>-192.67</v>
      </c>
      <c r="AG5" s="1">
        <v>-192.67</v>
      </c>
    </row>
    <row r="6" spans="1:33" ht="13.5">
      <c r="A6" s="1">
        <v>0.04</v>
      </c>
      <c r="B6" s="1">
        <v>-236.56</v>
      </c>
      <c r="C6" s="1">
        <v>-236.56</v>
      </c>
      <c r="D6" s="1">
        <v>-236.56</v>
      </c>
      <c r="E6" s="1">
        <v>-236.56</v>
      </c>
      <c r="F6" s="1">
        <v>-236.56</v>
      </c>
      <c r="G6" s="1">
        <v>-236.56</v>
      </c>
      <c r="H6" s="1">
        <v>-236.56</v>
      </c>
      <c r="I6" s="1">
        <v>-236.56</v>
      </c>
      <c r="J6" s="1">
        <v>-236.56</v>
      </c>
      <c r="K6" s="1">
        <v>-236.56</v>
      </c>
      <c r="L6" s="1">
        <v>-236.56</v>
      </c>
      <c r="M6" s="1">
        <v>-236.56</v>
      </c>
      <c r="N6" s="1">
        <v>-236.56</v>
      </c>
      <c r="O6" s="1">
        <v>-236.56</v>
      </c>
      <c r="P6" s="1">
        <v>-236.56</v>
      </c>
      <c r="Q6" s="1">
        <v>-236.56</v>
      </c>
      <c r="R6" s="1">
        <v>-236.56</v>
      </c>
      <c r="S6" s="1">
        <v>-236.56</v>
      </c>
      <c r="T6" s="1">
        <v>-236.56</v>
      </c>
      <c r="U6" s="1">
        <v>-236.56</v>
      </c>
      <c r="V6" s="1">
        <v>-236.56</v>
      </c>
      <c r="W6" s="1">
        <v>-236.56</v>
      </c>
      <c r="X6" s="1">
        <v>-236.56</v>
      </c>
      <c r="Y6" s="1">
        <v>-236.56</v>
      </c>
      <c r="Z6" s="1">
        <v>-236.56</v>
      </c>
      <c r="AA6" s="1">
        <v>-236.56</v>
      </c>
      <c r="AB6" s="1">
        <v>-236.56</v>
      </c>
      <c r="AC6" s="1">
        <v>-236.56</v>
      </c>
      <c r="AD6" s="1">
        <v>-236.56</v>
      </c>
      <c r="AE6" s="1">
        <v>-236.56</v>
      </c>
      <c r="AF6" s="1">
        <v>-236.56</v>
      </c>
      <c r="AG6" s="1">
        <v>-236.56</v>
      </c>
    </row>
    <row r="7" spans="1:33" ht="13.5">
      <c r="A7" s="1">
        <v>0.05</v>
      </c>
      <c r="B7" s="1">
        <v>-262.2</v>
      </c>
      <c r="C7" s="1">
        <v>-262.2</v>
      </c>
      <c r="D7" s="1">
        <v>-262.2</v>
      </c>
      <c r="E7" s="1">
        <v>-262.2</v>
      </c>
      <c r="F7" s="1">
        <v>-262.2</v>
      </c>
      <c r="G7" s="1">
        <v>-262.2</v>
      </c>
      <c r="H7" s="1">
        <v>-262.2</v>
      </c>
      <c r="I7" s="1">
        <v>-262.2</v>
      </c>
      <c r="J7" s="1">
        <v>-262.2</v>
      </c>
      <c r="K7" s="1">
        <v>-262.2</v>
      </c>
      <c r="L7" s="1">
        <v>-262.2</v>
      </c>
      <c r="M7" s="1">
        <v>-262.2</v>
      </c>
      <c r="N7" s="1">
        <v>-262.2</v>
      </c>
      <c r="O7" s="1">
        <v>-262.2</v>
      </c>
      <c r="P7" s="1">
        <v>-262.2</v>
      </c>
      <c r="Q7" s="1">
        <v>-262.2</v>
      </c>
      <c r="R7" s="1">
        <v>-262.2</v>
      </c>
      <c r="S7" s="1">
        <v>-262.2</v>
      </c>
      <c r="T7" s="1">
        <v>-262.2</v>
      </c>
      <c r="U7" s="1">
        <v>-262.2</v>
      </c>
      <c r="V7" s="1">
        <v>-262.2</v>
      </c>
      <c r="W7" s="1">
        <v>-262.2</v>
      </c>
      <c r="X7" s="1">
        <v>-262.2</v>
      </c>
      <c r="Y7" s="1">
        <v>-262.2</v>
      </c>
      <c r="Z7" s="1">
        <v>-262.2</v>
      </c>
      <c r="AA7" s="1">
        <v>-262.2</v>
      </c>
      <c r="AB7" s="1">
        <v>-262.2</v>
      </c>
      <c r="AC7" s="1">
        <v>-262.2</v>
      </c>
      <c r="AD7" s="1">
        <v>-262.2</v>
      </c>
      <c r="AE7" s="1">
        <v>-262.2</v>
      </c>
      <c r="AF7" s="1">
        <v>-262.2</v>
      </c>
      <c r="AG7" s="1">
        <v>-262.2</v>
      </c>
    </row>
    <row r="8" spans="1:33" ht="13.5">
      <c r="A8" s="1">
        <v>0.06</v>
      </c>
      <c r="B8" s="1">
        <v>-232.66</v>
      </c>
      <c r="C8" s="1">
        <v>-232.66</v>
      </c>
      <c r="D8" s="1">
        <v>-232.66</v>
      </c>
      <c r="E8" s="1">
        <v>-232.66</v>
      </c>
      <c r="F8" s="1">
        <v>-232.66</v>
      </c>
      <c r="G8" s="1">
        <v>-232.66</v>
      </c>
      <c r="H8" s="1">
        <v>-232.66</v>
      </c>
      <c r="I8" s="1">
        <v>-232.66</v>
      </c>
      <c r="J8" s="1">
        <v>-232.66</v>
      </c>
      <c r="K8" s="1">
        <v>-232.66</v>
      </c>
      <c r="L8" s="1">
        <v>-232.66</v>
      </c>
      <c r="M8" s="1">
        <v>-232.66</v>
      </c>
      <c r="N8" s="1">
        <v>-232.66</v>
      </c>
      <c r="O8" s="1">
        <v>-232.66</v>
      </c>
      <c r="P8" s="1">
        <v>-232.66</v>
      </c>
      <c r="Q8" s="1">
        <v>-232.66</v>
      </c>
      <c r="R8" s="1">
        <v>-232.66</v>
      </c>
      <c r="S8" s="1">
        <v>-232.66</v>
      </c>
      <c r="T8" s="1">
        <v>-232.66</v>
      </c>
      <c r="U8" s="1">
        <v>-232.66</v>
      </c>
      <c r="V8" s="1">
        <v>-232.66</v>
      </c>
      <c r="W8" s="1">
        <v>-232.66</v>
      </c>
      <c r="X8" s="1">
        <v>-232.66</v>
      </c>
      <c r="Y8" s="1">
        <v>-232.66</v>
      </c>
      <c r="Z8" s="1">
        <v>-232.66</v>
      </c>
      <c r="AA8" s="1">
        <v>-232.66</v>
      </c>
      <c r="AB8" s="1">
        <v>-232.66</v>
      </c>
      <c r="AC8" s="1">
        <v>-232.66</v>
      </c>
      <c r="AD8" s="1">
        <v>-232.66</v>
      </c>
      <c r="AE8" s="1">
        <v>-232.66</v>
      </c>
      <c r="AF8" s="1">
        <v>-232.66</v>
      </c>
      <c r="AG8" s="1">
        <v>-232.66</v>
      </c>
    </row>
    <row r="9" spans="1:33" ht="13.5">
      <c r="A9" s="1">
        <v>0.07</v>
      </c>
      <c r="B9" s="1">
        <v>-149.99</v>
      </c>
      <c r="C9" s="1">
        <v>-149.99</v>
      </c>
      <c r="D9" s="1">
        <v>-149.99</v>
      </c>
      <c r="E9" s="1">
        <v>-149.99</v>
      </c>
      <c r="F9" s="1">
        <v>-149.99</v>
      </c>
      <c r="G9" s="1">
        <v>-149.99</v>
      </c>
      <c r="H9" s="1">
        <v>-149.99</v>
      </c>
      <c r="I9" s="1">
        <v>-149.99</v>
      </c>
      <c r="J9" s="1">
        <v>-149.99</v>
      </c>
      <c r="K9" s="1">
        <v>-149.99</v>
      </c>
      <c r="L9" s="1">
        <v>-149.99</v>
      </c>
      <c r="M9" s="1">
        <v>-149.99</v>
      </c>
      <c r="N9" s="1">
        <v>-149.99</v>
      </c>
      <c r="O9" s="1">
        <v>-149.99</v>
      </c>
      <c r="P9" s="1">
        <v>-149.99</v>
      </c>
      <c r="Q9" s="1">
        <v>-149.99</v>
      </c>
      <c r="R9" s="1">
        <v>-149.99</v>
      </c>
      <c r="S9" s="1">
        <v>-149.99</v>
      </c>
      <c r="T9" s="1">
        <v>-149.99</v>
      </c>
      <c r="U9" s="1">
        <v>-149.99</v>
      </c>
      <c r="V9" s="1">
        <v>-149.99</v>
      </c>
      <c r="W9" s="1">
        <v>-149.99</v>
      </c>
      <c r="X9" s="1">
        <v>-149.99</v>
      </c>
      <c r="Y9" s="1">
        <v>-149.99</v>
      </c>
      <c r="Z9" s="1">
        <v>-149.99</v>
      </c>
      <c r="AA9" s="1">
        <v>-149.99</v>
      </c>
      <c r="AB9" s="1">
        <v>-149.99</v>
      </c>
      <c r="AC9" s="1">
        <v>-149.99</v>
      </c>
      <c r="AD9" s="1">
        <v>-149.99</v>
      </c>
      <c r="AE9" s="1">
        <v>-149.99</v>
      </c>
      <c r="AF9" s="1">
        <v>-149.99</v>
      </c>
      <c r="AG9" s="1">
        <v>-149.99</v>
      </c>
    </row>
    <row r="10" spans="1:33" ht="13.5">
      <c r="A10" s="1">
        <v>0.08</v>
      </c>
      <c r="B10" s="1">
        <v>-21.207</v>
      </c>
      <c r="C10" s="1">
        <v>-21.207</v>
      </c>
      <c r="D10" s="1">
        <v>-21.207</v>
      </c>
      <c r="E10" s="1">
        <v>-21.207</v>
      </c>
      <c r="F10" s="1">
        <v>-21.207</v>
      </c>
      <c r="G10" s="1">
        <v>-21.207</v>
      </c>
      <c r="H10" s="1">
        <v>-21.207</v>
      </c>
      <c r="I10" s="1">
        <v>-21.207</v>
      </c>
      <c r="J10" s="1">
        <v>-21.207</v>
      </c>
      <c r="K10" s="1">
        <v>-21.207</v>
      </c>
      <c r="L10" s="1">
        <v>-21.207</v>
      </c>
      <c r="M10" s="1">
        <v>-21.207</v>
      </c>
      <c r="N10" s="1">
        <v>-21.207</v>
      </c>
      <c r="O10" s="1">
        <v>-21.207</v>
      </c>
      <c r="P10" s="1">
        <v>-21.207</v>
      </c>
      <c r="Q10" s="1">
        <v>-21.207</v>
      </c>
      <c r="R10" s="1">
        <v>-21.207</v>
      </c>
      <c r="S10" s="1">
        <v>-21.207</v>
      </c>
      <c r="T10" s="1">
        <v>-21.207</v>
      </c>
      <c r="U10" s="1">
        <v>-21.207</v>
      </c>
      <c r="V10" s="1">
        <v>-21.207</v>
      </c>
      <c r="W10" s="1">
        <v>-21.207</v>
      </c>
      <c r="X10" s="1">
        <v>-21.207</v>
      </c>
      <c r="Y10" s="1">
        <v>-21.207</v>
      </c>
      <c r="Z10" s="1">
        <v>-21.207</v>
      </c>
      <c r="AA10" s="1">
        <v>-21.207</v>
      </c>
      <c r="AB10" s="1">
        <v>-21.207</v>
      </c>
      <c r="AC10" s="1">
        <v>-21.207</v>
      </c>
      <c r="AD10" s="1">
        <v>-21.207</v>
      </c>
      <c r="AE10" s="1">
        <v>-21.207</v>
      </c>
      <c r="AF10" s="1">
        <v>-21.207</v>
      </c>
      <c r="AG10" s="1">
        <v>-21.207</v>
      </c>
    </row>
    <row r="11" spans="1:33" ht="13.5">
      <c r="A11" s="1">
        <v>0.09</v>
      </c>
      <c r="B11" s="1">
        <v>147.33</v>
      </c>
      <c r="C11" s="1">
        <v>147.33</v>
      </c>
      <c r="D11" s="1">
        <v>147.33</v>
      </c>
      <c r="E11" s="1">
        <v>147.33</v>
      </c>
      <c r="F11" s="1">
        <v>147.33</v>
      </c>
      <c r="G11" s="1">
        <v>147.33</v>
      </c>
      <c r="H11" s="1">
        <v>147.33</v>
      </c>
      <c r="I11" s="1">
        <v>147.33</v>
      </c>
      <c r="J11" s="1">
        <v>147.33</v>
      </c>
      <c r="K11" s="1">
        <v>147.33</v>
      </c>
      <c r="L11" s="1">
        <v>147.33</v>
      </c>
      <c r="M11" s="1">
        <v>147.33</v>
      </c>
      <c r="N11" s="1">
        <v>147.33</v>
      </c>
      <c r="O11" s="1">
        <v>147.33</v>
      </c>
      <c r="P11" s="1">
        <v>147.33</v>
      </c>
      <c r="Q11" s="1">
        <v>147.33</v>
      </c>
      <c r="R11" s="1">
        <v>147.33</v>
      </c>
      <c r="S11" s="1">
        <v>147.33</v>
      </c>
      <c r="T11" s="1">
        <v>147.33</v>
      </c>
      <c r="U11" s="1">
        <v>147.33</v>
      </c>
      <c r="V11" s="1">
        <v>147.33</v>
      </c>
      <c r="W11" s="1">
        <v>147.33</v>
      </c>
      <c r="X11" s="1">
        <v>147.33</v>
      </c>
      <c r="Y11" s="1">
        <v>147.33</v>
      </c>
      <c r="Z11" s="1">
        <v>147.33</v>
      </c>
      <c r="AA11" s="1">
        <v>147.33</v>
      </c>
      <c r="AB11" s="1">
        <v>147.33</v>
      </c>
      <c r="AC11" s="1">
        <v>147.33</v>
      </c>
      <c r="AD11" s="1">
        <v>147.33</v>
      </c>
      <c r="AE11" s="1">
        <v>147.33</v>
      </c>
      <c r="AF11" s="1">
        <v>147.33</v>
      </c>
      <c r="AG11" s="1">
        <v>147.33</v>
      </c>
    </row>
    <row r="12" spans="1:33" ht="13.5">
      <c r="A12" s="1">
        <v>0.1</v>
      </c>
      <c r="B12" s="1">
        <v>314.18</v>
      </c>
      <c r="C12" s="1">
        <v>314.18</v>
      </c>
      <c r="D12" s="1">
        <v>314.18</v>
      </c>
      <c r="E12" s="1">
        <v>314.18</v>
      </c>
      <c r="F12" s="1">
        <v>314.18</v>
      </c>
      <c r="G12" s="1">
        <v>314.18</v>
      </c>
      <c r="H12" s="1">
        <v>314.18</v>
      </c>
      <c r="I12" s="1">
        <v>314.18</v>
      </c>
      <c r="J12" s="1">
        <v>314.18</v>
      </c>
      <c r="K12" s="1">
        <v>314.18</v>
      </c>
      <c r="L12" s="1">
        <v>314.18</v>
      </c>
      <c r="M12" s="1">
        <v>314.18</v>
      </c>
      <c r="N12" s="1">
        <v>314.18</v>
      </c>
      <c r="O12" s="1">
        <v>314.18</v>
      </c>
      <c r="P12" s="1">
        <v>314.18</v>
      </c>
      <c r="Q12" s="1">
        <v>314.18</v>
      </c>
      <c r="R12" s="1">
        <v>314.18</v>
      </c>
      <c r="S12" s="1">
        <v>314.18</v>
      </c>
      <c r="T12" s="1">
        <v>314.18</v>
      </c>
      <c r="U12" s="1">
        <v>314.18</v>
      </c>
      <c r="V12" s="1">
        <v>314.18</v>
      </c>
      <c r="W12" s="1">
        <v>314.18</v>
      </c>
      <c r="X12" s="1">
        <v>314.18</v>
      </c>
      <c r="Y12" s="1">
        <v>314.18</v>
      </c>
      <c r="Z12" s="1">
        <v>314.18</v>
      </c>
      <c r="AA12" s="1">
        <v>314.18</v>
      </c>
      <c r="AB12" s="1">
        <v>314.18</v>
      </c>
      <c r="AC12" s="1">
        <v>314.18</v>
      </c>
      <c r="AD12" s="1">
        <v>314.18</v>
      </c>
      <c r="AE12" s="1">
        <v>314.18</v>
      </c>
      <c r="AF12" s="1">
        <v>314.18</v>
      </c>
      <c r="AG12" s="1">
        <v>314.18</v>
      </c>
    </row>
    <row r="13" spans="1:33" ht="13.5">
      <c r="A13" s="1">
        <v>0.11</v>
      </c>
      <c r="B13" s="1">
        <v>430.91</v>
      </c>
      <c r="C13" s="1">
        <v>430.91</v>
      </c>
      <c r="D13" s="1">
        <v>430.91</v>
      </c>
      <c r="E13" s="1">
        <v>430.91</v>
      </c>
      <c r="F13" s="1">
        <v>430.91</v>
      </c>
      <c r="G13" s="1">
        <v>430.91</v>
      </c>
      <c r="H13" s="1">
        <v>430.91</v>
      </c>
      <c r="I13" s="1">
        <v>430.91</v>
      </c>
      <c r="J13" s="1">
        <v>430.91</v>
      </c>
      <c r="K13" s="1">
        <v>430.91</v>
      </c>
      <c r="L13" s="1">
        <v>430.91</v>
      </c>
      <c r="M13" s="1">
        <v>430.91</v>
      </c>
      <c r="N13" s="1">
        <v>430.91</v>
      </c>
      <c r="O13" s="1">
        <v>430.91</v>
      </c>
      <c r="P13" s="1">
        <v>430.91</v>
      </c>
      <c r="Q13" s="1">
        <v>430.91</v>
      </c>
      <c r="R13" s="1">
        <v>430.91</v>
      </c>
      <c r="S13" s="1">
        <v>430.91</v>
      </c>
      <c r="T13" s="1">
        <v>430.91</v>
      </c>
      <c r="U13" s="1">
        <v>430.91</v>
      </c>
      <c r="V13" s="1">
        <v>430.91</v>
      </c>
      <c r="W13" s="1">
        <v>430.91</v>
      </c>
      <c r="X13" s="1">
        <v>430.91</v>
      </c>
      <c r="Y13" s="1">
        <v>430.91</v>
      </c>
      <c r="Z13" s="1">
        <v>430.91</v>
      </c>
      <c r="AA13" s="1">
        <v>430.91</v>
      </c>
      <c r="AB13" s="1">
        <v>430.91</v>
      </c>
      <c r="AC13" s="1">
        <v>430.91</v>
      </c>
      <c r="AD13" s="1">
        <v>430.91</v>
      </c>
      <c r="AE13" s="1">
        <v>430.91</v>
      </c>
      <c r="AF13" s="1">
        <v>430.91</v>
      </c>
      <c r="AG13" s="1">
        <v>430.91</v>
      </c>
    </row>
    <row r="14" spans="1:33" ht="13.5">
      <c r="A14" s="1">
        <v>0.12</v>
      </c>
      <c r="B14" s="1">
        <v>458.34</v>
      </c>
      <c r="C14" s="1">
        <v>458.34</v>
      </c>
      <c r="D14" s="1">
        <v>458.34</v>
      </c>
      <c r="E14" s="1">
        <v>458.34</v>
      </c>
      <c r="F14" s="1">
        <v>458.34</v>
      </c>
      <c r="G14" s="1">
        <v>458.34</v>
      </c>
      <c r="H14" s="1">
        <v>458.34</v>
      </c>
      <c r="I14" s="1">
        <v>458.34</v>
      </c>
      <c r="J14" s="1">
        <v>458.34</v>
      </c>
      <c r="K14" s="1">
        <v>458.34</v>
      </c>
      <c r="L14" s="1">
        <v>458.34</v>
      </c>
      <c r="M14" s="1">
        <v>458.34</v>
      </c>
      <c r="N14" s="1">
        <v>458.34</v>
      </c>
      <c r="O14" s="1">
        <v>458.34</v>
      </c>
      <c r="P14" s="1">
        <v>458.34</v>
      </c>
      <c r="Q14" s="1">
        <v>458.34</v>
      </c>
      <c r="R14" s="1">
        <v>458.34</v>
      </c>
      <c r="S14" s="1">
        <v>458.34</v>
      </c>
      <c r="T14" s="1">
        <v>458.34</v>
      </c>
      <c r="U14" s="1">
        <v>458.34</v>
      </c>
      <c r="V14" s="1">
        <v>458.34</v>
      </c>
      <c r="W14" s="1">
        <v>458.34</v>
      </c>
      <c r="X14" s="1">
        <v>458.34</v>
      </c>
      <c r="Y14" s="1">
        <v>458.34</v>
      </c>
      <c r="Z14" s="1">
        <v>458.34</v>
      </c>
      <c r="AA14" s="1">
        <v>458.34</v>
      </c>
      <c r="AB14" s="1">
        <v>458.34</v>
      </c>
      <c r="AC14" s="1">
        <v>458.34</v>
      </c>
      <c r="AD14" s="1">
        <v>458.34</v>
      </c>
      <c r="AE14" s="1">
        <v>458.34</v>
      </c>
      <c r="AF14" s="1">
        <v>458.34</v>
      </c>
      <c r="AG14" s="1">
        <v>458.34</v>
      </c>
    </row>
    <row r="15" spans="1:33" ht="13.5">
      <c r="A15" s="1">
        <v>0.13</v>
      </c>
      <c r="B15" s="1">
        <v>388.3</v>
      </c>
      <c r="C15" s="1">
        <v>388.3</v>
      </c>
      <c r="D15" s="1">
        <v>388.3</v>
      </c>
      <c r="E15" s="1">
        <v>388.3</v>
      </c>
      <c r="F15" s="1">
        <v>388.3</v>
      </c>
      <c r="G15" s="1">
        <v>388.3</v>
      </c>
      <c r="H15" s="1">
        <v>388.3</v>
      </c>
      <c r="I15" s="1">
        <v>388.3</v>
      </c>
      <c r="J15" s="1">
        <v>388.3</v>
      </c>
      <c r="K15" s="1">
        <v>388.3</v>
      </c>
      <c r="L15" s="1">
        <v>388.3</v>
      </c>
      <c r="M15" s="1">
        <v>388.3</v>
      </c>
      <c r="N15" s="1">
        <v>388.3</v>
      </c>
      <c r="O15" s="1">
        <v>388.3</v>
      </c>
      <c r="P15" s="1">
        <v>388.3</v>
      </c>
      <c r="Q15" s="1">
        <v>388.3</v>
      </c>
      <c r="R15" s="1">
        <v>388.3</v>
      </c>
      <c r="S15" s="1">
        <v>388.3</v>
      </c>
      <c r="T15" s="1">
        <v>388.3</v>
      </c>
      <c r="U15" s="1">
        <v>388.3</v>
      </c>
      <c r="V15" s="1">
        <v>388.3</v>
      </c>
      <c r="W15" s="1">
        <v>388.3</v>
      </c>
      <c r="X15" s="1">
        <v>388.3</v>
      </c>
      <c r="Y15" s="1">
        <v>388.3</v>
      </c>
      <c r="Z15" s="1">
        <v>388.3</v>
      </c>
      <c r="AA15" s="1">
        <v>388.3</v>
      </c>
      <c r="AB15" s="1">
        <v>388.3</v>
      </c>
      <c r="AC15" s="1">
        <v>388.3</v>
      </c>
      <c r="AD15" s="1">
        <v>388.3</v>
      </c>
      <c r="AE15" s="1">
        <v>388.3</v>
      </c>
      <c r="AF15" s="1">
        <v>388.3</v>
      </c>
      <c r="AG15" s="1">
        <v>388.3</v>
      </c>
    </row>
    <row r="16" spans="1:33" ht="13.5">
      <c r="A16" s="1">
        <v>0.14</v>
      </c>
      <c r="B16" s="1">
        <v>225.44</v>
      </c>
      <c r="C16" s="1">
        <v>225.44</v>
      </c>
      <c r="D16" s="1">
        <v>225.44</v>
      </c>
      <c r="E16" s="1">
        <v>225.44</v>
      </c>
      <c r="F16" s="1">
        <v>225.44</v>
      </c>
      <c r="G16" s="1">
        <v>225.44</v>
      </c>
      <c r="H16" s="1">
        <v>225.44</v>
      </c>
      <c r="I16" s="1">
        <v>225.44</v>
      </c>
      <c r="J16" s="1">
        <v>225.44</v>
      </c>
      <c r="K16" s="1">
        <v>225.44</v>
      </c>
      <c r="L16" s="1">
        <v>225.44</v>
      </c>
      <c r="M16" s="1">
        <v>225.44</v>
      </c>
      <c r="N16" s="1">
        <v>225.44</v>
      </c>
      <c r="O16" s="1">
        <v>225.44</v>
      </c>
      <c r="P16" s="1">
        <v>225.44</v>
      </c>
      <c r="Q16" s="1">
        <v>225.44</v>
      </c>
      <c r="R16" s="1">
        <v>225.44</v>
      </c>
      <c r="S16" s="1">
        <v>225.44</v>
      </c>
      <c r="T16" s="1">
        <v>225.44</v>
      </c>
      <c r="U16" s="1">
        <v>225.44</v>
      </c>
      <c r="V16" s="1">
        <v>225.44</v>
      </c>
      <c r="W16" s="1">
        <v>225.44</v>
      </c>
      <c r="X16" s="1">
        <v>225.44</v>
      </c>
      <c r="Y16" s="1">
        <v>225.44</v>
      </c>
      <c r="Z16" s="1">
        <v>225.44</v>
      </c>
      <c r="AA16" s="1">
        <v>225.44</v>
      </c>
      <c r="AB16" s="1">
        <v>225.44</v>
      </c>
      <c r="AC16" s="1">
        <v>225.44</v>
      </c>
      <c r="AD16" s="1">
        <v>225.44</v>
      </c>
      <c r="AE16" s="1">
        <v>225.44</v>
      </c>
      <c r="AF16" s="1">
        <v>225.44</v>
      </c>
      <c r="AG16" s="1">
        <v>225.44</v>
      </c>
    </row>
    <row r="17" spans="1:33" ht="13.5">
      <c r="A17" s="1">
        <v>0.15</v>
      </c>
      <c r="B17" s="1">
        <v>-15.17</v>
      </c>
      <c r="C17" s="1">
        <v>-15.17</v>
      </c>
      <c r="D17" s="1">
        <v>-15.17</v>
      </c>
      <c r="E17" s="1">
        <v>-15.17</v>
      </c>
      <c r="F17" s="1">
        <v>-15.17</v>
      </c>
      <c r="G17" s="1">
        <v>-15.17</v>
      </c>
      <c r="H17" s="1">
        <v>-15.17</v>
      </c>
      <c r="I17" s="1">
        <v>-15.17</v>
      </c>
      <c r="J17" s="1">
        <v>-15.17</v>
      </c>
      <c r="K17" s="1">
        <v>-15.17</v>
      </c>
      <c r="L17" s="1">
        <v>-15.17</v>
      </c>
      <c r="M17" s="1">
        <v>-15.17</v>
      </c>
      <c r="N17" s="1">
        <v>-15.17</v>
      </c>
      <c r="O17" s="1">
        <v>-15.17</v>
      </c>
      <c r="P17" s="1">
        <v>-15.17</v>
      </c>
      <c r="Q17" s="1">
        <v>-15.17</v>
      </c>
      <c r="R17" s="1">
        <v>-15.17</v>
      </c>
      <c r="S17" s="1">
        <v>-15.17</v>
      </c>
      <c r="T17" s="1">
        <v>-15.17</v>
      </c>
      <c r="U17" s="1">
        <v>-15.17</v>
      </c>
      <c r="V17" s="1">
        <v>-15.17</v>
      </c>
      <c r="W17" s="1">
        <v>-15.17</v>
      </c>
      <c r="X17" s="1">
        <v>-15.17</v>
      </c>
      <c r="Y17" s="1">
        <v>-15.17</v>
      </c>
      <c r="Z17" s="1">
        <v>-15.17</v>
      </c>
      <c r="AA17" s="1">
        <v>-15.17</v>
      </c>
      <c r="AB17" s="1">
        <v>-15.17</v>
      </c>
      <c r="AC17" s="1">
        <v>-15.17</v>
      </c>
      <c r="AD17" s="1">
        <v>-15.17</v>
      </c>
      <c r="AE17" s="1">
        <v>-15.17</v>
      </c>
      <c r="AF17" s="1">
        <v>-15.17</v>
      </c>
      <c r="AG17" s="1">
        <v>-15.17</v>
      </c>
    </row>
    <row r="18" spans="1:33" ht="13.5">
      <c r="A18" s="1">
        <v>0.16</v>
      </c>
      <c r="B18" s="1">
        <v>-286.79</v>
      </c>
      <c r="C18" s="1">
        <v>-286.79</v>
      </c>
      <c r="D18" s="1">
        <v>-286.79</v>
      </c>
      <c r="E18" s="1">
        <v>-286.79</v>
      </c>
      <c r="F18" s="1">
        <v>-286.79</v>
      </c>
      <c r="G18" s="1">
        <v>-286.79</v>
      </c>
      <c r="H18" s="1">
        <v>-286.79</v>
      </c>
      <c r="I18" s="1">
        <v>-286.79</v>
      </c>
      <c r="J18" s="1">
        <v>-286.79</v>
      </c>
      <c r="K18" s="1">
        <v>-286.79</v>
      </c>
      <c r="L18" s="1">
        <v>-286.79</v>
      </c>
      <c r="M18" s="1">
        <v>-286.79</v>
      </c>
      <c r="N18" s="1">
        <v>-286.79</v>
      </c>
      <c r="O18" s="1">
        <v>-286.79</v>
      </c>
      <c r="P18" s="1">
        <v>-286.79</v>
      </c>
      <c r="Q18" s="1">
        <v>-286.79</v>
      </c>
      <c r="R18" s="1">
        <v>-286.79</v>
      </c>
      <c r="S18" s="1">
        <v>-286.79</v>
      </c>
      <c r="T18" s="1">
        <v>-286.79</v>
      </c>
      <c r="U18" s="1">
        <v>-286.79</v>
      </c>
      <c r="V18" s="1">
        <v>-286.79</v>
      </c>
      <c r="W18" s="1">
        <v>-286.79</v>
      </c>
      <c r="X18" s="1">
        <v>-286.79</v>
      </c>
      <c r="Y18" s="1">
        <v>-286.79</v>
      </c>
      <c r="Z18" s="1">
        <v>-286.79</v>
      </c>
      <c r="AA18" s="1">
        <v>-286.79</v>
      </c>
      <c r="AB18" s="1">
        <v>-286.79</v>
      </c>
      <c r="AC18" s="1">
        <v>-286.79</v>
      </c>
      <c r="AD18" s="1">
        <v>-286.79</v>
      </c>
      <c r="AE18" s="1">
        <v>-286.79</v>
      </c>
      <c r="AF18" s="1">
        <v>-286.79</v>
      </c>
      <c r="AG18" s="1">
        <v>-286.79</v>
      </c>
    </row>
    <row r="19" spans="1:33" ht="13.5">
      <c r="A19" s="1">
        <v>0.17</v>
      </c>
      <c r="B19" s="1">
        <v>-518.1</v>
      </c>
      <c r="C19" s="1">
        <v>-518.1</v>
      </c>
      <c r="D19" s="1">
        <v>-518.1</v>
      </c>
      <c r="E19" s="1">
        <v>-518.1</v>
      </c>
      <c r="F19" s="1">
        <v>-518.1</v>
      </c>
      <c r="G19" s="1">
        <v>-518.1</v>
      </c>
      <c r="H19" s="1">
        <v>-518.1</v>
      </c>
      <c r="I19" s="1">
        <v>-518.1</v>
      </c>
      <c r="J19" s="1">
        <v>-518.1</v>
      </c>
      <c r="K19" s="1">
        <v>-518.1</v>
      </c>
      <c r="L19" s="1">
        <v>-518.1</v>
      </c>
      <c r="M19" s="1">
        <v>-518.1</v>
      </c>
      <c r="N19" s="1">
        <v>-518.1</v>
      </c>
      <c r="O19" s="1">
        <v>-518.1</v>
      </c>
      <c r="P19" s="1">
        <v>-518.1</v>
      </c>
      <c r="Q19" s="1">
        <v>-518.1</v>
      </c>
      <c r="R19" s="1">
        <v>-518.1</v>
      </c>
      <c r="S19" s="1">
        <v>-518.1</v>
      </c>
      <c r="T19" s="1">
        <v>-518.1</v>
      </c>
      <c r="U19" s="1">
        <v>-518.1</v>
      </c>
      <c r="V19" s="1">
        <v>-518.1</v>
      </c>
      <c r="W19" s="1">
        <v>-518.1</v>
      </c>
      <c r="X19" s="1">
        <v>-518.1</v>
      </c>
      <c r="Y19" s="1">
        <v>-518.1</v>
      </c>
      <c r="Z19" s="1">
        <v>-518.1</v>
      </c>
      <c r="AA19" s="1">
        <v>-518.1</v>
      </c>
      <c r="AB19" s="1">
        <v>-518.1</v>
      </c>
      <c r="AC19" s="1">
        <v>-518.1</v>
      </c>
      <c r="AD19" s="1">
        <v>-518.1</v>
      </c>
      <c r="AE19" s="1">
        <v>-518.1</v>
      </c>
      <c r="AF19" s="1">
        <v>-518.1</v>
      </c>
      <c r="AG19" s="1">
        <v>-518.1</v>
      </c>
    </row>
    <row r="20" spans="1:33" ht="13.5">
      <c r="A20" s="1">
        <v>0.18</v>
      </c>
      <c r="B20" s="1">
        <v>-646.04</v>
      </c>
      <c r="C20" s="1">
        <v>-646.04</v>
      </c>
      <c r="D20" s="1">
        <v>-646.04</v>
      </c>
      <c r="E20" s="1">
        <v>-646.04</v>
      </c>
      <c r="F20" s="1">
        <v>-646.04</v>
      </c>
      <c r="G20" s="1">
        <v>-646.04</v>
      </c>
      <c r="H20" s="1">
        <v>-646.04</v>
      </c>
      <c r="I20" s="1">
        <v>-646.04</v>
      </c>
      <c r="J20" s="1">
        <v>-646.04</v>
      </c>
      <c r="K20" s="1">
        <v>-646.04</v>
      </c>
      <c r="L20" s="1">
        <v>-646.04</v>
      </c>
      <c r="M20" s="1">
        <v>-646.04</v>
      </c>
      <c r="N20" s="1">
        <v>-646.04</v>
      </c>
      <c r="O20" s="1">
        <v>-646.04</v>
      </c>
      <c r="P20" s="1">
        <v>-646.04</v>
      </c>
      <c r="Q20" s="1">
        <v>-646.04</v>
      </c>
      <c r="R20" s="1">
        <v>-646.04</v>
      </c>
      <c r="S20" s="1">
        <v>-646.04</v>
      </c>
      <c r="T20" s="1">
        <v>-646.04</v>
      </c>
      <c r="U20" s="1">
        <v>-646.04</v>
      </c>
      <c r="V20" s="1">
        <v>-646.04</v>
      </c>
      <c r="W20" s="1">
        <v>-646.04</v>
      </c>
      <c r="X20" s="1">
        <v>-646.04</v>
      </c>
      <c r="Y20" s="1">
        <v>-646.04</v>
      </c>
      <c r="Z20" s="1">
        <v>-646.04</v>
      </c>
      <c r="AA20" s="1">
        <v>-646.04</v>
      </c>
      <c r="AB20" s="1">
        <v>-646.04</v>
      </c>
      <c r="AC20" s="1">
        <v>-646.04</v>
      </c>
      <c r="AD20" s="1">
        <v>-646.04</v>
      </c>
      <c r="AE20" s="1">
        <v>-646.04</v>
      </c>
      <c r="AF20" s="1">
        <v>-646.04</v>
      </c>
      <c r="AG20" s="1">
        <v>-646.04</v>
      </c>
    </row>
    <row r="21" spans="1:33" ht="13.5">
      <c r="A21" s="1">
        <v>0.19</v>
      </c>
      <c r="B21" s="1">
        <v>-624.52</v>
      </c>
      <c r="C21" s="1">
        <v>-624.52</v>
      </c>
      <c r="D21" s="1">
        <v>-624.52</v>
      </c>
      <c r="E21" s="1">
        <v>-624.52</v>
      </c>
      <c r="F21" s="1">
        <v>-624.52</v>
      </c>
      <c r="G21" s="1">
        <v>-624.52</v>
      </c>
      <c r="H21" s="1">
        <v>-624.52</v>
      </c>
      <c r="I21" s="1">
        <v>-624.52</v>
      </c>
      <c r="J21" s="1">
        <v>-624.52</v>
      </c>
      <c r="K21" s="1">
        <v>-624.52</v>
      </c>
      <c r="L21" s="1">
        <v>-624.52</v>
      </c>
      <c r="M21" s="1">
        <v>-624.52</v>
      </c>
      <c r="N21" s="1">
        <v>-624.52</v>
      </c>
      <c r="O21" s="1">
        <v>-624.52</v>
      </c>
      <c r="P21" s="1">
        <v>-624.52</v>
      </c>
      <c r="Q21" s="1">
        <v>-624.52</v>
      </c>
      <c r="R21" s="1">
        <v>-624.52</v>
      </c>
      <c r="S21" s="1">
        <v>-624.52</v>
      </c>
      <c r="T21" s="1">
        <v>-624.52</v>
      </c>
      <c r="U21" s="1">
        <v>-624.52</v>
      </c>
      <c r="V21" s="1">
        <v>-624.52</v>
      </c>
      <c r="W21" s="1">
        <v>-624.52</v>
      </c>
      <c r="X21" s="1">
        <v>-624.52</v>
      </c>
      <c r="Y21" s="1">
        <v>-624.52</v>
      </c>
      <c r="Z21" s="1">
        <v>-624.52</v>
      </c>
      <c r="AA21" s="1">
        <v>-624.52</v>
      </c>
      <c r="AB21" s="1">
        <v>-624.52</v>
      </c>
      <c r="AC21" s="1">
        <v>-624.52</v>
      </c>
      <c r="AD21" s="1">
        <v>-624.52</v>
      </c>
      <c r="AE21" s="1">
        <v>-624.52</v>
      </c>
      <c r="AF21" s="1">
        <v>-624.52</v>
      </c>
      <c r="AG21" s="1">
        <v>-624.52</v>
      </c>
    </row>
    <row r="22" spans="1:33" ht="13.5">
      <c r="A22" s="1">
        <v>0.2</v>
      </c>
      <c r="B22" s="1">
        <v>-437.55</v>
      </c>
      <c r="C22" s="1">
        <v>-437.55</v>
      </c>
      <c r="D22" s="1">
        <v>-437.55</v>
      </c>
      <c r="E22" s="1">
        <v>-437.55</v>
      </c>
      <c r="F22" s="1">
        <v>-437.55</v>
      </c>
      <c r="G22" s="1">
        <v>-437.55</v>
      </c>
      <c r="H22" s="1">
        <v>-437.55</v>
      </c>
      <c r="I22" s="1">
        <v>-437.55</v>
      </c>
      <c r="J22" s="1">
        <v>-437.55</v>
      </c>
      <c r="K22" s="1">
        <v>-437.55</v>
      </c>
      <c r="L22" s="1">
        <v>-437.55</v>
      </c>
      <c r="M22" s="1">
        <v>-437.55</v>
      </c>
      <c r="N22" s="1">
        <v>-437.55</v>
      </c>
      <c r="O22" s="1">
        <v>-437.55</v>
      </c>
      <c r="P22" s="1">
        <v>-437.55</v>
      </c>
      <c r="Q22" s="1">
        <v>-437.55</v>
      </c>
      <c r="R22" s="1">
        <v>-437.55</v>
      </c>
      <c r="S22" s="1">
        <v>-437.55</v>
      </c>
      <c r="T22" s="1">
        <v>-437.55</v>
      </c>
      <c r="U22" s="1">
        <v>-437.55</v>
      </c>
      <c r="V22" s="1">
        <v>-437.55</v>
      </c>
      <c r="W22" s="1">
        <v>-437.55</v>
      </c>
      <c r="X22" s="1">
        <v>-437.55</v>
      </c>
      <c r="Y22" s="1">
        <v>-437.55</v>
      </c>
      <c r="Z22" s="1">
        <v>-437.55</v>
      </c>
      <c r="AA22" s="1">
        <v>-437.55</v>
      </c>
      <c r="AB22" s="1">
        <v>-437.55</v>
      </c>
      <c r="AC22" s="1">
        <v>-437.55</v>
      </c>
      <c r="AD22" s="1">
        <v>-437.55</v>
      </c>
      <c r="AE22" s="1">
        <v>-437.55</v>
      </c>
      <c r="AF22" s="1">
        <v>-437.55</v>
      </c>
      <c r="AG22" s="1">
        <v>-437.55</v>
      </c>
    </row>
    <row r="23" spans="1:33" ht="13.5">
      <c r="A23" s="1">
        <v>0.21</v>
      </c>
      <c r="B23" s="1">
        <v>-110.97</v>
      </c>
      <c r="C23" s="1">
        <v>-110.97</v>
      </c>
      <c r="D23" s="1">
        <v>-110.97</v>
      </c>
      <c r="E23" s="1">
        <v>-110.97</v>
      </c>
      <c r="F23" s="1">
        <v>-110.97</v>
      </c>
      <c r="G23" s="1">
        <v>-110.97</v>
      </c>
      <c r="H23" s="1">
        <v>-110.97</v>
      </c>
      <c r="I23" s="1">
        <v>-110.97</v>
      </c>
      <c r="J23" s="1">
        <v>-110.97</v>
      </c>
      <c r="K23" s="1">
        <v>-110.97</v>
      </c>
      <c r="L23" s="1">
        <v>-110.97</v>
      </c>
      <c r="M23" s="1">
        <v>-110.97</v>
      </c>
      <c r="N23" s="1">
        <v>-110.97</v>
      </c>
      <c r="O23" s="1">
        <v>-110.97</v>
      </c>
      <c r="P23" s="1">
        <v>-110.97</v>
      </c>
      <c r="Q23" s="1">
        <v>-110.97</v>
      </c>
      <c r="R23" s="1">
        <v>-110.97</v>
      </c>
      <c r="S23" s="1">
        <v>-110.97</v>
      </c>
      <c r="T23" s="1">
        <v>-110.97</v>
      </c>
      <c r="U23" s="1">
        <v>-110.97</v>
      </c>
      <c r="V23" s="1">
        <v>-110.97</v>
      </c>
      <c r="W23" s="1">
        <v>-110.97</v>
      </c>
      <c r="X23" s="1">
        <v>-110.97</v>
      </c>
      <c r="Y23" s="1">
        <v>-110.97</v>
      </c>
      <c r="Z23" s="1">
        <v>-110.97</v>
      </c>
      <c r="AA23" s="1">
        <v>-110.97</v>
      </c>
      <c r="AB23" s="1">
        <v>-110.97</v>
      </c>
      <c r="AC23" s="1">
        <v>-110.97</v>
      </c>
      <c r="AD23" s="1">
        <v>-110.97</v>
      </c>
      <c r="AE23" s="1">
        <v>-110.97</v>
      </c>
      <c r="AF23" s="1">
        <v>-110.97</v>
      </c>
      <c r="AG23" s="1">
        <v>-110.97</v>
      </c>
    </row>
    <row r="24" spans="1:33" ht="13.5">
      <c r="A24" s="1">
        <v>0.22</v>
      </c>
      <c r="B24" s="1">
        <v>300.94</v>
      </c>
      <c r="C24" s="1">
        <v>300.94</v>
      </c>
      <c r="D24" s="1">
        <v>300.94</v>
      </c>
      <c r="E24" s="1">
        <v>300.94</v>
      </c>
      <c r="F24" s="1">
        <v>300.94</v>
      </c>
      <c r="G24" s="1">
        <v>300.94</v>
      </c>
      <c r="H24" s="1">
        <v>300.94</v>
      </c>
      <c r="I24" s="1">
        <v>300.94</v>
      </c>
      <c r="J24" s="1">
        <v>300.94</v>
      </c>
      <c r="K24" s="1">
        <v>300.94</v>
      </c>
      <c r="L24" s="1">
        <v>300.94</v>
      </c>
      <c r="M24" s="1">
        <v>300.94</v>
      </c>
      <c r="N24" s="1">
        <v>300.94</v>
      </c>
      <c r="O24" s="1">
        <v>300.94</v>
      </c>
      <c r="P24" s="1">
        <v>300.94</v>
      </c>
      <c r="Q24" s="1">
        <v>300.94</v>
      </c>
      <c r="R24" s="1">
        <v>300.94</v>
      </c>
      <c r="S24" s="1">
        <v>300.94</v>
      </c>
      <c r="T24" s="1">
        <v>300.94</v>
      </c>
      <c r="U24" s="1">
        <v>300.94</v>
      </c>
      <c r="V24" s="1">
        <v>300.94</v>
      </c>
      <c r="W24" s="1">
        <v>300.94</v>
      </c>
      <c r="X24" s="1">
        <v>300.94</v>
      </c>
      <c r="Y24" s="1">
        <v>300.94</v>
      </c>
      <c r="Z24" s="1">
        <v>300.94</v>
      </c>
      <c r="AA24" s="1">
        <v>300.94</v>
      </c>
      <c r="AB24" s="1">
        <v>300.94</v>
      </c>
      <c r="AC24" s="1">
        <v>300.94</v>
      </c>
      <c r="AD24" s="1">
        <v>300.94</v>
      </c>
      <c r="AE24" s="1">
        <v>300.94</v>
      </c>
      <c r="AF24" s="1">
        <v>300.94</v>
      </c>
      <c r="AG24" s="1">
        <v>300.94</v>
      </c>
    </row>
    <row r="25" spans="1:33" ht="13.5">
      <c r="A25" s="1">
        <v>0.23</v>
      </c>
      <c r="B25" s="1">
        <v>732.47</v>
      </c>
      <c r="C25" s="1">
        <v>732.47</v>
      </c>
      <c r="D25" s="1">
        <v>732.47</v>
      </c>
      <c r="E25" s="1">
        <v>732.47</v>
      </c>
      <c r="F25" s="1">
        <v>732.47</v>
      </c>
      <c r="G25" s="1">
        <v>732.47</v>
      </c>
      <c r="H25" s="1">
        <v>732.47</v>
      </c>
      <c r="I25" s="1">
        <v>732.47</v>
      </c>
      <c r="J25" s="1">
        <v>732.47</v>
      </c>
      <c r="K25" s="1">
        <v>732.47</v>
      </c>
      <c r="L25" s="1">
        <v>732.47</v>
      </c>
      <c r="M25" s="1">
        <v>732.47</v>
      </c>
      <c r="N25" s="1">
        <v>732.47</v>
      </c>
      <c r="O25" s="1">
        <v>732.47</v>
      </c>
      <c r="P25" s="1">
        <v>732.47</v>
      </c>
      <c r="Q25" s="1">
        <v>732.47</v>
      </c>
      <c r="R25" s="1">
        <v>732.47</v>
      </c>
      <c r="S25" s="1">
        <v>732.47</v>
      </c>
      <c r="T25" s="1">
        <v>732.47</v>
      </c>
      <c r="U25" s="1">
        <v>732.47</v>
      </c>
      <c r="V25" s="1">
        <v>732.47</v>
      </c>
      <c r="W25" s="1">
        <v>732.47</v>
      </c>
      <c r="X25" s="1">
        <v>732.47</v>
      </c>
      <c r="Y25" s="1">
        <v>732.47</v>
      </c>
      <c r="Z25" s="1">
        <v>732.47</v>
      </c>
      <c r="AA25" s="1">
        <v>732.47</v>
      </c>
      <c r="AB25" s="1">
        <v>732.47</v>
      </c>
      <c r="AC25" s="1">
        <v>732.47</v>
      </c>
      <c r="AD25" s="1">
        <v>732.47</v>
      </c>
      <c r="AE25" s="1">
        <v>732.47</v>
      </c>
      <c r="AF25" s="1">
        <v>732.47</v>
      </c>
      <c r="AG25" s="1">
        <v>732.47</v>
      </c>
    </row>
    <row r="26" spans="1:33" ht="13.5">
      <c r="A26" s="1">
        <v>0.24</v>
      </c>
      <c r="B26" s="1">
        <v>1126.8</v>
      </c>
      <c r="C26" s="1">
        <v>1126.8</v>
      </c>
      <c r="D26" s="1">
        <v>1126.8</v>
      </c>
      <c r="E26" s="1">
        <v>1126.8</v>
      </c>
      <c r="F26" s="1">
        <v>1126.8</v>
      </c>
      <c r="G26" s="1">
        <v>1126.8</v>
      </c>
      <c r="H26" s="1">
        <v>1126.8</v>
      </c>
      <c r="I26" s="1">
        <v>1126.8</v>
      </c>
      <c r="J26" s="1">
        <v>1126.8</v>
      </c>
      <c r="K26" s="1">
        <v>1126.8</v>
      </c>
      <c r="L26" s="1">
        <v>1126.8</v>
      </c>
      <c r="M26" s="1">
        <v>1126.8</v>
      </c>
      <c r="N26" s="1">
        <v>1126.8</v>
      </c>
      <c r="O26" s="1">
        <v>1126.8</v>
      </c>
      <c r="P26" s="1">
        <v>1126.8</v>
      </c>
      <c r="Q26" s="1">
        <v>1126.8</v>
      </c>
      <c r="R26" s="1">
        <v>1126.8</v>
      </c>
      <c r="S26" s="1">
        <v>1126.8</v>
      </c>
      <c r="T26" s="1">
        <v>1126.8</v>
      </c>
      <c r="U26" s="1">
        <v>1126.8</v>
      </c>
      <c r="V26" s="1">
        <v>1126.8</v>
      </c>
      <c r="W26" s="1">
        <v>1126.8</v>
      </c>
      <c r="X26" s="1">
        <v>1126.8</v>
      </c>
      <c r="Y26" s="1">
        <v>1126.8</v>
      </c>
      <c r="Z26" s="1">
        <v>1126.8</v>
      </c>
      <c r="AA26" s="1">
        <v>1126.8</v>
      </c>
      <c r="AB26" s="1">
        <v>1126.8</v>
      </c>
      <c r="AC26" s="1">
        <v>1126.8</v>
      </c>
      <c r="AD26" s="1">
        <v>1126.8</v>
      </c>
      <c r="AE26" s="1">
        <v>1126.8</v>
      </c>
      <c r="AF26" s="1">
        <v>1126.8</v>
      </c>
      <c r="AG26" s="1">
        <v>1126.8</v>
      </c>
    </row>
    <row r="27" spans="1:33" ht="13.5">
      <c r="A27" s="1">
        <v>0.25</v>
      </c>
      <c r="B27" s="1">
        <v>1411.3</v>
      </c>
      <c r="C27" s="1">
        <v>1411.3</v>
      </c>
      <c r="D27" s="1">
        <v>1411.3</v>
      </c>
      <c r="E27" s="1">
        <v>1411.3</v>
      </c>
      <c r="F27" s="1">
        <v>1411.3</v>
      </c>
      <c r="G27" s="1">
        <v>1411.3</v>
      </c>
      <c r="H27" s="1">
        <v>1411.3</v>
      </c>
      <c r="I27" s="1">
        <v>1411.3</v>
      </c>
      <c r="J27" s="1">
        <v>1411.3</v>
      </c>
      <c r="K27" s="1">
        <v>1411.3</v>
      </c>
      <c r="L27" s="1">
        <v>1411.3</v>
      </c>
      <c r="M27" s="1">
        <v>1411.3</v>
      </c>
      <c r="N27" s="1">
        <v>1411.3</v>
      </c>
      <c r="O27" s="1">
        <v>1411.3</v>
      </c>
      <c r="P27" s="1">
        <v>1411.3</v>
      </c>
      <c r="Q27" s="1">
        <v>1411.3</v>
      </c>
      <c r="R27" s="1">
        <v>1411.3</v>
      </c>
      <c r="S27" s="1">
        <v>1411.3</v>
      </c>
      <c r="T27" s="1">
        <v>1411.3</v>
      </c>
      <c r="U27" s="1">
        <v>1411.3</v>
      </c>
      <c r="V27" s="1">
        <v>1411.3</v>
      </c>
      <c r="W27" s="1">
        <v>1411.3</v>
      </c>
      <c r="X27" s="1">
        <v>1411.3</v>
      </c>
      <c r="Y27" s="1">
        <v>1411.3</v>
      </c>
      <c r="Z27" s="1">
        <v>1411.3</v>
      </c>
      <c r="AA27" s="1">
        <v>1411.3</v>
      </c>
      <c r="AB27" s="1">
        <v>1411.3</v>
      </c>
      <c r="AC27" s="1">
        <v>1411.3</v>
      </c>
      <c r="AD27" s="1">
        <v>1411.3</v>
      </c>
      <c r="AE27" s="1">
        <v>1411.3</v>
      </c>
      <c r="AF27" s="1">
        <v>1411.3</v>
      </c>
      <c r="AG27" s="1">
        <v>1411.3</v>
      </c>
    </row>
    <row r="28" spans="1:33" ht="13.5">
      <c r="A28" s="1">
        <v>0.26</v>
      </c>
      <c r="B28" s="1">
        <v>1510</v>
      </c>
      <c r="C28" s="1">
        <v>1510</v>
      </c>
      <c r="D28" s="1">
        <v>1510</v>
      </c>
      <c r="E28" s="1">
        <v>1510</v>
      </c>
      <c r="F28" s="1">
        <v>1510</v>
      </c>
      <c r="G28" s="1">
        <v>1510</v>
      </c>
      <c r="H28" s="1">
        <v>1510</v>
      </c>
      <c r="I28" s="1">
        <v>1510</v>
      </c>
      <c r="J28" s="1">
        <v>1510</v>
      </c>
      <c r="K28" s="1">
        <v>1510</v>
      </c>
      <c r="L28" s="1">
        <v>1510</v>
      </c>
      <c r="M28" s="1">
        <v>1510</v>
      </c>
      <c r="N28" s="1">
        <v>1510</v>
      </c>
      <c r="O28" s="1">
        <v>1510</v>
      </c>
      <c r="P28" s="1">
        <v>1510</v>
      </c>
      <c r="Q28" s="1">
        <v>1510</v>
      </c>
      <c r="R28" s="1">
        <v>1510</v>
      </c>
      <c r="S28" s="1">
        <v>1510</v>
      </c>
      <c r="T28" s="1">
        <v>1510</v>
      </c>
      <c r="U28" s="1">
        <v>1510</v>
      </c>
      <c r="V28" s="1">
        <v>1510</v>
      </c>
      <c r="W28" s="1">
        <v>1510</v>
      </c>
      <c r="X28" s="1">
        <v>1510</v>
      </c>
      <c r="Y28" s="1">
        <v>1510</v>
      </c>
      <c r="Z28" s="1">
        <v>1510</v>
      </c>
      <c r="AA28" s="1">
        <v>1510</v>
      </c>
      <c r="AB28" s="1">
        <v>1510</v>
      </c>
      <c r="AC28" s="1">
        <v>1510</v>
      </c>
      <c r="AD28" s="1">
        <v>1510</v>
      </c>
      <c r="AE28" s="1">
        <v>1510</v>
      </c>
      <c r="AF28" s="1">
        <v>1510</v>
      </c>
      <c r="AG28" s="1">
        <v>1510</v>
      </c>
    </row>
    <row r="29" spans="1:33" ht="13.5">
      <c r="A29" s="1">
        <v>0.27</v>
      </c>
      <c r="B29" s="1">
        <v>1405</v>
      </c>
      <c r="C29" s="1">
        <v>1405</v>
      </c>
      <c r="D29" s="1">
        <v>1405</v>
      </c>
      <c r="E29" s="1">
        <v>1405</v>
      </c>
      <c r="F29" s="1">
        <v>1405</v>
      </c>
      <c r="G29" s="1">
        <v>1405</v>
      </c>
      <c r="H29" s="1">
        <v>1405</v>
      </c>
      <c r="I29" s="1">
        <v>1405</v>
      </c>
      <c r="J29" s="1">
        <v>1405</v>
      </c>
      <c r="K29" s="1">
        <v>1405</v>
      </c>
      <c r="L29" s="1">
        <v>1405</v>
      </c>
      <c r="M29" s="1">
        <v>1405</v>
      </c>
      <c r="N29" s="1">
        <v>1405</v>
      </c>
      <c r="O29" s="1">
        <v>1405</v>
      </c>
      <c r="P29" s="1">
        <v>1405</v>
      </c>
      <c r="Q29" s="1">
        <v>1405</v>
      </c>
      <c r="R29" s="1">
        <v>1405</v>
      </c>
      <c r="S29" s="1">
        <v>1405</v>
      </c>
      <c r="T29" s="1">
        <v>1405</v>
      </c>
      <c r="U29" s="1">
        <v>1405</v>
      </c>
      <c r="V29" s="1">
        <v>1405</v>
      </c>
      <c r="W29" s="1">
        <v>1405</v>
      </c>
      <c r="X29" s="1">
        <v>1405</v>
      </c>
      <c r="Y29" s="1">
        <v>1405</v>
      </c>
      <c r="Z29" s="1">
        <v>1405</v>
      </c>
      <c r="AA29" s="1">
        <v>1405</v>
      </c>
      <c r="AB29" s="1">
        <v>1405</v>
      </c>
      <c r="AC29" s="1">
        <v>1405</v>
      </c>
      <c r="AD29" s="1">
        <v>1405</v>
      </c>
      <c r="AE29" s="1">
        <v>1405</v>
      </c>
      <c r="AF29" s="1">
        <v>1405</v>
      </c>
      <c r="AG29" s="1">
        <v>1405</v>
      </c>
    </row>
    <row r="30" spans="1:33" ht="13.5">
      <c r="A30" s="1">
        <v>0.28</v>
      </c>
      <c r="B30" s="1">
        <v>1147.9</v>
      </c>
      <c r="C30" s="1">
        <v>1147.9</v>
      </c>
      <c r="D30" s="1">
        <v>1147.9</v>
      </c>
      <c r="E30" s="1">
        <v>1147.9</v>
      </c>
      <c r="F30" s="1">
        <v>1147.9</v>
      </c>
      <c r="G30" s="1">
        <v>1147.9</v>
      </c>
      <c r="H30" s="1">
        <v>1147.9</v>
      </c>
      <c r="I30" s="1">
        <v>1147.9</v>
      </c>
      <c r="J30" s="1">
        <v>1147.9</v>
      </c>
      <c r="K30" s="1">
        <v>1147.9</v>
      </c>
      <c r="L30" s="1">
        <v>1147.9</v>
      </c>
      <c r="M30" s="1">
        <v>1147.9</v>
      </c>
      <c r="N30" s="1">
        <v>1147.9</v>
      </c>
      <c r="O30" s="1">
        <v>1147.9</v>
      </c>
      <c r="P30" s="1">
        <v>1147.9</v>
      </c>
      <c r="Q30" s="1">
        <v>1147.9</v>
      </c>
      <c r="R30" s="1">
        <v>1147.9</v>
      </c>
      <c r="S30" s="1">
        <v>1147.9</v>
      </c>
      <c r="T30" s="1">
        <v>1147.9</v>
      </c>
      <c r="U30" s="1">
        <v>1147.9</v>
      </c>
      <c r="V30" s="1">
        <v>1147.9</v>
      </c>
      <c r="W30" s="1">
        <v>1147.9</v>
      </c>
      <c r="X30" s="1">
        <v>1147.9</v>
      </c>
      <c r="Y30" s="1">
        <v>1147.9</v>
      </c>
      <c r="Z30" s="1">
        <v>1147.9</v>
      </c>
      <c r="AA30" s="1">
        <v>1147.9</v>
      </c>
      <c r="AB30" s="1">
        <v>1147.9</v>
      </c>
      <c r="AC30" s="1">
        <v>1147.9</v>
      </c>
      <c r="AD30" s="1">
        <v>1147.9</v>
      </c>
      <c r="AE30" s="1">
        <v>1147.9</v>
      </c>
      <c r="AF30" s="1">
        <v>1147.9</v>
      </c>
      <c r="AG30" s="1">
        <v>1147.9</v>
      </c>
    </row>
    <row r="31" spans="1:33" ht="13.5">
      <c r="A31" s="1">
        <v>0.29</v>
      </c>
      <c r="B31" s="1">
        <v>812.49</v>
      </c>
      <c r="C31" s="1">
        <v>812.49</v>
      </c>
      <c r="D31" s="1">
        <v>812.49</v>
      </c>
      <c r="E31" s="1">
        <v>812.49</v>
      </c>
      <c r="F31" s="1">
        <v>812.49</v>
      </c>
      <c r="G31" s="1">
        <v>812.49</v>
      </c>
      <c r="H31" s="1">
        <v>812.49</v>
      </c>
      <c r="I31" s="1">
        <v>812.49</v>
      </c>
      <c r="J31" s="1">
        <v>812.49</v>
      </c>
      <c r="K31" s="1">
        <v>812.49</v>
      </c>
      <c r="L31" s="1">
        <v>812.49</v>
      </c>
      <c r="M31" s="1">
        <v>812.49</v>
      </c>
      <c r="N31" s="1">
        <v>812.49</v>
      </c>
      <c r="O31" s="1">
        <v>812.49</v>
      </c>
      <c r="P31" s="1">
        <v>812.49</v>
      </c>
      <c r="Q31" s="1">
        <v>812.49</v>
      </c>
      <c r="R31" s="1">
        <v>812.49</v>
      </c>
      <c r="S31" s="1">
        <v>812.49</v>
      </c>
      <c r="T31" s="1">
        <v>812.49</v>
      </c>
      <c r="U31" s="1">
        <v>812.49</v>
      </c>
      <c r="V31" s="1">
        <v>812.49</v>
      </c>
      <c r="W31" s="1">
        <v>812.49</v>
      </c>
      <c r="X31" s="1">
        <v>812.49</v>
      </c>
      <c r="Y31" s="1">
        <v>812.49</v>
      </c>
      <c r="Z31" s="1">
        <v>812.49</v>
      </c>
      <c r="AA31" s="1">
        <v>812.49</v>
      </c>
      <c r="AB31" s="1">
        <v>812.49</v>
      </c>
      <c r="AC31" s="1">
        <v>812.49</v>
      </c>
      <c r="AD31" s="1">
        <v>812.49</v>
      </c>
      <c r="AE31" s="1">
        <v>812.49</v>
      </c>
      <c r="AF31" s="1">
        <v>812.49</v>
      </c>
      <c r="AG31" s="1">
        <v>812.49</v>
      </c>
    </row>
    <row r="32" spans="1:33" ht="13.5">
      <c r="A32" s="1">
        <v>0.3</v>
      </c>
      <c r="B32" s="1">
        <v>436.97</v>
      </c>
      <c r="C32" s="1">
        <v>436.97</v>
      </c>
      <c r="D32" s="1">
        <v>436.97</v>
      </c>
      <c r="E32" s="1">
        <v>436.97</v>
      </c>
      <c r="F32" s="1">
        <v>436.97</v>
      </c>
      <c r="G32" s="1">
        <v>436.97</v>
      </c>
      <c r="H32" s="1">
        <v>436.97</v>
      </c>
      <c r="I32" s="1">
        <v>436.97</v>
      </c>
      <c r="J32" s="1">
        <v>436.97</v>
      </c>
      <c r="K32" s="1">
        <v>436.97</v>
      </c>
      <c r="L32" s="1">
        <v>436.97</v>
      </c>
      <c r="M32" s="1">
        <v>436.97</v>
      </c>
      <c r="N32" s="1">
        <v>436.97</v>
      </c>
      <c r="O32" s="1">
        <v>436.97</v>
      </c>
      <c r="P32" s="1">
        <v>436.97</v>
      </c>
      <c r="Q32" s="1">
        <v>436.97</v>
      </c>
      <c r="R32" s="1">
        <v>436.97</v>
      </c>
      <c r="S32" s="1">
        <v>436.97</v>
      </c>
      <c r="T32" s="1">
        <v>436.97</v>
      </c>
      <c r="U32" s="1">
        <v>436.97</v>
      </c>
      <c r="V32" s="1">
        <v>436.97</v>
      </c>
      <c r="W32" s="1">
        <v>436.97</v>
      </c>
      <c r="X32" s="1">
        <v>436.97</v>
      </c>
      <c r="Y32" s="1">
        <v>436.97</v>
      </c>
      <c r="Z32" s="1">
        <v>436.97</v>
      </c>
      <c r="AA32" s="1">
        <v>436.97</v>
      </c>
      <c r="AB32" s="1">
        <v>436.97</v>
      </c>
      <c r="AC32" s="1">
        <v>436.97</v>
      </c>
      <c r="AD32" s="1">
        <v>436.97</v>
      </c>
      <c r="AE32" s="1">
        <v>436.97</v>
      </c>
      <c r="AF32" s="1">
        <v>436.97</v>
      </c>
      <c r="AG32" s="1">
        <v>436.97</v>
      </c>
    </row>
    <row r="33" spans="1:33" ht="13.5">
      <c r="A33" s="1">
        <v>0.31</v>
      </c>
      <c r="B33" s="1">
        <v>47.138</v>
      </c>
      <c r="C33" s="1">
        <v>47.138</v>
      </c>
      <c r="D33" s="1">
        <v>47.138</v>
      </c>
      <c r="E33" s="1">
        <v>47.138</v>
      </c>
      <c r="F33" s="1">
        <v>47.138</v>
      </c>
      <c r="G33" s="1">
        <v>47.138</v>
      </c>
      <c r="H33" s="1">
        <v>47.138</v>
      </c>
      <c r="I33" s="1">
        <v>47.138</v>
      </c>
      <c r="J33" s="1">
        <v>47.138</v>
      </c>
      <c r="K33" s="1">
        <v>47.138</v>
      </c>
      <c r="L33" s="1">
        <v>47.138</v>
      </c>
      <c r="M33" s="1">
        <v>47.138</v>
      </c>
      <c r="N33" s="1">
        <v>47.138</v>
      </c>
      <c r="O33" s="1">
        <v>47.138</v>
      </c>
      <c r="P33" s="1">
        <v>47.138</v>
      </c>
      <c r="Q33" s="1">
        <v>47.138</v>
      </c>
      <c r="R33" s="1">
        <v>47.138</v>
      </c>
      <c r="S33" s="1">
        <v>47.138</v>
      </c>
      <c r="T33" s="1">
        <v>47.138</v>
      </c>
      <c r="U33" s="1">
        <v>47.138</v>
      </c>
      <c r="V33" s="1">
        <v>47.138</v>
      </c>
      <c r="W33" s="1">
        <v>47.138</v>
      </c>
      <c r="X33" s="1">
        <v>47.138</v>
      </c>
      <c r="Y33" s="1">
        <v>47.138</v>
      </c>
      <c r="Z33" s="1">
        <v>47.138</v>
      </c>
      <c r="AA33" s="1">
        <v>47.138</v>
      </c>
      <c r="AB33" s="1">
        <v>47.138</v>
      </c>
      <c r="AC33" s="1">
        <v>47.138</v>
      </c>
      <c r="AD33" s="1">
        <v>47.138</v>
      </c>
      <c r="AE33" s="1">
        <v>47.138</v>
      </c>
      <c r="AF33" s="1">
        <v>47.138</v>
      </c>
      <c r="AG33" s="1">
        <v>47.138</v>
      </c>
    </row>
    <row r="34" spans="1:33" ht="13.5">
      <c r="A34" s="1">
        <v>0.32</v>
      </c>
      <c r="B34" s="1">
        <v>-301.31</v>
      </c>
      <c r="C34" s="1">
        <v>-301.31</v>
      </c>
      <c r="D34" s="1">
        <v>-301.31</v>
      </c>
      <c r="E34" s="1">
        <v>-301.31</v>
      </c>
      <c r="F34" s="1">
        <v>-301.31</v>
      </c>
      <c r="G34" s="1">
        <v>-301.31</v>
      </c>
      <c r="H34" s="1">
        <v>-301.31</v>
      </c>
      <c r="I34" s="1">
        <v>-301.31</v>
      </c>
      <c r="J34" s="1">
        <v>-301.31</v>
      </c>
      <c r="K34" s="1">
        <v>-301.31</v>
      </c>
      <c r="L34" s="1">
        <v>-301.31</v>
      </c>
      <c r="M34" s="1">
        <v>-301.31</v>
      </c>
      <c r="N34" s="1">
        <v>-301.31</v>
      </c>
      <c r="O34" s="1">
        <v>-301.31</v>
      </c>
      <c r="P34" s="1">
        <v>-301.31</v>
      </c>
      <c r="Q34" s="1">
        <v>-301.31</v>
      </c>
      <c r="R34" s="1">
        <v>-301.31</v>
      </c>
      <c r="S34" s="1">
        <v>-301.31</v>
      </c>
      <c r="T34" s="1">
        <v>-301.31</v>
      </c>
      <c r="U34" s="1">
        <v>-301.31</v>
      </c>
      <c r="V34" s="1">
        <v>-301.31</v>
      </c>
      <c r="W34" s="1">
        <v>-301.31</v>
      </c>
      <c r="X34" s="1">
        <v>-301.31</v>
      </c>
      <c r="Y34" s="1">
        <v>-301.31</v>
      </c>
      <c r="Z34" s="1">
        <v>-301.31</v>
      </c>
      <c r="AA34" s="1">
        <v>-301.31</v>
      </c>
      <c r="AB34" s="1">
        <v>-301.31</v>
      </c>
      <c r="AC34" s="1">
        <v>-301.31</v>
      </c>
      <c r="AD34" s="1">
        <v>-301.31</v>
      </c>
      <c r="AE34" s="1">
        <v>-301.31</v>
      </c>
      <c r="AF34" s="1">
        <v>-301.31</v>
      </c>
      <c r="AG34" s="1">
        <v>-301.31</v>
      </c>
    </row>
    <row r="35" spans="1:33" ht="13.5">
      <c r="A35" s="1">
        <v>0.33</v>
      </c>
      <c r="B35" s="1">
        <v>-554.86</v>
      </c>
      <c r="C35" s="1">
        <v>-554.86</v>
      </c>
      <c r="D35" s="1">
        <v>-554.86</v>
      </c>
      <c r="E35" s="1">
        <v>-554.86</v>
      </c>
      <c r="F35" s="1">
        <v>-554.86</v>
      </c>
      <c r="G35" s="1">
        <v>-554.86</v>
      </c>
      <c r="H35" s="1">
        <v>-554.86</v>
      </c>
      <c r="I35" s="1">
        <v>-554.86</v>
      </c>
      <c r="J35" s="1">
        <v>-554.86</v>
      </c>
      <c r="K35" s="1">
        <v>-554.86</v>
      </c>
      <c r="L35" s="1">
        <v>-554.86</v>
      </c>
      <c r="M35" s="1">
        <v>-554.86</v>
      </c>
      <c r="N35" s="1">
        <v>-554.86</v>
      </c>
      <c r="O35" s="1">
        <v>-554.86</v>
      </c>
      <c r="P35" s="1">
        <v>-554.86</v>
      </c>
      <c r="Q35" s="1">
        <v>-554.86</v>
      </c>
      <c r="R35" s="1">
        <v>-554.86</v>
      </c>
      <c r="S35" s="1">
        <v>-554.86</v>
      </c>
      <c r="T35" s="1">
        <v>-554.86</v>
      </c>
      <c r="U35" s="1">
        <v>-554.86</v>
      </c>
      <c r="V35" s="1">
        <v>-554.86</v>
      </c>
      <c r="W35" s="1">
        <v>-554.86</v>
      </c>
      <c r="X35" s="1">
        <v>-554.86</v>
      </c>
      <c r="Y35" s="1">
        <v>-554.86</v>
      </c>
      <c r="Z35" s="1">
        <v>-554.86</v>
      </c>
      <c r="AA35" s="1">
        <v>-554.86</v>
      </c>
      <c r="AB35" s="1">
        <v>-554.86</v>
      </c>
      <c r="AC35" s="1">
        <v>-554.86</v>
      </c>
      <c r="AD35" s="1">
        <v>-554.86</v>
      </c>
      <c r="AE35" s="1">
        <v>-554.86</v>
      </c>
      <c r="AF35" s="1">
        <v>-554.86</v>
      </c>
      <c r="AG35" s="1">
        <v>-554.86</v>
      </c>
    </row>
    <row r="36" spans="1:33" ht="13.5">
      <c r="A36" s="1">
        <v>0.34</v>
      </c>
      <c r="B36" s="1">
        <v>-719.69</v>
      </c>
      <c r="C36" s="1">
        <v>-719.69</v>
      </c>
      <c r="D36" s="1">
        <v>-719.69</v>
      </c>
      <c r="E36" s="1">
        <v>-719.69</v>
      </c>
      <c r="F36" s="1">
        <v>-719.69</v>
      </c>
      <c r="G36" s="1">
        <v>-719.69</v>
      </c>
      <c r="H36" s="1">
        <v>-719.69</v>
      </c>
      <c r="I36" s="1">
        <v>-719.69</v>
      </c>
      <c r="J36" s="1">
        <v>-719.69</v>
      </c>
      <c r="K36" s="1">
        <v>-719.69</v>
      </c>
      <c r="L36" s="1">
        <v>-719.69</v>
      </c>
      <c r="M36" s="1">
        <v>-719.69</v>
      </c>
      <c r="N36" s="1">
        <v>-719.69</v>
      </c>
      <c r="O36" s="1">
        <v>-719.69</v>
      </c>
      <c r="P36" s="1">
        <v>-719.69</v>
      </c>
      <c r="Q36" s="1">
        <v>-719.69</v>
      </c>
      <c r="R36" s="1">
        <v>-719.69</v>
      </c>
      <c r="S36" s="1">
        <v>-719.69</v>
      </c>
      <c r="T36" s="1">
        <v>-719.69</v>
      </c>
      <c r="U36" s="1">
        <v>-719.69</v>
      </c>
      <c r="V36" s="1">
        <v>-719.69</v>
      </c>
      <c r="W36" s="1">
        <v>-719.69</v>
      </c>
      <c r="X36" s="1">
        <v>-719.69</v>
      </c>
      <c r="Y36" s="1">
        <v>-719.69</v>
      </c>
      <c r="Z36" s="1">
        <v>-719.69</v>
      </c>
      <c r="AA36" s="1">
        <v>-719.69</v>
      </c>
      <c r="AB36" s="1">
        <v>-719.69</v>
      </c>
      <c r="AC36" s="1">
        <v>-719.69</v>
      </c>
      <c r="AD36" s="1">
        <v>-719.69</v>
      </c>
      <c r="AE36" s="1">
        <v>-719.69</v>
      </c>
      <c r="AF36" s="1">
        <v>-719.69</v>
      </c>
      <c r="AG36" s="1">
        <v>-719.69</v>
      </c>
    </row>
    <row r="37" spans="1:33" ht="13.5">
      <c r="A37" s="1">
        <v>0.35</v>
      </c>
      <c r="B37" s="1">
        <v>-853.62</v>
      </c>
      <c r="C37" s="1">
        <v>-853.62</v>
      </c>
      <c r="D37" s="1">
        <v>-853.62</v>
      </c>
      <c r="E37" s="1">
        <v>-853.62</v>
      </c>
      <c r="F37" s="1">
        <v>-853.62</v>
      </c>
      <c r="G37" s="1">
        <v>-853.62</v>
      </c>
      <c r="H37" s="1">
        <v>-853.62</v>
      </c>
      <c r="I37" s="1">
        <v>-853.62</v>
      </c>
      <c r="J37" s="1">
        <v>-853.62</v>
      </c>
      <c r="K37" s="1">
        <v>-853.62</v>
      </c>
      <c r="L37" s="1">
        <v>-853.62</v>
      </c>
      <c r="M37" s="1">
        <v>-853.62</v>
      </c>
      <c r="N37" s="1">
        <v>-853.62</v>
      </c>
      <c r="O37" s="1">
        <v>-853.62</v>
      </c>
      <c r="P37" s="1">
        <v>-853.62</v>
      </c>
      <c r="Q37" s="1">
        <v>-853.62</v>
      </c>
      <c r="R37" s="1">
        <v>-853.62</v>
      </c>
      <c r="S37" s="1">
        <v>-853.62</v>
      </c>
      <c r="T37" s="1">
        <v>-853.62</v>
      </c>
      <c r="U37" s="1">
        <v>-853.62</v>
      </c>
      <c r="V37" s="1">
        <v>-853.62</v>
      </c>
      <c r="W37" s="1">
        <v>-853.62</v>
      </c>
      <c r="X37" s="1">
        <v>-853.62</v>
      </c>
      <c r="Y37" s="1">
        <v>-853.62</v>
      </c>
      <c r="Z37" s="1">
        <v>-853.62</v>
      </c>
      <c r="AA37" s="1">
        <v>-853.62</v>
      </c>
      <c r="AB37" s="1">
        <v>-853.62</v>
      </c>
      <c r="AC37" s="1">
        <v>-853.62</v>
      </c>
      <c r="AD37" s="1">
        <v>-853.62</v>
      </c>
      <c r="AE37" s="1">
        <v>-853.62</v>
      </c>
      <c r="AF37" s="1">
        <v>-853.62</v>
      </c>
      <c r="AG37" s="1">
        <v>-853.62</v>
      </c>
    </row>
    <row r="38" spans="1:33" ht="13.5">
      <c r="A38" s="1">
        <v>0.36</v>
      </c>
      <c r="B38" s="1">
        <v>-999.46</v>
      </c>
      <c r="C38" s="1">
        <v>-999.46</v>
      </c>
      <c r="D38" s="1">
        <v>-999.46</v>
      </c>
      <c r="E38" s="1">
        <v>-999.46</v>
      </c>
      <c r="F38" s="1">
        <v>-999.46</v>
      </c>
      <c r="G38" s="1">
        <v>-999.46</v>
      </c>
      <c r="H38" s="1">
        <v>-999.46</v>
      </c>
      <c r="I38" s="1">
        <v>-999.46</v>
      </c>
      <c r="J38" s="1">
        <v>-999.46</v>
      </c>
      <c r="K38" s="1">
        <v>-999.46</v>
      </c>
      <c r="L38" s="1">
        <v>-999.46</v>
      </c>
      <c r="M38" s="1">
        <v>-999.46</v>
      </c>
      <c r="N38" s="1">
        <v>-999.46</v>
      </c>
      <c r="O38" s="1">
        <v>-999.46</v>
      </c>
      <c r="P38" s="1">
        <v>-999.46</v>
      </c>
      <c r="Q38" s="1">
        <v>-999.46</v>
      </c>
      <c r="R38" s="1">
        <v>-999.46</v>
      </c>
      <c r="S38" s="1">
        <v>-999.46</v>
      </c>
      <c r="T38" s="1">
        <v>-999.46</v>
      </c>
      <c r="U38" s="1">
        <v>-999.46</v>
      </c>
      <c r="V38" s="1">
        <v>-999.46</v>
      </c>
      <c r="W38" s="1">
        <v>-999.46</v>
      </c>
      <c r="X38" s="1">
        <v>-999.46</v>
      </c>
      <c r="Y38" s="1">
        <v>-999.46</v>
      </c>
      <c r="Z38" s="1">
        <v>-999.46</v>
      </c>
      <c r="AA38" s="1">
        <v>-999.46</v>
      </c>
      <c r="AB38" s="1">
        <v>-999.46</v>
      </c>
      <c r="AC38" s="1">
        <v>-999.46</v>
      </c>
      <c r="AD38" s="1">
        <v>-999.46</v>
      </c>
      <c r="AE38" s="1">
        <v>-999.46</v>
      </c>
      <c r="AF38" s="1">
        <v>-999.46</v>
      </c>
      <c r="AG38" s="1">
        <v>-999.46</v>
      </c>
    </row>
    <row r="39" spans="1:33" ht="13.5">
      <c r="A39" s="1">
        <v>0.37</v>
      </c>
      <c r="B39" s="1">
        <v>-1139.9</v>
      </c>
      <c r="C39" s="1">
        <v>-1139.9</v>
      </c>
      <c r="D39" s="1">
        <v>-1139.9</v>
      </c>
      <c r="E39" s="1">
        <v>-1139.9</v>
      </c>
      <c r="F39" s="1">
        <v>-1139.9</v>
      </c>
      <c r="G39" s="1">
        <v>-1139.9</v>
      </c>
      <c r="H39" s="1">
        <v>-1139.9</v>
      </c>
      <c r="I39" s="1">
        <v>-1139.9</v>
      </c>
      <c r="J39" s="1">
        <v>-1139.9</v>
      </c>
      <c r="K39" s="1">
        <v>-1139.9</v>
      </c>
      <c r="L39" s="1">
        <v>-1139.9</v>
      </c>
      <c r="M39" s="1">
        <v>-1139.9</v>
      </c>
      <c r="N39" s="1">
        <v>-1139.9</v>
      </c>
      <c r="O39" s="1">
        <v>-1139.9</v>
      </c>
      <c r="P39" s="1">
        <v>-1139.9</v>
      </c>
      <c r="Q39" s="1">
        <v>-1139.9</v>
      </c>
      <c r="R39" s="1">
        <v>-1139.9</v>
      </c>
      <c r="S39" s="1">
        <v>-1139.9</v>
      </c>
      <c r="T39" s="1">
        <v>-1139.9</v>
      </c>
      <c r="U39" s="1">
        <v>-1139.9</v>
      </c>
      <c r="V39" s="1">
        <v>-1139.9</v>
      </c>
      <c r="W39" s="1">
        <v>-1139.9</v>
      </c>
      <c r="X39" s="1">
        <v>-1139.9</v>
      </c>
      <c r="Y39" s="1">
        <v>-1139.9</v>
      </c>
      <c r="Z39" s="1">
        <v>-1139.9</v>
      </c>
      <c r="AA39" s="1">
        <v>-1139.9</v>
      </c>
      <c r="AB39" s="1">
        <v>-1139.9</v>
      </c>
      <c r="AC39" s="1">
        <v>-1139.9</v>
      </c>
      <c r="AD39" s="1">
        <v>-1139.9</v>
      </c>
      <c r="AE39" s="1">
        <v>-1139.9</v>
      </c>
      <c r="AF39" s="1">
        <v>-1139.9</v>
      </c>
      <c r="AG39" s="1">
        <v>-1139.9</v>
      </c>
    </row>
    <row r="40" spans="1:33" ht="13.5">
      <c r="A40" s="1">
        <v>0.38</v>
      </c>
      <c r="B40" s="1">
        <v>-1217.8</v>
      </c>
      <c r="C40" s="1">
        <v>-1217.8</v>
      </c>
      <c r="D40" s="1">
        <v>-1217.8</v>
      </c>
      <c r="E40" s="1">
        <v>-1217.8</v>
      </c>
      <c r="F40" s="1">
        <v>-1217.8</v>
      </c>
      <c r="G40" s="1">
        <v>-1217.8</v>
      </c>
      <c r="H40" s="1">
        <v>-1217.8</v>
      </c>
      <c r="I40" s="1">
        <v>-1217.8</v>
      </c>
      <c r="J40" s="1">
        <v>-1217.8</v>
      </c>
      <c r="K40" s="1">
        <v>-1217.8</v>
      </c>
      <c r="L40" s="1">
        <v>-1217.8</v>
      </c>
      <c r="M40" s="1">
        <v>-1217.8</v>
      </c>
      <c r="N40" s="1">
        <v>-1217.8</v>
      </c>
      <c r="O40" s="1">
        <v>-1217.8</v>
      </c>
      <c r="P40" s="1">
        <v>-1217.8</v>
      </c>
      <c r="Q40" s="1">
        <v>-1217.8</v>
      </c>
      <c r="R40" s="1">
        <v>-1217.8</v>
      </c>
      <c r="S40" s="1">
        <v>-1217.8</v>
      </c>
      <c r="T40" s="1">
        <v>-1217.8</v>
      </c>
      <c r="U40" s="1">
        <v>-1217.8</v>
      </c>
      <c r="V40" s="1">
        <v>-1217.8</v>
      </c>
      <c r="W40" s="1">
        <v>-1217.8</v>
      </c>
      <c r="X40" s="1">
        <v>-1217.8</v>
      </c>
      <c r="Y40" s="1">
        <v>-1217.8</v>
      </c>
      <c r="Z40" s="1">
        <v>-1217.8</v>
      </c>
      <c r="AA40" s="1">
        <v>-1217.8</v>
      </c>
      <c r="AB40" s="1">
        <v>-1217.8</v>
      </c>
      <c r="AC40" s="1">
        <v>-1217.8</v>
      </c>
      <c r="AD40" s="1">
        <v>-1217.8</v>
      </c>
      <c r="AE40" s="1">
        <v>-1217.8</v>
      </c>
      <c r="AF40" s="1">
        <v>-1217.8</v>
      </c>
      <c r="AG40" s="1">
        <v>-1217.8</v>
      </c>
    </row>
    <row r="41" spans="1:33" ht="13.5">
      <c r="A41" s="1">
        <v>0.39</v>
      </c>
      <c r="B41" s="1">
        <v>-1181.3</v>
      </c>
      <c r="C41" s="1">
        <v>-1181.3</v>
      </c>
      <c r="D41" s="1">
        <v>-1181.3</v>
      </c>
      <c r="E41" s="1">
        <v>-1181.3</v>
      </c>
      <c r="F41" s="1">
        <v>-1181.3</v>
      </c>
      <c r="G41" s="1">
        <v>-1181.3</v>
      </c>
      <c r="H41" s="1">
        <v>-1181.3</v>
      </c>
      <c r="I41" s="1">
        <v>-1181.3</v>
      </c>
      <c r="J41" s="1">
        <v>-1181.3</v>
      </c>
      <c r="K41" s="1">
        <v>-1181.3</v>
      </c>
      <c r="L41" s="1">
        <v>-1181.3</v>
      </c>
      <c r="M41" s="1">
        <v>-1181.3</v>
      </c>
      <c r="N41" s="1">
        <v>-1181.3</v>
      </c>
      <c r="O41" s="1">
        <v>-1181.3</v>
      </c>
      <c r="P41" s="1">
        <v>-1181.3</v>
      </c>
      <c r="Q41" s="1">
        <v>-1181.3</v>
      </c>
      <c r="R41" s="1">
        <v>-1181.3</v>
      </c>
      <c r="S41" s="1">
        <v>-1181.3</v>
      </c>
      <c r="T41" s="1">
        <v>-1181.3</v>
      </c>
      <c r="U41" s="1">
        <v>-1181.3</v>
      </c>
      <c r="V41" s="1">
        <v>-1181.3</v>
      </c>
      <c r="W41" s="1">
        <v>-1181.3</v>
      </c>
      <c r="X41" s="1">
        <v>-1181.3</v>
      </c>
      <c r="Y41" s="1">
        <v>-1181.3</v>
      </c>
      <c r="Z41" s="1">
        <v>-1181.3</v>
      </c>
      <c r="AA41" s="1">
        <v>-1181.3</v>
      </c>
      <c r="AB41" s="1">
        <v>-1181.3</v>
      </c>
      <c r="AC41" s="1">
        <v>-1181.3</v>
      </c>
      <c r="AD41" s="1">
        <v>-1181.3</v>
      </c>
      <c r="AE41" s="1">
        <v>-1181.3</v>
      </c>
      <c r="AF41" s="1">
        <v>-1181.3</v>
      </c>
      <c r="AG41" s="1">
        <v>-1181.3</v>
      </c>
    </row>
    <row r="42" spans="1:33" ht="13.5">
      <c r="A42" s="1">
        <v>0.4</v>
      </c>
      <c r="B42" s="1">
        <v>-1008.9</v>
      </c>
      <c r="C42" s="1">
        <v>-1008.9</v>
      </c>
      <c r="D42" s="1">
        <v>-1008.9</v>
      </c>
      <c r="E42" s="1">
        <v>-1008.9</v>
      </c>
      <c r="F42" s="1">
        <v>-1008.9</v>
      </c>
      <c r="G42" s="1">
        <v>-1008.9</v>
      </c>
      <c r="H42" s="1">
        <v>-1008.9</v>
      </c>
      <c r="I42" s="1">
        <v>-1008.9</v>
      </c>
      <c r="J42" s="1">
        <v>-1008.9</v>
      </c>
      <c r="K42" s="1">
        <v>-1008.9</v>
      </c>
      <c r="L42" s="1">
        <v>-1008.9</v>
      </c>
      <c r="M42" s="1">
        <v>-1008.9</v>
      </c>
      <c r="N42" s="1">
        <v>-1008.9</v>
      </c>
      <c r="O42" s="1">
        <v>-1008.9</v>
      </c>
      <c r="P42" s="1">
        <v>-1008.9</v>
      </c>
      <c r="Q42" s="1">
        <v>-1008.9</v>
      </c>
      <c r="R42" s="1">
        <v>-1008.9</v>
      </c>
      <c r="S42" s="1">
        <v>-1008.9</v>
      </c>
      <c r="T42" s="1">
        <v>-1008.9</v>
      </c>
      <c r="U42" s="1">
        <v>-1008.9</v>
      </c>
      <c r="V42" s="1">
        <v>-1008.9</v>
      </c>
      <c r="W42" s="1">
        <v>-1008.9</v>
      </c>
      <c r="X42" s="1">
        <v>-1008.9</v>
      </c>
      <c r="Y42" s="1">
        <v>-1008.9</v>
      </c>
      <c r="Z42" s="1">
        <v>-1008.9</v>
      </c>
      <c r="AA42" s="1">
        <v>-1008.9</v>
      </c>
      <c r="AB42" s="1">
        <v>-1008.9</v>
      </c>
      <c r="AC42" s="1">
        <v>-1008.9</v>
      </c>
      <c r="AD42" s="1">
        <v>-1008.9</v>
      </c>
      <c r="AE42" s="1">
        <v>-1008.9</v>
      </c>
      <c r="AF42" s="1">
        <v>-1008.9</v>
      </c>
      <c r="AG42" s="1">
        <v>-1008.9</v>
      </c>
    </row>
    <row r="43" spans="1:33" ht="13.5">
      <c r="A43" s="1">
        <v>0.41</v>
      </c>
      <c r="B43" s="1">
        <v>-733.94</v>
      </c>
      <c r="C43" s="1">
        <v>-733.94</v>
      </c>
      <c r="D43" s="1">
        <v>-733.94</v>
      </c>
      <c r="E43" s="1">
        <v>-733.94</v>
      </c>
      <c r="F43" s="1">
        <v>-733.94</v>
      </c>
      <c r="G43" s="1">
        <v>-733.94</v>
      </c>
      <c r="H43" s="1">
        <v>-733.94</v>
      </c>
      <c r="I43" s="1">
        <v>-733.94</v>
      </c>
      <c r="J43" s="1">
        <v>-733.94</v>
      </c>
      <c r="K43" s="1">
        <v>-733.94</v>
      </c>
      <c r="L43" s="1">
        <v>-733.94</v>
      </c>
      <c r="M43" s="1">
        <v>-733.94</v>
      </c>
      <c r="N43" s="1">
        <v>-733.94</v>
      </c>
      <c r="O43" s="1">
        <v>-733.94</v>
      </c>
      <c r="P43" s="1">
        <v>-733.94</v>
      </c>
      <c r="Q43" s="1">
        <v>-733.94</v>
      </c>
      <c r="R43" s="1">
        <v>-733.94</v>
      </c>
      <c r="S43" s="1">
        <v>-733.94</v>
      </c>
      <c r="T43" s="1">
        <v>-733.94</v>
      </c>
      <c r="U43" s="1">
        <v>-733.94</v>
      </c>
      <c r="V43" s="1">
        <v>-733.94</v>
      </c>
      <c r="W43" s="1">
        <v>-733.94</v>
      </c>
      <c r="X43" s="1">
        <v>-733.94</v>
      </c>
      <c r="Y43" s="1">
        <v>-733.94</v>
      </c>
      <c r="Z43" s="1">
        <v>-733.94</v>
      </c>
      <c r="AA43" s="1">
        <v>-733.94</v>
      </c>
      <c r="AB43" s="1">
        <v>-733.94</v>
      </c>
      <c r="AC43" s="1">
        <v>-733.94</v>
      </c>
      <c r="AD43" s="1">
        <v>-733.94</v>
      </c>
      <c r="AE43" s="1">
        <v>-733.94</v>
      </c>
      <c r="AF43" s="1">
        <v>-733.94</v>
      </c>
      <c r="AG43" s="1">
        <v>-733.94</v>
      </c>
    </row>
    <row r="44" spans="1:33" ht="13.5">
      <c r="A44" s="1">
        <v>0.42</v>
      </c>
      <c r="B44" s="1">
        <v>-436.69</v>
      </c>
      <c r="C44" s="1">
        <v>-436.69</v>
      </c>
      <c r="D44" s="1">
        <v>-436.69</v>
      </c>
      <c r="E44" s="1">
        <v>-436.69</v>
      </c>
      <c r="F44" s="1">
        <v>-436.69</v>
      </c>
      <c r="G44" s="1">
        <v>-436.69</v>
      </c>
      <c r="H44" s="1">
        <v>-436.69</v>
      </c>
      <c r="I44" s="1">
        <v>-436.69</v>
      </c>
      <c r="J44" s="1">
        <v>-436.69</v>
      </c>
      <c r="K44" s="1">
        <v>-436.69</v>
      </c>
      <c r="L44" s="1">
        <v>-436.69</v>
      </c>
      <c r="M44" s="1">
        <v>-436.69</v>
      </c>
      <c r="N44" s="1">
        <v>-436.69</v>
      </c>
      <c r="O44" s="1">
        <v>-436.69</v>
      </c>
      <c r="P44" s="1">
        <v>-436.69</v>
      </c>
      <c r="Q44" s="1">
        <v>-436.69</v>
      </c>
      <c r="R44" s="1">
        <v>-436.69</v>
      </c>
      <c r="S44" s="1">
        <v>-436.69</v>
      </c>
      <c r="T44" s="1">
        <v>-436.69</v>
      </c>
      <c r="U44" s="1">
        <v>-436.69</v>
      </c>
      <c r="V44" s="1">
        <v>-436.69</v>
      </c>
      <c r="W44" s="1">
        <v>-436.69</v>
      </c>
      <c r="X44" s="1">
        <v>-436.69</v>
      </c>
      <c r="Y44" s="1">
        <v>-436.69</v>
      </c>
      <c r="Z44" s="1">
        <v>-436.69</v>
      </c>
      <c r="AA44" s="1">
        <v>-436.69</v>
      </c>
      <c r="AB44" s="1">
        <v>-436.69</v>
      </c>
      <c r="AC44" s="1">
        <v>-436.69</v>
      </c>
      <c r="AD44" s="1">
        <v>-436.69</v>
      </c>
      <c r="AE44" s="1">
        <v>-436.69</v>
      </c>
      <c r="AF44" s="1">
        <v>-436.69</v>
      </c>
      <c r="AG44" s="1">
        <v>-436.69</v>
      </c>
    </row>
    <row r="45" spans="1:33" ht="13.5">
      <c r="A45" s="1">
        <v>0.43</v>
      </c>
      <c r="B45" s="1">
        <v>-198.82</v>
      </c>
      <c r="C45" s="1">
        <v>-198.82</v>
      </c>
      <c r="D45" s="1">
        <v>-198.82</v>
      </c>
      <c r="E45" s="1">
        <v>-198.82</v>
      </c>
      <c r="F45" s="1">
        <v>-198.82</v>
      </c>
      <c r="G45" s="1">
        <v>-198.82</v>
      </c>
      <c r="H45" s="1">
        <v>-198.82</v>
      </c>
      <c r="I45" s="1">
        <v>-198.82</v>
      </c>
      <c r="J45" s="1">
        <v>-198.82</v>
      </c>
      <c r="K45" s="1">
        <v>-198.82</v>
      </c>
      <c r="L45" s="1">
        <v>-198.82</v>
      </c>
      <c r="M45" s="1">
        <v>-198.82</v>
      </c>
      <c r="N45" s="1">
        <v>-198.82</v>
      </c>
      <c r="O45" s="1">
        <v>-198.82</v>
      </c>
      <c r="P45" s="1">
        <v>-198.82</v>
      </c>
      <c r="Q45" s="1">
        <v>-198.82</v>
      </c>
      <c r="R45" s="1">
        <v>-198.82</v>
      </c>
      <c r="S45" s="1">
        <v>-198.82</v>
      </c>
      <c r="T45" s="1">
        <v>-198.82</v>
      </c>
      <c r="U45" s="1">
        <v>-198.82</v>
      </c>
      <c r="V45" s="1">
        <v>-198.82</v>
      </c>
      <c r="W45" s="1">
        <v>-198.82</v>
      </c>
      <c r="X45" s="1">
        <v>-198.82</v>
      </c>
      <c r="Y45" s="1">
        <v>-198.82</v>
      </c>
      <c r="Z45" s="1">
        <v>-198.82</v>
      </c>
      <c r="AA45" s="1">
        <v>-198.82</v>
      </c>
      <c r="AB45" s="1">
        <v>-198.82</v>
      </c>
      <c r="AC45" s="1">
        <v>-198.82</v>
      </c>
      <c r="AD45" s="1">
        <v>-198.82</v>
      </c>
      <c r="AE45" s="1">
        <v>-198.82</v>
      </c>
      <c r="AF45" s="1">
        <v>-198.82</v>
      </c>
      <c r="AG45" s="1">
        <v>-198.82</v>
      </c>
    </row>
    <row r="46" spans="1:33" ht="13.5">
      <c r="A46" s="1">
        <v>0.44</v>
      </c>
      <c r="B46" s="1">
        <v>-55.384</v>
      </c>
      <c r="C46" s="1">
        <v>-55.384</v>
      </c>
      <c r="D46" s="1">
        <v>-55.384</v>
      </c>
      <c r="E46" s="1">
        <v>-55.384</v>
      </c>
      <c r="F46" s="1">
        <v>-55.384</v>
      </c>
      <c r="G46" s="1">
        <v>-55.384</v>
      </c>
      <c r="H46" s="1">
        <v>-55.384</v>
      </c>
      <c r="I46" s="1">
        <v>-55.384</v>
      </c>
      <c r="J46" s="1">
        <v>-55.384</v>
      </c>
      <c r="K46" s="1">
        <v>-55.384</v>
      </c>
      <c r="L46" s="1">
        <v>-55.384</v>
      </c>
      <c r="M46" s="1">
        <v>-55.384</v>
      </c>
      <c r="N46" s="1">
        <v>-55.384</v>
      </c>
      <c r="O46" s="1">
        <v>-55.384</v>
      </c>
      <c r="P46" s="1">
        <v>-55.384</v>
      </c>
      <c r="Q46" s="1">
        <v>-55.384</v>
      </c>
      <c r="R46" s="1">
        <v>-55.384</v>
      </c>
      <c r="S46" s="1">
        <v>-55.384</v>
      </c>
      <c r="T46" s="1">
        <v>-55.384</v>
      </c>
      <c r="U46" s="1">
        <v>-55.384</v>
      </c>
      <c r="V46" s="1">
        <v>-55.384</v>
      </c>
      <c r="W46" s="1">
        <v>-55.384</v>
      </c>
      <c r="X46" s="1">
        <v>-55.384</v>
      </c>
      <c r="Y46" s="1">
        <v>-55.384</v>
      </c>
      <c r="Z46" s="1">
        <v>-55.384</v>
      </c>
      <c r="AA46" s="1">
        <v>-55.384</v>
      </c>
      <c r="AB46" s="1">
        <v>-55.384</v>
      </c>
      <c r="AC46" s="1">
        <v>-55.384</v>
      </c>
      <c r="AD46" s="1">
        <v>-55.384</v>
      </c>
      <c r="AE46" s="1">
        <v>-55.384</v>
      </c>
      <c r="AF46" s="1">
        <v>-55.384</v>
      </c>
      <c r="AG46" s="1">
        <v>-55.384</v>
      </c>
    </row>
    <row r="47" spans="1:33" ht="13.5">
      <c r="A47" s="1">
        <v>0.45</v>
      </c>
      <c r="B47" s="1">
        <v>22.148</v>
      </c>
      <c r="C47" s="1">
        <v>22.148</v>
      </c>
      <c r="D47" s="1">
        <v>22.148</v>
      </c>
      <c r="E47" s="1">
        <v>22.148</v>
      </c>
      <c r="F47" s="1">
        <v>22.148</v>
      </c>
      <c r="G47" s="1">
        <v>22.148</v>
      </c>
      <c r="H47" s="1">
        <v>22.148</v>
      </c>
      <c r="I47" s="1">
        <v>22.148</v>
      </c>
      <c r="J47" s="1">
        <v>22.148</v>
      </c>
      <c r="K47" s="1">
        <v>22.148</v>
      </c>
      <c r="L47" s="1">
        <v>22.148</v>
      </c>
      <c r="M47" s="1">
        <v>22.148</v>
      </c>
      <c r="N47" s="1">
        <v>22.148</v>
      </c>
      <c r="O47" s="1">
        <v>22.148</v>
      </c>
      <c r="P47" s="1">
        <v>22.148</v>
      </c>
      <c r="Q47" s="1">
        <v>22.148</v>
      </c>
      <c r="R47" s="1">
        <v>22.148</v>
      </c>
      <c r="S47" s="1">
        <v>22.148</v>
      </c>
      <c r="T47" s="1">
        <v>22.148</v>
      </c>
      <c r="U47" s="1">
        <v>22.148</v>
      </c>
      <c r="V47" s="1">
        <v>22.148</v>
      </c>
      <c r="W47" s="1">
        <v>22.148</v>
      </c>
      <c r="X47" s="1">
        <v>22.148</v>
      </c>
      <c r="Y47" s="1">
        <v>22.148</v>
      </c>
      <c r="Z47" s="1">
        <v>22.148</v>
      </c>
      <c r="AA47" s="1">
        <v>22.148</v>
      </c>
      <c r="AB47" s="1">
        <v>22.148</v>
      </c>
      <c r="AC47" s="1">
        <v>22.148</v>
      </c>
      <c r="AD47" s="1">
        <v>22.148</v>
      </c>
      <c r="AE47" s="1">
        <v>22.148</v>
      </c>
      <c r="AF47" s="1">
        <v>22.148</v>
      </c>
      <c r="AG47" s="1">
        <v>22.148</v>
      </c>
    </row>
    <row r="48" spans="1:33" ht="13.5">
      <c r="A48" s="1">
        <v>0.46</v>
      </c>
      <c r="B48" s="1">
        <v>80.006</v>
      </c>
      <c r="C48" s="1">
        <v>80.006</v>
      </c>
      <c r="D48" s="1">
        <v>80.006</v>
      </c>
      <c r="E48" s="1">
        <v>80.006</v>
      </c>
      <c r="F48" s="1">
        <v>80.006</v>
      </c>
      <c r="G48" s="1">
        <v>80.006</v>
      </c>
      <c r="H48" s="1">
        <v>80.006</v>
      </c>
      <c r="I48" s="1">
        <v>80.006</v>
      </c>
      <c r="J48" s="1">
        <v>80.006</v>
      </c>
      <c r="K48" s="1">
        <v>80.006</v>
      </c>
      <c r="L48" s="1">
        <v>80.006</v>
      </c>
      <c r="M48" s="1">
        <v>80.006</v>
      </c>
      <c r="N48" s="1">
        <v>80.006</v>
      </c>
      <c r="O48" s="1">
        <v>80.006</v>
      </c>
      <c r="P48" s="1">
        <v>80.006</v>
      </c>
      <c r="Q48" s="1">
        <v>80.006</v>
      </c>
      <c r="R48" s="1">
        <v>80.006</v>
      </c>
      <c r="S48" s="1">
        <v>80.006</v>
      </c>
      <c r="T48" s="1">
        <v>80.006</v>
      </c>
      <c r="U48" s="1">
        <v>80.006</v>
      </c>
      <c r="V48" s="1">
        <v>80.006</v>
      </c>
      <c r="W48" s="1">
        <v>80.006</v>
      </c>
      <c r="X48" s="1">
        <v>80.006</v>
      </c>
      <c r="Y48" s="1">
        <v>80.006</v>
      </c>
      <c r="Z48" s="1">
        <v>80.006</v>
      </c>
      <c r="AA48" s="1">
        <v>80.006</v>
      </c>
      <c r="AB48" s="1">
        <v>80.006</v>
      </c>
      <c r="AC48" s="1">
        <v>80.006</v>
      </c>
      <c r="AD48" s="1">
        <v>80.006</v>
      </c>
      <c r="AE48" s="1">
        <v>80.006</v>
      </c>
      <c r="AF48" s="1">
        <v>80.006</v>
      </c>
      <c r="AG48" s="1">
        <v>80.006</v>
      </c>
    </row>
    <row r="49" spans="1:33" ht="13.5">
      <c r="A49" s="1">
        <v>0.47</v>
      </c>
      <c r="B49" s="1">
        <v>146.38</v>
      </c>
      <c r="C49" s="1">
        <v>146.38</v>
      </c>
      <c r="D49" s="1">
        <v>146.38</v>
      </c>
      <c r="E49" s="1">
        <v>146.38</v>
      </c>
      <c r="F49" s="1">
        <v>146.38</v>
      </c>
      <c r="G49" s="1">
        <v>146.38</v>
      </c>
      <c r="H49" s="1">
        <v>146.38</v>
      </c>
      <c r="I49" s="1">
        <v>146.38</v>
      </c>
      <c r="J49" s="1">
        <v>146.38</v>
      </c>
      <c r="K49" s="1">
        <v>146.38</v>
      </c>
      <c r="L49" s="1">
        <v>146.38</v>
      </c>
      <c r="M49" s="1">
        <v>146.38</v>
      </c>
      <c r="N49" s="1">
        <v>146.38</v>
      </c>
      <c r="O49" s="1">
        <v>146.38</v>
      </c>
      <c r="P49" s="1">
        <v>146.38</v>
      </c>
      <c r="Q49" s="1">
        <v>146.38</v>
      </c>
      <c r="R49" s="1">
        <v>146.38</v>
      </c>
      <c r="S49" s="1">
        <v>146.38</v>
      </c>
      <c r="T49" s="1">
        <v>146.38</v>
      </c>
      <c r="U49" s="1">
        <v>146.38</v>
      </c>
      <c r="V49" s="1">
        <v>146.38</v>
      </c>
      <c r="W49" s="1">
        <v>146.38</v>
      </c>
      <c r="X49" s="1">
        <v>146.38</v>
      </c>
      <c r="Y49" s="1">
        <v>146.38</v>
      </c>
      <c r="Z49" s="1">
        <v>146.38</v>
      </c>
      <c r="AA49" s="1">
        <v>146.38</v>
      </c>
      <c r="AB49" s="1">
        <v>146.38</v>
      </c>
      <c r="AC49" s="1">
        <v>146.38</v>
      </c>
      <c r="AD49" s="1">
        <v>146.38</v>
      </c>
      <c r="AE49" s="1">
        <v>146.38</v>
      </c>
      <c r="AF49" s="1">
        <v>146.38</v>
      </c>
      <c r="AG49" s="1">
        <v>146.38</v>
      </c>
    </row>
    <row r="50" spans="1:33" ht="13.5">
      <c r="A50" s="1">
        <v>0.48</v>
      </c>
      <c r="B50" s="1">
        <v>219.76</v>
      </c>
      <c r="C50" s="1">
        <v>219.76</v>
      </c>
      <c r="D50" s="1">
        <v>219.76</v>
      </c>
      <c r="E50" s="1">
        <v>219.76</v>
      </c>
      <c r="F50" s="1">
        <v>219.76</v>
      </c>
      <c r="G50" s="1">
        <v>219.76</v>
      </c>
      <c r="H50" s="1">
        <v>219.76</v>
      </c>
      <c r="I50" s="1">
        <v>219.76</v>
      </c>
      <c r="J50" s="1">
        <v>219.76</v>
      </c>
      <c r="K50" s="1">
        <v>219.76</v>
      </c>
      <c r="L50" s="1">
        <v>219.76</v>
      </c>
      <c r="M50" s="1">
        <v>219.76</v>
      </c>
      <c r="N50" s="1">
        <v>219.76</v>
      </c>
      <c r="O50" s="1">
        <v>219.76</v>
      </c>
      <c r="P50" s="1">
        <v>219.76</v>
      </c>
      <c r="Q50" s="1">
        <v>219.76</v>
      </c>
      <c r="R50" s="1">
        <v>219.76</v>
      </c>
      <c r="S50" s="1">
        <v>219.76</v>
      </c>
      <c r="T50" s="1">
        <v>219.76</v>
      </c>
      <c r="U50" s="1">
        <v>219.76</v>
      </c>
      <c r="V50" s="1">
        <v>219.76</v>
      </c>
      <c r="W50" s="1">
        <v>219.76</v>
      </c>
      <c r="X50" s="1">
        <v>219.76</v>
      </c>
      <c r="Y50" s="1">
        <v>219.76</v>
      </c>
      <c r="Z50" s="1">
        <v>219.76</v>
      </c>
      <c r="AA50" s="1">
        <v>219.76</v>
      </c>
      <c r="AB50" s="1">
        <v>219.76</v>
      </c>
      <c r="AC50" s="1">
        <v>219.76</v>
      </c>
      <c r="AD50" s="1">
        <v>219.76</v>
      </c>
      <c r="AE50" s="1">
        <v>219.76</v>
      </c>
      <c r="AF50" s="1">
        <v>219.76</v>
      </c>
      <c r="AG50" s="1">
        <v>219.76</v>
      </c>
    </row>
    <row r="51" spans="1:33" ht="13.5">
      <c r="A51" s="1">
        <v>0.49</v>
      </c>
      <c r="B51" s="1">
        <v>278.63</v>
      </c>
      <c r="C51" s="1">
        <v>278.63</v>
      </c>
      <c r="D51" s="1">
        <v>278.63</v>
      </c>
      <c r="E51" s="1">
        <v>278.63</v>
      </c>
      <c r="F51" s="1">
        <v>278.63</v>
      </c>
      <c r="G51" s="1">
        <v>278.63</v>
      </c>
      <c r="H51" s="1">
        <v>278.63</v>
      </c>
      <c r="I51" s="1">
        <v>278.63</v>
      </c>
      <c r="J51" s="1">
        <v>278.63</v>
      </c>
      <c r="K51" s="1">
        <v>278.63</v>
      </c>
      <c r="L51" s="1">
        <v>278.63</v>
      </c>
      <c r="M51" s="1">
        <v>278.63</v>
      </c>
      <c r="N51" s="1">
        <v>278.63</v>
      </c>
      <c r="O51" s="1">
        <v>278.63</v>
      </c>
      <c r="P51" s="1">
        <v>278.63</v>
      </c>
      <c r="Q51" s="1">
        <v>278.63</v>
      </c>
      <c r="R51" s="1">
        <v>278.63</v>
      </c>
      <c r="S51" s="1">
        <v>278.63</v>
      </c>
      <c r="T51" s="1">
        <v>278.63</v>
      </c>
      <c r="U51" s="1">
        <v>278.63</v>
      </c>
      <c r="V51" s="1">
        <v>278.63</v>
      </c>
      <c r="W51" s="1">
        <v>278.63</v>
      </c>
      <c r="X51" s="1">
        <v>278.63</v>
      </c>
      <c r="Y51" s="1">
        <v>278.63</v>
      </c>
      <c r="Z51" s="1">
        <v>278.63</v>
      </c>
      <c r="AA51" s="1">
        <v>278.63</v>
      </c>
      <c r="AB51" s="1">
        <v>278.63</v>
      </c>
      <c r="AC51" s="1">
        <v>278.63</v>
      </c>
      <c r="AD51" s="1">
        <v>278.63</v>
      </c>
      <c r="AE51" s="1">
        <v>278.63</v>
      </c>
      <c r="AF51" s="1">
        <v>278.63</v>
      </c>
      <c r="AG51" s="1">
        <v>278.63</v>
      </c>
    </row>
    <row r="52" spans="1:33" ht="13.5">
      <c r="A52" s="1">
        <v>0.5</v>
      </c>
      <c r="B52" s="1">
        <v>306.16</v>
      </c>
      <c r="C52" s="1">
        <v>306.16</v>
      </c>
      <c r="D52" s="1">
        <v>306.16</v>
      </c>
      <c r="E52" s="1">
        <v>306.16</v>
      </c>
      <c r="F52" s="1">
        <v>306.16</v>
      </c>
      <c r="G52" s="1">
        <v>306.16</v>
      </c>
      <c r="H52" s="1">
        <v>306.16</v>
      </c>
      <c r="I52" s="1">
        <v>306.16</v>
      </c>
      <c r="J52" s="1">
        <v>306.16</v>
      </c>
      <c r="K52" s="1">
        <v>306.16</v>
      </c>
      <c r="L52" s="1">
        <v>306.16</v>
      </c>
      <c r="M52" s="1">
        <v>306.16</v>
      </c>
      <c r="N52" s="1">
        <v>306.16</v>
      </c>
      <c r="O52" s="1">
        <v>306.16</v>
      </c>
      <c r="P52" s="1">
        <v>306.16</v>
      </c>
      <c r="Q52" s="1">
        <v>306.16</v>
      </c>
      <c r="R52" s="1">
        <v>306.16</v>
      </c>
      <c r="S52" s="1">
        <v>306.16</v>
      </c>
      <c r="T52" s="1">
        <v>306.16</v>
      </c>
      <c r="U52" s="1">
        <v>306.16</v>
      </c>
      <c r="V52" s="1">
        <v>306.16</v>
      </c>
      <c r="W52" s="1">
        <v>306.16</v>
      </c>
      <c r="X52" s="1">
        <v>306.16</v>
      </c>
      <c r="Y52" s="1">
        <v>306.16</v>
      </c>
      <c r="Z52" s="1">
        <v>306.16</v>
      </c>
      <c r="AA52" s="1">
        <v>306.16</v>
      </c>
      <c r="AB52" s="1">
        <v>306.16</v>
      </c>
      <c r="AC52" s="1">
        <v>306.16</v>
      </c>
      <c r="AD52" s="1">
        <v>306.16</v>
      </c>
      <c r="AE52" s="1">
        <v>306.16</v>
      </c>
      <c r="AF52" s="1">
        <v>306.16</v>
      </c>
      <c r="AG52" s="1">
        <v>306.16</v>
      </c>
    </row>
    <row r="53" spans="1:33" ht="13.5">
      <c r="A53" s="1">
        <v>0.51</v>
      </c>
      <c r="B53" s="1">
        <v>300.48</v>
      </c>
      <c r="C53" s="1">
        <v>300.48</v>
      </c>
      <c r="D53" s="1">
        <v>300.48</v>
      </c>
      <c r="E53" s="1">
        <v>300.48</v>
      </c>
      <c r="F53" s="1">
        <v>300.48</v>
      </c>
      <c r="G53" s="1">
        <v>300.48</v>
      </c>
      <c r="H53" s="1">
        <v>300.48</v>
      </c>
      <c r="I53" s="1">
        <v>300.48</v>
      </c>
      <c r="J53" s="1">
        <v>300.48</v>
      </c>
      <c r="K53" s="1">
        <v>300.48</v>
      </c>
      <c r="L53" s="1">
        <v>300.48</v>
      </c>
      <c r="M53" s="1">
        <v>300.48</v>
      </c>
      <c r="N53" s="1">
        <v>300.48</v>
      </c>
      <c r="O53" s="1">
        <v>300.48</v>
      </c>
      <c r="P53" s="1">
        <v>300.48</v>
      </c>
      <c r="Q53" s="1">
        <v>300.48</v>
      </c>
      <c r="R53" s="1">
        <v>300.48</v>
      </c>
      <c r="S53" s="1">
        <v>300.48</v>
      </c>
      <c r="T53" s="1">
        <v>300.48</v>
      </c>
      <c r="U53" s="1">
        <v>300.48</v>
      </c>
      <c r="V53" s="1">
        <v>300.48</v>
      </c>
      <c r="W53" s="1">
        <v>300.48</v>
      </c>
      <c r="X53" s="1">
        <v>300.48</v>
      </c>
      <c r="Y53" s="1">
        <v>300.48</v>
      </c>
      <c r="Z53" s="1">
        <v>300.48</v>
      </c>
      <c r="AA53" s="1">
        <v>300.48</v>
      </c>
      <c r="AB53" s="1">
        <v>300.48</v>
      </c>
      <c r="AC53" s="1">
        <v>300.48</v>
      </c>
      <c r="AD53" s="1">
        <v>300.48</v>
      </c>
      <c r="AE53" s="1">
        <v>300.48</v>
      </c>
      <c r="AF53" s="1">
        <v>300.48</v>
      </c>
      <c r="AG53" s="1">
        <v>300.48</v>
      </c>
    </row>
    <row r="54" spans="1:33" ht="13.5">
      <c r="A54" s="1">
        <v>0.52</v>
      </c>
      <c r="B54" s="1">
        <v>272.19</v>
      </c>
      <c r="C54" s="1">
        <v>272.19</v>
      </c>
      <c r="D54" s="1">
        <v>272.19</v>
      </c>
      <c r="E54" s="1">
        <v>272.19</v>
      </c>
      <c r="F54" s="1">
        <v>272.19</v>
      </c>
      <c r="G54" s="1">
        <v>272.19</v>
      </c>
      <c r="H54" s="1">
        <v>272.19</v>
      </c>
      <c r="I54" s="1">
        <v>272.19</v>
      </c>
      <c r="J54" s="1">
        <v>272.19</v>
      </c>
      <c r="K54" s="1">
        <v>272.19</v>
      </c>
      <c r="L54" s="1">
        <v>272.19</v>
      </c>
      <c r="M54" s="1">
        <v>272.19</v>
      </c>
      <c r="N54" s="1">
        <v>272.19</v>
      </c>
      <c r="O54" s="1">
        <v>272.19</v>
      </c>
      <c r="P54" s="1">
        <v>272.19</v>
      </c>
      <c r="Q54" s="1">
        <v>272.19</v>
      </c>
      <c r="R54" s="1">
        <v>272.19</v>
      </c>
      <c r="S54" s="1">
        <v>272.19</v>
      </c>
      <c r="T54" s="1">
        <v>272.19</v>
      </c>
      <c r="U54" s="1">
        <v>272.19</v>
      </c>
      <c r="V54" s="1">
        <v>272.19</v>
      </c>
      <c r="W54" s="1">
        <v>272.19</v>
      </c>
      <c r="X54" s="1">
        <v>272.19</v>
      </c>
      <c r="Y54" s="1">
        <v>272.19</v>
      </c>
      <c r="Z54" s="1">
        <v>272.19</v>
      </c>
      <c r="AA54" s="1">
        <v>272.19</v>
      </c>
      <c r="AB54" s="1">
        <v>272.19</v>
      </c>
      <c r="AC54" s="1">
        <v>272.19</v>
      </c>
      <c r="AD54" s="1">
        <v>272.19</v>
      </c>
      <c r="AE54" s="1">
        <v>272.19</v>
      </c>
      <c r="AF54" s="1">
        <v>272.19</v>
      </c>
      <c r="AG54" s="1">
        <v>272.19</v>
      </c>
    </row>
    <row r="55" spans="1:33" ht="13.5">
      <c r="A55" s="1">
        <v>0.53</v>
      </c>
      <c r="B55" s="1">
        <v>228.52</v>
      </c>
      <c r="C55" s="1">
        <v>228.52</v>
      </c>
      <c r="D55" s="1">
        <v>228.52</v>
      </c>
      <c r="E55" s="1">
        <v>228.52</v>
      </c>
      <c r="F55" s="1">
        <v>228.52</v>
      </c>
      <c r="G55" s="1">
        <v>228.52</v>
      </c>
      <c r="H55" s="1">
        <v>228.52</v>
      </c>
      <c r="I55" s="1">
        <v>228.52</v>
      </c>
      <c r="J55" s="1">
        <v>228.52</v>
      </c>
      <c r="K55" s="1">
        <v>228.52</v>
      </c>
      <c r="L55" s="1">
        <v>228.52</v>
      </c>
      <c r="M55" s="1">
        <v>228.52</v>
      </c>
      <c r="N55" s="1">
        <v>228.52</v>
      </c>
      <c r="O55" s="1">
        <v>228.52</v>
      </c>
      <c r="P55" s="1">
        <v>228.52</v>
      </c>
      <c r="Q55" s="1">
        <v>228.52</v>
      </c>
      <c r="R55" s="1">
        <v>228.52</v>
      </c>
      <c r="S55" s="1">
        <v>228.52</v>
      </c>
      <c r="T55" s="1">
        <v>228.52</v>
      </c>
      <c r="U55" s="1">
        <v>228.52</v>
      </c>
      <c r="V55" s="1">
        <v>228.52</v>
      </c>
      <c r="W55" s="1">
        <v>228.52</v>
      </c>
      <c r="X55" s="1">
        <v>228.52</v>
      </c>
      <c r="Y55" s="1">
        <v>228.52</v>
      </c>
      <c r="Z55" s="1">
        <v>228.52</v>
      </c>
      <c r="AA55" s="1">
        <v>228.52</v>
      </c>
      <c r="AB55" s="1">
        <v>228.52</v>
      </c>
      <c r="AC55" s="1">
        <v>228.52</v>
      </c>
      <c r="AD55" s="1">
        <v>228.52</v>
      </c>
      <c r="AE55" s="1">
        <v>228.52</v>
      </c>
      <c r="AF55" s="1">
        <v>228.52</v>
      </c>
      <c r="AG55" s="1">
        <v>228.52</v>
      </c>
    </row>
    <row r="56" spans="1:33" ht="13.5">
      <c r="A56" s="1">
        <v>0.54</v>
      </c>
      <c r="B56" s="1">
        <v>167.8</v>
      </c>
      <c r="C56" s="1">
        <v>167.8</v>
      </c>
      <c r="D56" s="1">
        <v>167.8</v>
      </c>
      <c r="E56" s="1">
        <v>167.8</v>
      </c>
      <c r="F56" s="1">
        <v>167.8</v>
      </c>
      <c r="G56" s="1">
        <v>167.8</v>
      </c>
      <c r="H56" s="1">
        <v>167.8</v>
      </c>
      <c r="I56" s="1">
        <v>167.8</v>
      </c>
      <c r="J56" s="1">
        <v>167.8</v>
      </c>
      <c r="K56" s="1">
        <v>167.8</v>
      </c>
      <c r="L56" s="1">
        <v>167.8</v>
      </c>
      <c r="M56" s="1">
        <v>167.8</v>
      </c>
      <c r="N56" s="1">
        <v>167.8</v>
      </c>
      <c r="O56" s="1">
        <v>167.8</v>
      </c>
      <c r="P56" s="1">
        <v>167.8</v>
      </c>
      <c r="Q56" s="1">
        <v>167.8</v>
      </c>
      <c r="R56" s="1">
        <v>167.8</v>
      </c>
      <c r="S56" s="1">
        <v>167.8</v>
      </c>
      <c r="T56" s="1">
        <v>167.8</v>
      </c>
      <c r="U56" s="1">
        <v>167.8</v>
      </c>
      <c r="V56" s="1">
        <v>167.8</v>
      </c>
      <c r="W56" s="1">
        <v>167.8</v>
      </c>
      <c r="X56" s="1">
        <v>167.8</v>
      </c>
      <c r="Y56" s="1">
        <v>167.8</v>
      </c>
      <c r="Z56" s="1">
        <v>167.8</v>
      </c>
      <c r="AA56" s="1">
        <v>167.8</v>
      </c>
      <c r="AB56" s="1">
        <v>167.8</v>
      </c>
      <c r="AC56" s="1">
        <v>167.8</v>
      </c>
      <c r="AD56" s="1">
        <v>167.8</v>
      </c>
      <c r="AE56" s="1">
        <v>167.8</v>
      </c>
      <c r="AF56" s="1">
        <v>167.8</v>
      </c>
      <c r="AG56" s="1">
        <v>167.8</v>
      </c>
    </row>
    <row r="57" spans="1:33" ht="13.5">
      <c r="A57" s="1">
        <v>0.55</v>
      </c>
      <c r="B57" s="1">
        <v>95.471</v>
      </c>
      <c r="C57" s="1">
        <v>95.471</v>
      </c>
      <c r="D57" s="1">
        <v>95.471</v>
      </c>
      <c r="E57" s="1">
        <v>95.471</v>
      </c>
      <c r="F57" s="1">
        <v>95.471</v>
      </c>
      <c r="G57" s="1">
        <v>95.471</v>
      </c>
      <c r="H57" s="1">
        <v>95.471</v>
      </c>
      <c r="I57" s="1">
        <v>95.471</v>
      </c>
      <c r="J57" s="1">
        <v>95.471</v>
      </c>
      <c r="K57" s="1">
        <v>95.471</v>
      </c>
      <c r="L57" s="1">
        <v>95.471</v>
      </c>
      <c r="M57" s="1">
        <v>95.471</v>
      </c>
      <c r="N57" s="1">
        <v>95.471</v>
      </c>
      <c r="O57" s="1">
        <v>95.471</v>
      </c>
      <c r="P57" s="1">
        <v>95.471</v>
      </c>
      <c r="Q57" s="1">
        <v>95.471</v>
      </c>
      <c r="R57" s="1">
        <v>95.471</v>
      </c>
      <c r="S57" s="1">
        <v>95.471</v>
      </c>
      <c r="T57" s="1">
        <v>95.471</v>
      </c>
      <c r="U57" s="1">
        <v>95.471</v>
      </c>
      <c r="V57" s="1">
        <v>95.471</v>
      </c>
      <c r="W57" s="1">
        <v>95.471</v>
      </c>
      <c r="X57" s="1">
        <v>95.471</v>
      </c>
      <c r="Y57" s="1">
        <v>95.471</v>
      </c>
      <c r="Z57" s="1">
        <v>95.471</v>
      </c>
      <c r="AA57" s="1">
        <v>95.471</v>
      </c>
      <c r="AB57" s="1">
        <v>95.471</v>
      </c>
      <c r="AC57" s="1">
        <v>95.471</v>
      </c>
      <c r="AD57" s="1">
        <v>95.471</v>
      </c>
      <c r="AE57" s="1">
        <v>95.471</v>
      </c>
      <c r="AF57" s="1">
        <v>95.471</v>
      </c>
      <c r="AG57" s="1">
        <v>95.471</v>
      </c>
    </row>
    <row r="58" spans="1:33" ht="13.5">
      <c r="A58" s="1">
        <v>0.56</v>
      </c>
      <c r="B58" s="1">
        <v>31.944</v>
      </c>
      <c r="C58" s="1">
        <v>31.944</v>
      </c>
      <c r="D58" s="1">
        <v>31.944</v>
      </c>
      <c r="E58" s="1">
        <v>31.944</v>
      </c>
      <c r="F58" s="1">
        <v>31.944</v>
      </c>
      <c r="G58" s="1">
        <v>31.944</v>
      </c>
      <c r="H58" s="1">
        <v>31.944</v>
      </c>
      <c r="I58" s="1">
        <v>31.944</v>
      </c>
      <c r="J58" s="1">
        <v>31.944</v>
      </c>
      <c r="K58" s="1">
        <v>31.944</v>
      </c>
      <c r="L58" s="1">
        <v>31.944</v>
      </c>
      <c r="M58" s="1">
        <v>31.944</v>
      </c>
      <c r="N58" s="1">
        <v>31.944</v>
      </c>
      <c r="O58" s="1">
        <v>31.944</v>
      </c>
      <c r="P58" s="1">
        <v>31.944</v>
      </c>
      <c r="Q58" s="1">
        <v>31.944</v>
      </c>
      <c r="R58" s="1">
        <v>31.944</v>
      </c>
      <c r="S58" s="1">
        <v>31.944</v>
      </c>
      <c r="T58" s="1">
        <v>31.944</v>
      </c>
      <c r="U58" s="1">
        <v>31.944</v>
      </c>
      <c r="V58" s="1">
        <v>31.944</v>
      </c>
      <c r="W58" s="1">
        <v>31.944</v>
      </c>
      <c r="X58" s="1">
        <v>31.944</v>
      </c>
      <c r="Y58" s="1">
        <v>31.944</v>
      </c>
      <c r="Z58" s="1">
        <v>31.944</v>
      </c>
      <c r="AA58" s="1">
        <v>31.944</v>
      </c>
      <c r="AB58" s="1">
        <v>31.944</v>
      </c>
      <c r="AC58" s="1">
        <v>31.944</v>
      </c>
      <c r="AD58" s="1">
        <v>31.944</v>
      </c>
      <c r="AE58" s="1">
        <v>31.944</v>
      </c>
      <c r="AF58" s="1">
        <v>31.944</v>
      </c>
      <c r="AG58" s="1">
        <v>31.944</v>
      </c>
    </row>
    <row r="59" spans="1:33" ht="13.5">
      <c r="A59" s="1">
        <v>0.57</v>
      </c>
      <c r="B59" s="1">
        <v>-8.1627</v>
      </c>
      <c r="C59" s="1">
        <v>-8.1627</v>
      </c>
      <c r="D59" s="1">
        <v>-8.1627</v>
      </c>
      <c r="E59" s="1">
        <v>-8.1627</v>
      </c>
      <c r="F59" s="1">
        <v>-8.1627</v>
      </c>
      <c r="G59" s="1">
        <v>-8.1627</v>
      </c>
      <c r="H59" s="1">
        <v>-8.1627</v>
      </c>
      <c r="I59" s="1">
        <v>-8.1627</v>
      </c>
      <c r="J59" s="1">
        <v>-8.1627</v>
      </c>
      <c r="K59" s="1">
        <v>-8.1627</v>
      </c>
      <c r="L59" s="1">
        <v>-8.1627</v>
      </c>
      <c r="M59" s="1">
        <v>-8.1627</v>
      </c>
      <c r="N59" s="1">
        <v>-8.1627</v>
      </c>
      <c r="O59" s="1">
        <v>-8.1627</v>
      </c>
      <c r="P59" s="1">
        <v>-8.1627</v>
      </c>
      <c r="Q59" s="1">
        <v>-8.1627</v>
      </c>
      <c r="R59" s="1">
        <v>-8.1627</v>
      </c>
      <c r="S59" s="1">
        <v>-8.1627</v>
      </c>
      <c r="T59" s="1">
        <v>-8.1627</v>
      </c>
      <c r="U59" s="1">
        <v>-8.1627</v>
      </c>
      <c r="V59" s="1">
        <v>-8.1627</v>
      </c>
      <c r="W59" s="1">
        <v>-8.1627</v>
      </c>
      <c r="X59" s="1">
        <v>-8.1627</v>
      </c>
      <c r="Y59" s="1">
        <v>-8.1627</v>
      </c>
      <c r="Z59" s="1">
        <v>-8.1627</v>
      </c>
      <c r="AA59" s="1">
        <v>-8.1627</v>
      </c>
      <c r="AB59" s="1">
        <v>-8.1627</v>
      </c>
      <c r="AC59" s="1">
        <v>-8.1627</v>
      </c>
      <c r="AD59" s="1">
        <v>-8.1627</v>
      </c>
      <c r="AE59" s="1">
        <v>-8.1627</v>
      </c>
      <c r="AF59" s="1">
        <v>-8.1627</v>
      </c>
      <c r="AG59" s="1">
        <v>-8.1627</v>
      </c>
    </row>
    <row r="60" spans="1:33" ht="13.5">
      <c r="A60" s="1">
        <v>0.58</v>
      </c>
      <c r="B60" s="1">
        <v>-27.371</v>
      </c>
      <c r="C60" s="1">
        <v>-27.371</v>
      </c>
      <c r="D60" s="1">
        <v>-27.371</v>
      </c>
      <c r="E60" s="1">
        <v>-27.371</v>
      </c>
      <c r="F60" s="1">
        <v>-27.371</v>
      </c>
      <c r="G60" s="1">
        <v>-27.371</v>
      </c>
      <c r="H60" s="1">
        <v>-27.371</v>
      </c>
      <c r="I60" s="1">
        <v>-27.371</v>
      </c>
      <c r="J60" s="1">
        <v>-27.371</v>
      </c>
      <c r="K60" s="1">
        <v>-27.371</v>
      </c>
      <c r="L60" s="1">
        <v>-27.371</v>
      </c>
      <c r="M60" s="1">
        <v>-27.371</v>
      </c>
      <c r="N60" s="1">
        <v>-27.371</v>
      </c>
      <c r="O60" s="1">
        <v>-27.371</v>
      </c>
      <c r="P60" s="1">
        <v>-27.371</v>
      </c>
      <c r="Q60" s="1">
        <v>-27.371</v>
      </c>
      <c r="R60" s="1">
        <v>-27.371</v>
      </c>
      <c r="S60" s="1">
        <v>-27.371</v>
      </c>
      <c r="T60" s="1">
        <v>-27.371</v>
      </c>
      <c r="U60" s="1">
        <v>-27.371</v>
      </c>
      <c r="V60" s="1">
        <v>-27.371</v>
      </c>
      <c r="W60" s="1">
        <v>-27.371</v>
      </c>
      <c r="X60" s="1">
        <v>-27.371</v>
      </c>
      <c r="Y60" s="1">
        <v>-27.371</v>
      </c>
      <c r="Z60" s="1">
        <v>-27.371</v>
      </c>
      <c r="AA60" s="1">
        <v>-27.371</v>
      </c>
      <c r="AB60" s="1">
        <v>-27.371</v>
      </c>
      <c r="AC60" s="1">
        <v>-27.371</v>
      </c>
      <c r="AD60" s="1">
        <v>-27.371</v>
      </c>
      <c r="AE60" s="1">
        <v>-27.371</v>
      </c>
      <c r="AF60" s="1">
        <v>-27.371</v>
      </c>
      <c r="AG60" s="1">
        <v>-27.371</v>
      </c>
    </row>
    <row r="61" spans="1:33" ht="13.5">
      <c r="A61" s="1">
        <v>0.59</v>
      </c>
      <c r="B61" s="1">
        <v>-37.373</v>
      </c>
      <c r="C61" s="1">
        <v>-37.373</v>
      </c>
      <c r="D61" s="1">
        <v>-37.373</v>
      </c>
      <c r="E61" s="1">
        <v>-37.373</v>
      </c>
      <c r="F61" s="1">
        <v>-37.373</v>
      </c>
      <c r="G61" s="1">
        <v>-37.373</v>
      </c>
      <c r="H61" s="1">
        <v>-37.373</v>
      </c>
      <c r="I61" s="1">
        <v>-37.373</v>
      </c>
      <c r="J61" s="1">
        <v>-37.373</v>
      </c>
      <c r="K61" s="1">
        <v>-37.373</v>
      </c>
      <c r="L61" s="1">
        <v>-37.373</v>
      </c>
      <c r="M61" s="1">
        <v>-37.373</v>
      </c>
      <c r="N61" s="1">
        <v>-37.373</v>
      </c>
      <c r="O61" s="1">
        <v>-37.373</v>
      </c>
      <c r="P61" s="1">
        <v>-37.373</v>
      </c>
      <c r="Q61" s="1">
        <v>-37.373</v>
      </c>
      <c r="R61" s="1">
        <v>-37.373</v>
      </c>
      <c r="S61" s="1">
        <v>-37.373</v>
      </c>
      <c r="T61" s="1">
        <v>-37.373</v>
      </c>
      <c r="U61" s="1">
        <v>-37.373</v>
      </c>
      <c r="V61" s="1">
        <v>-37.373</v>
      </c>
      <c r="W61" s="1">
        <v>-37.373</v>
      </c>
      <c r="X61" s="1">
        <v>-37.373</v>
      </c>
      <c r="Y61" s="1">
        <v>-37.373</v>
      </c>
      <c r="Z61" s="1">
        <v>-37.373</v>
      </c>
      <c r="AA61" s="1">
        <v>-37.373</v>
      </c>
      <c r="AB61" s="1">
        <v>-37.373</v>
      </c>
      <c r="AC61" s="1">
        <v>-37.373</v>
      </c>
      <c r="AD61" s="1">
        <v>-37.373</v>
      </c>
      <c r="AE61" s="1">
        <v>-37.373</v>
      </c>
      <c r="AF61" s="1">
        <v>-37.373</v>
      </c>
      <c r="AG61" s="1">
        <v>-37.373</v>
      </c>
    </row>
    <row r="62" spans="1:33" ht="13.5">
      <c r="A62" s="1">
        <v>0.6</v>
      </c>
      <c r="B62" s="1">
        <v>-42.398</v>
      </c>
      <c r="C62" s="1">
        <v>-42.398</v>
      </c>
      <c r="D62" s="1">
        <v>-42.398</v>
      </c>
      <c r="E62" s="1">
        <v>-42.398</v>
      </c>
      <c r="F62" s="1">
        <v>-42.398</v>
      </c>
      <c r="G62" s="1">
        <v>-42.398</v>
      </c>
      <c r="H62" s="1">
        <v>-42.398</v>
      </c>
      <c r="I62" s="1">
        <v>-42.398</v>
      </c>
      <c r="J62" s="1">
        <v>-42.398</v>
      </c>
      <c r="K62" s="1">
        <v>-42.398</v>
      </c>
      <c r="L62" s="1">
        <v>-42.398</v>
      </c>
      <c r="M62" s="1">
        <v>-42.398</v>
      </c>
      <c r="N62" s="1">
        <v>-42.398</v>
      </c>
      <c r="O62" s="1">
        <v>-42.398</v>
      </c>
      <c r="P62" s="1">
        <v>-42.398</v>
      </c>
      <c r="Q62" s="1">
        <v>-42.398</v>
      </c>
      <c r="R62" s="1">
        <v>-42.398</v>
      </c>
      <c r="S62" s="1">
        <v>-42.398</v>
      </c>
      <c r="T62" s="1">
        <v>-42.398</v>
      </c>
      <c r="U62" s="1">
        <v>-42.398</v>
      </c>
      <c r="V62" s="1">
        <v>-42.398</v>
      </c>
      <c r="W62" s="1">
        <v>-42.398</v>
      </c>
      <c r="X62" s="1">
        <v>-42.398</v>
      </c>
      <c r="Y62" s="1">
        <v>-42.398</v>
      </c>
      <c r="Z62" s="1">
        <v>-42.398</v>
      </c>
      <c r="AA62" s="1">
        <v>-42.398</v>
      </c>
      <c r="AB62" s="1">
        <v>-42.398</v>
      </c>
      <c r="AC62" s="1">
        <v>-42.398</v>
      </c>
      <c r="AD62" s="1">
        <v>-42.398</v>
      </c>
      <c r="AE62" s="1">
        <v>-42.398</v>
      </c>
      <c r="AF62" s="1">
        <v>-42.398</v>
      </c>
      <c r="AG62" s="1">
        <v>-42.398</v>
      </c>
    </row>
    <row r="63" spans="1:33" ht="13.5">
      <c r="A63" s="1">
        <v>0.61</v>
      </c>
      <c r="B63" s="1">
        <v>-38.672</v>
      </c>
      <c r="C63" s="1">
        <v>-38.672</v>
      </c>
      <c r="D63" s="1">
        <v>-38.672</v>
      </c>
      <c r="E63" s="1">
        <v>-38.672</v>
      </c>
      <c r="F63" s="1">
        <v>-38.672</v>
      </c>
      <c r="G63" s="1">
        <v>-38.672</v>
      </c>
      <c r="H63" s="1">
        <v>-38.672</v>
      </c>
      <c r="I63" s="1">
        <v>-38.672</v>
      </c>
      <c r="J63" s="1">
        <v>-38.672</v>
      </c>
      <c r="K63" s="1">
        <v>-38.672</v>
      </c>
      <c r="L63" s="1">
        <v>-38.672</v>
      </c>
      <c r="M63" s="1">
        <v>-38.672</v>
      </c>
      <c r="N63" s="1">
        <v>-38.672</v>
      </c>
      <c r="O63" s="1">
        <v>-38.672</v>
      </c>
      <c r="P63" s="1">
        <v>-38.672</v>
      </c>
      <c r="Q63" s="1">
        <v>-38.672</v>
      </c>
      <c r="R63" s="1">
        <v>-38.672</v>
      </c>
      <c r="S63" s="1">
        <v>-38.672</v>
      </c>
      <c r="T63" s="1">
        <v>-38.672</v>
      </c>
      <c r="U63" s="1">
        <v>-38.672</v>
      </c>
      <c r="V63" s="1">
        <v>-38.672</v>
      </c>
      <c r="W63" s="1">
        <v>-38.672</v>
      </c>
      <c r="X63" s="1">
        <v>-38.672</v>
      </c>
      <c r="Y63" s="1">
        <v>-38.672</v>
      </c>
      <c r="Z63" s="1">
        <v>-38.672</v>
      </c>
      <c r="AA63" s="1">
        <v>-38.672</v>
      </c>
      <c r="AB63" s="1">
        <v>-38.672</v>
      </c>
      <c r="AC63" s="1">
        <v>-38.672</v>
      </c>
      <c r="AD63" s="1">
        <v>-38.672</v>
      </c>
      <c r="AE63" s="1">
        <v>-38.672</v>
      </c>
      <c r="AF63" s="1">
        <v>-38.672</v>
      </c>
      <c r="AG63" s="1">
        <v>-38.672</v>
      </c>
    </row>
    <row r="64" spans="1:33" ht="13.5">
      <c r="A64" s="1">
        <v>0.62</v>
      </c>
      <c r="B64" s="1">
        <v>-33.598</v>
      </c>
      <c r="C64" s="1">
        <v>-33.598</v>
      </c>
      <c r="D64" s="1">
        <v>-33.598</v>
      </c>
      <c r="E64" s="1">
        <v>-33.598</v>
      </c>
      <c r="F64" s="1">
        <v>-33.598</v>
      </c>
      <c r="G64" s="1">
        <v>-33.598</v>
      </c>
      <c r="H64" s="1">
        <v>-33.598</v>
      </c>
      <c r="I64" s="1">
        <v>-33.598</v>
      </c>
      <c r="J64" s="1">
        <v>-33.598</v>
      </c>
      <c r="K64" s="1">
        <v>-33.598</v>
      </c>
      <c r="L64" s="1">
        <v>-33.598</v>
      </c>
      <c r="M64" s="1">
        <v>-33.598</v>
      </c>
      <c r="N64" s="1">
        <v>-33.598</v>
      </c>
      <c r="O64" s="1">
        <v>-33.598</v>
      </c>
      <c r="P64" s="1">
        <v>-33.598</v>
      </c>
      <c r="Q64" s="1">
        <v>-33.598</v>
      </c>
      <c r="R64" s="1">
        <v>-33.598</v>
      </c>
      <c r="S64" s="1">
        <v>-33.598</v>
      </c>
      <c r="T64" s="1">
        <v>-33.598</v>
      </c>
      <c r="U64" s="1">
        <v>-33.598</v>
      </c>
      <c r="V64" s="1">
        <v>-33.598</v>
      </c>
      <c r="W64" s="1">
        <v>-33.598</v>
      </c>
      <c r="X64" s="1">
        <v>-33.598</v>
      </c>
      <c r="Y64" s="1">
        <v>-33.598</v>
      </c>
      <c r="Z64" s="1">
        <v>-33.598</v>
      </c>
      <c r="AA64" s="1">
        <v>-33.598</v>
      </c>
      <c r="AB64" s="1">
        <v>-33.598</v>
      </c>
      <c r="AC64" s="1">
        <v>-33.598</v>
      </c>
      <c r="AD64" s="1">
        <v>-33.598</v>
      </c>
      <c r="AE64" s="1">
        <v>-33.598</v>
      </c>
      <c r="AF64" s="1">
        <v>-33.598</v>
      </c>
      <c r="AG64" s="1">
        <v>-33.598</v>
      </c>
    </row>
    <row r="65" spans="1:33" ht="13.5">
      <c r="A65" s="1">
        <v>0.63</v>
      </c>
      <c r="B65" s="1">
        <v>-34.001</v>
      </c>
      <c r="C65" s="1">
        <v>-34.001</v>
      </c>
      <c r="D65" s="1">
        <v>-34.001</v>
      </c>
      <c r="E65" s="1">
        <v>-34.001</v>
      </c>
      <c r="F65" s="1">
        <v>-34.001</v>
      </c>
      <c r="G65" s="1">
        <v>-34.001</v>
      </c>
      <c r="H65" s="1">
        <v>-34.001</v>
      </c>
      <c r="I65" s="1">
        <v>-34.001</v>
      </c>
      <c r="J65" s="1">
        <v>-34.001</v>
      </c>
      <c r="K65" s="1">
        <v>-34.001</v>
      </c>
      <c r="L65" s="1">
        <v>-34.001</v>
      </c>
      <c r="M65" s="1">
        <v>-34.001</v>
      </c>
      <c r="N65" s="1">
        <v>-34.001</v>
      </c>
      <c r="O65" s="1">
        <v>-34.001</v>
      </c>
      <c r="P65" s="1">
        <v>-34.001</v>
      </c>
      <c r="Q65" s="1">
        <v>-34.001</v>
      </c>
      <c r="R65" s="1">
        <v>-34.001</v>
      </c>
      <c r="S65" s="1">
        <v>-34.001</v>
      </c>
      <c r="T65" s="1">
        <v>-34.001</v>
      </c>
      <c r="U65" s="1">
        <v>-34.001</v>
      </c>
      <c r="V65" s="1">
        <v>-34.001</v>
      </c>
      <c r="W65" s="1">
        <v>-34.001</v>
      </c>
      <c r="X65" s="1">
        <v>-34.001</v>
      </c>
      <c r="Y65" s="1">
        <v>-34.001</v>
      </c>
      <c r="Z65" s="1">
        <v>-34.001</v>
      </c>
      <c r="AA65" s="1">
        <v>-34.001</v>
      </c>
      <c r="AB65" s="1">
        <v>-34.001</v>
      </c>
      <c r="AC65" s="1">
        <v>-34.001</v>
      </c>
      <c r="AD65" s="1">
        <v>-34.001</v>
      </c>
      <c r="AE65" s="1">
        <v>-34.001</v>
      </c>
      <c r="AF65" s="1">
        <v>-34.001</v>
      </c>
      <c r="AG65" s="1">
        <v>-34.001</v>
      </c>
    </row>
    <row r="66" spans="1:33" ht="13.5">
      <c r="A66" s="1">
        <v>0.64</v>
      </c>
      <c r="B66" s="1">
        <v>-37.816</v>
      </c>
      <c r="C66" s="1">
        <v>-37.816</v>
      </c>
      <c r="D66" s="1">
        <v>-37.816</v>
      </c>
      <c r="E66" s="1">
        <v>-37.816</v>
      </c>
      <c r="F66" s="1">
        <v>-37.816</v>
      </c>
      <c r="G66" s="1">
        <v>-37.816</v>
      </c>
      <c r="H66" s="1">
        <v>-37.816</v>
      </c>
      <c r="I66" s="1">
        <v>-37.816</v>
      </c>
      <c r="J66" s="1">
        <v>-37.816</v>
      </c>
      <c r="K66" s="1">
        <v>-37.816</v>
      </c>
      <c r="L66" s="1">
        <v>-37.816</v>
      </c>
      <c r="M66" s="1">
        <v>-37.816</v>
      </c>
      <c r="N66" s="1">
        <v>-37.816</v>
      </c>
      <c r="O66" s="1">
        <v>-37.816</v>
      </c>
      <c r="P66" s="1">
        <v>-37.816</v>
      </c>
      <c r="Q66" s="1">
        <v>-37.816</v>
      </c>
      <c r="R66" s="1">
        <v>-37.816</v>
      </c>
      <c r="S66" s="1">
        <v>-37.816</v>
      </c>
      <c r="T66" s="1">
        <v>-37.816</v>
      </c>
      <c r="U66" s="1">
        <v>-37.816</v>
      </c>
      <c r="V66" s="1">
        <v>-37.816</v>
      </c>
      <c r="W66" s="1">
        <v>-37.816</v>
      </c>
      <c r="X66" s="1">
        <v>-37.816</v>
      </c>
      <c r="Y66" s="1">
        <v>-37.816</v>
      </c>
      <c r="Z66" s="1">
        <v>-37.816</v>
      </c>
      <c r="AA66" s="1">
        <v>-37.816</v>
      </c>
      <c r="AB66" s="1">
        <v>-37.816</v>
      </c>
      <c r="AC66" s="1">
        <v>-37.816</v>
      </c>
      <c r="AD66" s="1">
        <v>-37.816</v>
      </c>
      <c r="AE66" s="1">
        <v>-37.816</v>
      </c>
      <c r="AF66" s="1">
        <v>-37.816</v>
      </c>
      <c r="AG66" s="1">
        <v>-37.816</v>
      </c>
    </row>
    <row r="67" spans="1:33" ht="13.5">
      <c r="A67" s="1">
        <v>0.65</v>
      </c>
      <c r="B67" s="1">
        <v>-36.526</v>
      </c>
      <c r="C67" s="1">
        <v>-36.526</v>
      </c>
      <c r="D67" s="1">
        <v>-36.526</v>
      </c>
      <c r="E67" s="1">
        <v>-36.526</v>
      </c>
      <c r="F67" s="1">
        <v>-36.526</v>
      </c>
      <c r="G67" s="1">
        <v>-36.526</v>
      </c>
      <c r="H67" s="1">
        <v>-36.526</v>
      </c>
      <c r="I67" s="1">
        <v>-36.526</v>
      </c>
      <c r="J67" s="1">
        <v>-36.526</v>
      </c>
      <c r="K67" s="1">
        <v>-36.526</v>
      </c>
      <c r="L67" s="1">
        <v>-36.526</v>
      </c>
      <c r="M67" s="1">
        <v>-36.526</v>
      </c>
      <c r="N67" s="1">
        <v>-36.526</v>
      </c>
      <c r="O67" s="1">
        <v>-36.526</v>
      </c>
      <c r="P67" s="1">
        <v>-36.526</v>
      </c>
      <c r="Q67" s="1">
        <v>-36.526</v>
      </c>
      <c r="R67" s="1">
        <v>-36.526</v>
      </c>
      <c r="S67" s="1">
        <v>-36.526</v>
      </c>
      <c r="T67" s="1">
        <v>-36.526</v>
      </c>
      <c r="U67" s="1">
        <v>-36.526</v>
      </c>
      <c r="V67" s="1">
        <v>-36.526</v>
      </c>
      <c r="W67" s="1">
        <v>-36.526</v>
      </c>
      <c r="X67" s="1">
        <v>-36.526</v>
      </c>
      <c r="Y67" s="1">
        <v>-36.526</v>
      </c>
      <c r="Z67" s="1">
        <v>-36.526</v>
      </c>
      <c r="AA67" s="1">
        <v>-36.526</v>
      </c>
      <c r="AB67" s="1">
        <v>-36.526</v>
      </c>
      <c r="AC67" s="1">
        <v>-36.526</v>
      </c>
      <c r="AD67" s="1">
        <v>-36.526</v>
      </c>
      <c r="AE67" s="1">
        <v>-36.526</v>
      </c>
      <c r="AF67" s="1">
        <v>-36.526</v>
      </c>
      <c r="AG67" s="1">
        <v>-36.526</v>
      </c>
    </row>
    <row r="68" spans="1:33" ht="13.5">
      <c r="A68" s="1">
        <v>0.66</v>
      </c>
      <c r="B68" s="1">
        <v>-25.092</v>
      </c>
      <c r="C68" s="1">
        <v>-25.092</v>
      </c>
      <c r="D68" s="1">
        <v>-25.092</v>
      </c>
      <c r="E68" s="1">
        <v>-25.092</v>
      </c>
      <c r="F68" s="1">
        <v>-25.092</v>
      </c>
      <c r="G68" s="1">
        <v>-25.092</v>
      </c>
      <c r="H68" s="1">
        <v>-25.092</v>
      </c>
      <c r="I68" s="1">
        <v>-25.092</v>
      </c>
      <c r="J68" s="1">
        <v>-25.092</v>
      </c>
      <c r="K68" s="1">
        <v>-25.092</v>
      </c>
      <c r="L68" s="1">
        <v>-25.092</v>
      </c>
      <c r="M68" s="1">
        <v>-25.092</v>
      </c>
      <c r="N68" s="1">
        <v>-25.092</v>
      </c>
      <c r="O68" s="1">
        <v>-25.092</v>
      </c>
      <c r="P68" s="1">
        <v>-25.092</v>
      </c>
      <c r="Q68" s="1">
        <v>-25.092</v>
      </c>
      <c r="R68" s="1">
        <v>-25.092</v>
      </c>
      <c r="S68" s="1">
        <v>-25.092</v>
      </c>
      <c r="T68" s="1">
        <v>-25.092</v>
      </c>
      <c r="U68" s="1">
        <v>-25.092</v>
      </c>
      <c r="V68" s="1">
        <v>-25.092</v>
      </c>
      <c r="W68" s="1">
        <v>-25.092</v>
      </c>
      <c r="X68" s="1">
        <v>-25.092</v>
      </c>
      <c r="Y68" s="1">
        <v>-25.092</v>
      </c>
      <c r="Z68" s="1">
        <v>-25.092</v>
      </c>
      <c r="AA68" s="1">
        <v>-25.092</v>
      </c>
      <c r="AB68" s="1">
        <v>-25.092</v>
      </c>
      <c r="AC68" s="1">
        <v>-25.092</v>
      </c>
      <c r="AD68" s="1">
        <v>-25.092</v>
      </c>
      <c r="AE68" s="1">
        <v>-25.092</v>
      </c>
      <c r="AF68" s="1">
        <v>-25.092</v>
      </c>
      <c r="AG68" s="1">
        <v>-25.092</v>
      </c>
    </row>
    <row r="69" spans="1:33" ht="13.5">
      <c r="A69" s="1">
        <v>0.67</v>
      </c>
      <c r="B69" s="1">
        <v>-9.8345</v>
      </c>
      <c r="C69" s="1">
        <v>-9.8345</v>
      </c>
      <c r="D69" s="1">
        <v>-9.8345</v>
      </c>
      <c r="E69" s="1">
        <v>-9.8345</v>
      </c>
      <c r="F69" s="1">
        <v>-9.8345</v>
      </c>
      <c r="G69" s="1">
        <v>-9.8345</v>
      </c>
      <c r="H69" s="1">
        <v>-9.8345</v>
      </c>
      <c r="I69" s="1">
        <v>-9.8345</v>
      </c>
      <c r="J69" s="1">
        <v>-9.8345</v>
      </c>
      <c r="K69" s="1">
        <v>-9.8345</v>
      </c>
      <c r="L69" s="1">
        <v>-9.8345</v>
      </c>
      <c r="M69" s="1">
        <v>-9.8345</v>
      </c>
      <c r="N69" s="1">
        <v>-9.8345</v>
      </c>
      <c r="O69" s="1">
        <v>-9.8345</v>
      </c>
      <c r="P69" s="1">
        <v>-9.8345</v>
      </c>
      <c r="Q69" s="1">
        <v>-9.8345</v>
      </c>
      <c r="R69" s="1">
        <v>-9.8345</v>
      </c>
      <c r="S69" s="1">
        <v>-9.8345</v>
      </c>
      <c r="T69" s="1">
        <v>-9.8345</v>
      </c>
      <c r="U69" s="1">
        <v>-9.8345</v>
      </c>
      <c r="V69" s="1">
        <v>-9.8345</v>
      </c>
      <c r="W69" s="1">
        <v>-9.8345</v>
      </c>
      <c r="X69" s="1">
        <v>-9.8345</v>
      </c>
      <c r="Y69" s="1">
        <v>-9.8345</v>
      </c>
      <c r="Z69" s="1">
        <v>-9.8345</v>
      </c>
      <c r="AA69" s="1">
        <v>-9.8345</v>
      </c>
      <c r="AB69" s="1">
        <v>-9.8345</v>
      </c>
      <c r="AC69" s="1">
        <v>-9.8345</v>
      </c>
      <c r="AD69" s="1">
        <v>-9.8345</v>
      </c>
      <c r="AE69" s="1">
        <v>-9.8345</v>
      </c>
      <c r="AF69" s="1">
        <v>-9.8345</v>
      </c>
      <c r="AG69" s="1">
        <v>-9.8345</v>
      </c>
    </row>
    <row r="70" spans="1:33" ht="13.5">
      <c r="A70" s="1">
        <v>0.68</v>
      </c>
      <c r="B70" s="1">
        <v>7.5413</v>
      </c>
      <c r="C70" s="1">
        <v>7.5413</v>
      </c>
      <c r="D70" s="1">
        <v>7.5413</v>
      </c>
      <c r="E70" s="1">
        <v>7.5413</v>
      </c>
      <c r="F70" s="1">
        <v>7.5413</v>
      </c>
      <c r="G70" s="1">
        <v>7.5413</v>
      </c>
      <c r="H70" s="1">
        <v>7.5413</v>
      </c>
      <c r="I70" s="1">
        <v>7.5413</v>
      </c>
      <c r="J70" s="1">
        <v>7.5413</v>
      </c>
      <c r="K70" s="1">
        <v>7.5413</v>
      </c>
      <c r="L70" s="1">
        <v>7.5413</v>
      </c>
      <c r="M70" s="1">
        <v>7.5413</v>
      </c>
      <c r="N70" s="1">
        <v>7.5413</v>
      </c>
      <c r="O70" s="1">
        <v>7.5413</v>
      </c>
      <c r="P70" s="1">
        <v>7.5413</v>
      </c>
      <c r="Q70" s="1">
        <v>7.5413</v>
      </c>
      <c r="R70" s="1">
        <v>7.5413</v>
      </c>
      <c r="S70" s="1">
        <v>7.5413</v>
      </c>
      <c r="T70" s="1">
        <v>7.5413</v>
      </c>
      <c r="U70" s="1">
        <v>7.5413</v>
      </c>
      <c r="V70" s="1">
        <v>7.5413</v>
      </c>
      <c r="W70" s="1">
        <v>7.5413</v>
      </c>
      <c r="X70" s="1">
        <v>7.5413</v>
      </c>
      <c r="Y70" s="1">
        <v>7.5413</v>
      </c>
      <c r="Z70" s="1">
        <v>7.5413</v>
      </c>
      <c r="AA70" s="1">
        <v>7.5413</v>
      </c>
      <c r="AB70" s="1">
        <v>7.5413</v>
      </c>
      <c r="AC70" s="1">
        <v>7.5413</v>
      </c>
      <c r="AD70" s="1">
        <v>7.5413</v>
      </c>
      <c r="AE70" s="1">
        <v>7.5413</v>
      </c>
      <c r="AF70" s="1">
        <v>7.5413</v>
      </c>
      <c r="AG70" s="1">
        <v>7.5413</v>
      </c>
    </row>
    <row r="71" spans="1:33" ht="13.5">
      <c r="A71" s="1">
        <v>0.69</v>
      </c>
      <c r="B71" s="1">
        <v>26.86</v>
      </c>
      <c r="C71" s="1">
        <v>26.86</v>
      </c>
      <c r="D71" s="1">
        <v>26.86</v>
      </c>
      <c r="E71" s="1">
        <v>26.86</v>
      </c>
      <c r="F71" s="1">
        <v>26.86</v>
      </c>
      <c r="G71" s="1">
        <v>26.86</v>
      </c>
      <c r="H71" s="1">
        <v>26.86</v>
      </c>
      <c r="I71" s="1">
        <v>26.86</v>
      </c>
      <c r="J71" s="1">
        <v>26.86</v>
      </c>
      <c r="K71" s="1">
        <v>26.86</v>
      </c>
      <c r="L71" s="1">
        <v>26.86</v>
      </c>
      <c r="M71" s="1">
        <v>26.86</v>
      </c>
      <c r="N71" s="1">
        <v>26.86</v>
      </c>
      <c r="O71" s="1">
        <v>26.86</v>
      </c>
      <c r="P71" s="1">
        <v>26.86</v>
      </c>
      <c r="Q71" s="1">
        <v>26.86</v>
      </c>
      <c r="R71" s="1">
        <v>26.86</v>
      </c>
      <c r="S71" s="1">
        <v>26.86</v>
      </c>
      <c r="T71" s="1">
        <v>26.86</v>
      </c>
      <c r="U71" s="1">
        <v>26.86</v>
      </c>
      <c r="V71" s="1">
        <v>26.86</v>
      </c>
      <c r="W71" s="1">
        <v>26.86</v>
      </c>
      <c r="X71" s="1">
        <v>26.86</v>
      </c>
      <c r="Y71" s="1">
        <v>26.86</v>
      </c>
      <c r="Z71" s="1">
        <v>26.86</v>
      </c>
      <c r="AA71" s="1">
        <v>26.86</v>
      </c>
      <c r="AB71" s="1">
        <v>26.86</v>
      </c>
      <c r="AC71" s="1">
        <v>26.86</v>
      </c>
      <c r="AD71" s="1">
        <v>26.86</v>
      </c>
      <c r="AE71" s="1">
        <v>26.86</v>
      </c>
      <c r="AF71" s="1">
        <v>26.86</v>
      </c>
      <c r="AG71" s="1">
        <v>26.86</v>
      </c>
    </row>
    <row r="72" spans="1:33" ht="13.5">
      <c r="A72" s="1">
        <v>0.7</v>
      </c>
      <c r="B72" s="1">
        <v>43.579</v>
      </c>
      <c r="C72" s="1">
        <v>43.579</v>
      </c>
      <c r="D72" s="1">
        <v>43.579</v>
      </c>
      <c r="E72" s="1">
        <v>43.579</v>
      </c>
      <c r="F72" s="1">
        <v>43.579</v>
      </c>
      <c r="G72" s="1">
        <v>43.579</v>
      </c>
      <c r="H72" s="1">
        <v>43.579</v>
      </c>
      <c r="I72" s="1">
        <v>43.579</v>
      </c>
      <c r="J72" s="1">
        <v>43.579</v>
      </c>
      <c r="K72" s="1">
        <v>43.579</v>
      </c>
      <c r="L72" s="1">
        <v>43.579</v>
      </c>
      <c r="M72" s="1">
        <v>43.579</v>
      </c>
      <c r="N72" s="1">
        <v>43.579</v>
      </c>
      <c r="O72" s="1">
        <v>43.579</v>
      </c>
      <c r="P72" s="1">
        <v>43.579</v>
      </c>
      <c r="Q72" s="1">
        <v>43.579</v>
      </c>
      <c r="R72" s="1">
        <v>43.579</v>
      </c>
      <c r="S72" s="1">
        <v>43.579</v>
      </c>
      <c r="T72" s="1">
        <v>43.579</v>
      </c>
      <c r="U72" s="1">
        <v>43.579</v>
      </c>
      <c r="V72" s="1">
        <v>43.579</v>
      </c>
      <c r="W72" s="1">
        <v>43.579</v>
      </c>
      <c r="X72" s="1">
        <v>43.579</v>
      </c>
      <c r="Y72" s="1">
        <v>43.579</v>
      </c>
      <c r="Z72" s="1">
        <v>43.579</v>
      </c>
      <c r="AA72" s="1">
        <v>43.579</v>
      </c>
      <c r="AB72" s="1">
        <v>43.579</v>
      </c>
      <c r="AC72" s="1">
        <v>43.579</v>
      </c>
      <c r="AD72" s="1">
        <v>43.579</v>
      </c>
      <c r="AE72" s="1">
        <v>43.579</v>
      </c>
      <c r="AF72" s="1">
        <v>43.579</v>
      </c>
      <c r="AG72" s="1">
        <v>43.579</v>
      </c>
    </row>
    <row r="73" spans="1:33" ht="13.5">
      <c r="A73" s="1">
        <v>0.71</v>
      </c>
      <c r="B73" s="1">
        <v>52.151</v>
      </c>
      <c r="C73" s="1">
        <v>52.151</v>
      </c>
      <c r="D73" s="1">
        <v>52.151</v>
      </c>
      <c r="E73" s="1">
        <v>52.151</v>
      </c>
      <c r="F73" s="1">
        <v>52.151</v>
      </c>
      <c r="G73" s="1">
        <v>52.151</v>
      </c>
      <c r="H73" s="1">
        <v>52.151</v>
      </c>
      <c r="I73" s="1">
        <v>52.151</v>
      </c>
      <c r="J73" s="1">
        <v>52.151</v>
      </c>
      <c r="K73" s="1">
        <v>52.151</v>
      </c>
      <c r="L73" s="1">
        <v>52.151</v>
      </c>
      <c r="M73" s="1">
        <v>52.151</v>
      </c>
      <c r="N73" s="1">
        <v>52.151</v>
      </c>
      <c r="O73" s="1">
        <v>52.151</v>
      </c>
      <c r="P73" s="1">
        <v>52.151</v>
      </c>
      <c r="Q73" s="1">
        <v>52.151</v>
      </c>
      <c r="R73" s="1">
        <v>52.151</v>
      </c>
      <c r="S73" s="1">
        <v>52.151</v>
      </c>
      <c r="T73" s="1">
        <v>52.151</v>
      </c>
      <c r="U73" s="1">
        <v>52.151</v>
      </c>
      <c r="V73" s="1">
        <v>52.151</v>
      </c>
      <c r="W73" s="1">
        <v>52.151</v>
      </c>
      <c r="X73" s="1">
        <v>52.151</v>
      </c>
      <c r="Y73" s="1">
        <v>52.151</v>
      </c>
      <c r="Z73" s="1">
        <v>52.151</v>
      </c>
      <c r="AA73" s="1">
        <v>52.151</v>
      </c>
      <c r="AB73" s="1">
        <v>52.151</v>
      </c>
      <c r="AC73" s="1">
        <v>52.151</v>
      </c>
      <c r="AD73" s="1">
        <v>52.151</v>
      </c>
      <c r="AE73" s="1">
        <v>52.151</v>
      </c>
      <c r="AF73" s="1">
        <v>52.151</v>
      </c>
      <c r="AG73" s="1">
        <v>52.151</v>
      </c>
    </row>
    <row r="74" spans="1:33" ht="13.5">
      <c r="A74" s="1">
        <v>0.72</v>
      </c>
      <c r="B74" s="1">
        <v>51.521</v>
      </c>
      <c r="C74" s="1">
        <v>51.521</v>
      </c>
      <c r="D74" s="1">
        <v>51.521</v>
      </c>
      <c r="E74" s="1">
        <v>51.521</v>
      </c>
      <c r="F74" s="1">
        <v>51.521</v>
      </c>
      <c r="G74" s="1">
        <v>51.521</v>
      </c>
      <c r="H74" s="1">
        <v>51.521</v>
      </c>
      <c r="I74" s="1">
        <v>51.521</v>
      </c>
      <c r="J74" s="1">
        <v>51.521</v>
      </c>
      <c r="K74" s="1">
        <v>51.521</v>
      </c>
      <c r="L74" s="1">
        <v>51.521</v>
      </c>
      <c r="M74" s="1">
        <v>51.521</v>
      </c>
      <c r="N74" s="1">
        <v>51.521</v>
      </c>
      <c r="O74" s="1">
        <v>51.521</v>
      </c>
      <c r="P74" s="1">
        <v>51.521</v>
      </c>
      <c r="Q74" s="1">
        <v>51.521</v>
      </c>
      <c r="R74" s="1">
        <v>51.521</v>
      </c>
      <c r="S74" s="1">
        <v>51.521</v>
      </c>
      <c r="T74" s="1">
        <v>51.521</v>
      </c>
      <c r="U74" s="1">
        <v>51.521</v>
      </c>
      <c r="V74" s="1">
        <v>51.521</v>
      </c>
      <c r="W74" s="1">
        <v>51.521</v>
      </c>
      <c r="X74" s="1">
        <v>51.521</v>
      </c>
      <c r="Y74" s="1">
        <v>51.521</v>
      </c>
      <c r="Z74" s="1">
        <v>51.521</v>
      </c>
      <c r="AA74" s="1">
        <v>51.521</v>
      </c>
      <c r="AB74" s="1">
        <v>51.521</v>
      </c>
      <c r="AC74" s="1">
        <v>51.521</v>
      </c>
      <c r="AD74" s="1">
        <v>51.521</v>
      </c>
      <c r="AE74" s="1">
        <v>51.521</v>
      </c>
      <c r="AF74" s="1">
        <v>51.521</v>
      </c>
      <c r="AG74" s="1">
        <v>51.521</v>
      </c>
    </row>
    <row r="75" spans="1:33" ht="13.5">
      <c r="A75" s="1">
        <v>0.73</v>
      </c>
      <c r="B75" s="1">
        <v>47.972</v>
      </c>
      <c r="C75" s="1">
        <v>47.972</v>
      </c>
      <c r="D75" s="1">
        <v>47.972</v>
      </c>
      <c r="E75" s="1">
        <v>47.972</v>
      </c>
      <c r="F75" s="1">
        <v>47.972</v>
      </c>
      <c r="G75" s="1">
        <v>47.972</v>
      </c>
      <c r="H75" s="1">
        <v>47.972</v>
      </c>
      <c r="I75" s="1">
        <v>47.972</v>
      </c>
      <c r="J75" s="1">
        <v>47.972</v>
      </c>
      <c r="K75" s="1">
        <v>47.972</v>
      </c>
      <c r="L75" s="1">
        <v>47.972</v>
      </c>
      <c r="M75" s="1">
        <v>47.972</v>
      </c>
      <c r="N75" s="1">
        <v>47.972</v>
      </c>
      <c r="O75" s="1">
        <v>47.972</v>
      </c>
      <c r="P75" s="1">
        <v>47.972</v>
      </c>
      <c r="Q75" s="1">
        <v>47.972</v>
      </c>
      <c r="R75" s="1">
        <v>47.972</v>
      </c>
      <c r="S75" s="1">
        <v>47.972</v>
      </c>
      <c r="T75" s="1">
        <v>47.972</v>
      </c>
      <c r="U75" s="1">
        <v>47.972</v>
      </c>
      <c r="V75" s="1">
        <v>47.972</v>
      </c>
      <c r="W75" s="1">
        <v>47.972</v>
      </c>
      <c r="X75" s="1">
        <v>47.972</v>
      </c>
      <c r="Y75" s="1">
        <v>47.972</v>
      </c>
      <c r="Z75" s="1">
        <v>47.972</v>
      </c>
      <c r="AA75" s="1">
        <v>47.972</v>
      </c>
      <c r="AB75" s="1">
        <v>47.972</v>
      </c>
      <c r="AC75" s="1">
        <v>47.972</v>
      </c>
      <c r="AD75" s="1">
        <v>47.972</v>
      </c>
      <c r="AE75" s="1">
        <v>47.972</v>
      </c>
      <c r="AF75" s="1">
        <v>47.972</v>
      </c>
      <c r="AG75" s="1">
        <v>47.972</v>
      </c>
    </row>
    <row r="76" spans="1:33" ht="13.5">
      <c r="A76" s="1">
        <v>0.74</v>
      </c>
      <c r="B76" s="1">
        <v>45.823</v>
      </c>
      <c r="C76" s="1">
        <v>45.823</v>
      </c>
      <c r="D76" s="1">
        <v>45.823</v>
      </c>
      <c r="E76" s="1">
        <v>45.823</v>
      </c>
      <c r="F76" s="1">
        <v>45.823</v>
      </c>
      <c r="G76" s="1">
        <v>45.823</v>
      </c>
      <c r="H76" s="1">
        <v>45.823</v>
      </c>
      <c r="I76" s="1">
        <v>45.823</v>
      </c>
      <c r="J76" s="1">
        <v>45.823</v>
      </c>
      <c r="K76" s="1">
        <v>45.823</v>
      </c>
      <c r="L76" s="1">
        <v>45.823</v>
      </c>
      <c r="M76" s="1">
        <v>45.823</v>
      </c>
      <c r="N76" s="1">
        <v>45.823</v>
      </c>
      <c r="O76" s="1">
        <v>45.823</v>
      </c>
      <c r="P76" s="1">
        <v>45.823</v>
      </c>
      <c r="Q76" s="1">
        <v>45.823</v>
      </c>
      <c r="R76" s="1">
        <v>45.823</v>
      </c>
      <c r="S76" s="1">
        <v>45.823</v>
      </c>
      <c r="T76" s="1">
        <v>45.823</v>
      </c>
      <c r="U76" s="1">
        <v>45.823</v>
      </c>
      <c r="V76" s="1">
        <v>45.823</v>
      </c>
      <c r="W76" s="1">
        <v>45.823</v>
      </c>
      <c r="X76" s="1">
        <v>45.823</v>
      </c>
      <c r="Y76" s="1">
        <v>45.823</v>
      </c>
      <c r="Z76" s="1">
        <v>45.823</v>
      </c>
      <c r="AA76" s="1">
        <v>45.823</v>
      </c>
      <c r="AB76" s="1">
        <v>45.823</v>
      </c>
      <c r="AC76" s="1">
        <v>45.823</v>
      </c>
      <c r="AD76" s="1">
        <v>45.823</v>
      </c>
      <c r="AE76" s="1">
        <v>45.823</v>
      </c>
      <c r="AF76" s="1">
        <v>45.823</v>
      </c>
      <c r="AG76" s="1">
        <v>45.823</v>
      </c>
    </row>
    <row r="77" spans="1:33" ht="13.5">
      <c r="A77" s="1">
        <v>0.75</v>
      </c>
      <c r="B77" s="1">
        <v>42.411</v>
      </c>
      <c r="C77" s="1">
        <v>42.411</v>
      </c>
      <c r="D77" s="1">
        <v>42.411</v>
      </c>
      <c r="E77" s="1">
        <v>42.411</v>
      </c>
      <c r="F77" s="1">
        <v>42.411</v>
      </c>
      <c r="G77" s="1">
        <v>42.411</v>
      </c>
      <c r="H77" s="1">
        <v>42.411</v>
      </c>
      <c r="I77" s="1">
        <v>42.411</v>
      </c>
      <c r="J77" s="1">
        <v>42.411</v>
      </c>
      <c r="K77" s="1">
        <v>42.411</v>
      </c>
      <c r="L77" s="1">
        <v>42.411</v>
      </c>
      <c r="M77" s="1">
        <v>42.411</v>
      </c>
      <c r="N77" s="1">
        <v>42.411</v>
      </c>
      <c r="O77" s="1">
        <v>42.411</v>
      </c>
      <c r="P77" s="1">
        <v>42.411</v>
      </c>
      <c r="Q77" s="1">
        <v>42.411</v>
      </c>
      <c r="R77" s="1">
        <v>42.411</v>
      </c>
      <c r="S77" s="1">
        <v>42.411</v>
      </c>
      <c r="T77" s="1">
        <v>42.411</v>
      </c>
      <c r="U77" s="1">
        <v>42.411</v>
      </c>
      <c r="V77" s="1">
        <v>42.411</v>
      </c>
      <c r="W77" s="1">
        <v>42.411</v>
      </c>
      <c r="X77" s="1">
        <v>42.411</v>
      </c>
      <c r="Y77" s="1">
        <v>42.411</v>
      </c>
      <c r="Z77" s="1">
        <v>42.411</v>
      </c>
      <c r="AA77" s="1">
        <v>42.411</v>
      </c>
      <c r="AB77" s="1">
        <v>42.411</v>
      </c>
      <c r="AC77" s="1">
        <v>42.411</v>
      </c>
      <c r="AD77" s="1">
        <v>42.411</v>
      </c>
      <c r="AE77" s="1">
        <v>42.411</v>
      </c>
      <c r="AF77" s="1">
        <v>42.411</v>
      </c>
      <c r="AG77" s="1">
        <v>42.411</v>
      </c>
    </row>
    <row r="78" spans="1:33" ht="13.5">
      <c r="A78" s="1">
        <v>0.76</v>
      </c>
      <c r="B78" s="1">
        <v>35.96</v>
      </c>
      <c r="C78" s="1">
        <v>35.96</v>
      </c>
      <c r="D78" s="1">
        <v>35.96</v>
      </c>
      <c r="E78" s="1">
        <v>35.96</v>
      </c>
      <c r="F78" s="1">
        <v>35.96</v>
      </c>
      <c r="G78" s="1">
        <v>35.96</v>
      </c>
      <c r="H78" s="1">
        <v>35.96</v>
      </c>
      <c r="I78" s="1">
        <v>35.96</v>
      </c>
      <c r="J78" s="1">
        <v>35.96</v>
      </c>
      <c r="K78" s="1">
        <v>35.96</v>
      </c>
      <c r="L78" s="1">
        <v>35.96</v>
      </c>
      <c r="M78" s="1">
        <v>35.96</v>
      </c>
      <c r="N78" s="1">
        <v>35.96</v>
      </c>
      <c r="O78" s="1">
        <v>35.96</v>
      </c>
      <c r="P78" s="1">
        <v>35.96</v>
      </c>
      <c r="Q78" s="1">
        <v>35.96</v>
      </c>
      <c r="R78" s="1">
        <v>35.96</v>
      </c>
      <c r="S78" s="1">
        <v>35.96</v>
      </c>
      <c r="T78" s="1">
        <v>35.96</v>
      </c>
      <c r="U78" s="1">
        <v>35.96</v>
      </c>
      <c r="V78" s="1">
        <v>35.96</v>
      </c>
      <c r="W78" s="1">
        <v>35.96</v>
      </c>
      <c r="X78" s="1">
        <v>35.96</v>
      </c>
      <c r="Y78" s="1">
        <v>35.96</v>
      </c>
      <c r="Z78" s="1">
        <v>35.96</v>
      </c>
      <c r="AA78" s="1">
        <v>35.96</v>
      </c>
      <c r="AB78" s="1">
        <v>35.96</v>
      </c>
      <c r="AC78" s="1">
        <v>35.96</v>
      </c>
      <c r="AD78" s="1">
        <v>35.96</v>
      </c>
      <c r="AE78" s="1">
        <v>35.96</v>
      </c>
      <c r="AF78" s="1">
        <v>35.96</v>
      </c>
      <c r="AG78" s="1">
        <v>35.96</v>
      </c>
    </row>
    <row r="79" spans="1:33" ht="13.5">
      <c r="A79" s="1">
        <v>0.77</v>
      </c>
      <c r="B79" s="1">
        <v>29.481</v>
      </c>
      <c r="C79" s="1">
        <v>29.481</v>
      </c>
      <c r="D79" s="1">
        <v>29.481</v>
      </c>
      <c r="E79" s="1">
        <v>29.481</v>
      </c>
      <c r="F79" s="1">
        <v>29.481</v>
      </c>
      <c r="G79" s="1">
        <v>29.481</v>
      </c>
      <c r="H79" s="1">
        <v>29.481</v>
      </c>
      <c r="I79" s="1">
        <v>29.481</v>
      </c>
      <c r="J79" s="1">
        <v>29.481</v>
      </c>
      <c r="K79" s="1">
        <v>29.481</v>
      </c>
      <c r="L79" s="1">
        <v>29.481</v>
      </c>
      <c r="M79" s="1">
        <v>29.481</v>
      </c>
      <c r="N79" s="1">
        <v>29.481</v>
      </c>
      <c r="O79" s="1">
        <v>29.481</v>
      </c>
      <c r="P79" s="1">
        <v>29.481</v>
      </c>
      <c r="Q79" s="1">
        <v>29.481</v>
      </c>
      <c r="R79" s="1">
        <v>29.481</v>
      </c>
      <c r="S79" s="1">
        <v>29.481</v>
      </c>
      <c r="T79" s="1">
        <v>29.481</v>
      </c>
      <c r="U79" s="1">
        <v>29.481</v>
      </c>
      <c r="V79" s="1">
        <v>29.481</v>
      </c>
      <c r="W79" s="1">
        <v>29.481</v>
      </c>
      <c r="X79" s="1">
        <v>29.481</v>
      </c>
      <c r="Y79" s="1">
        <v>29.481</v>
      </c>
      <c r="Z79" s="1">
        <v>29.481</v>
      </c>
      <c r="AA79" s="1">
        <v>29.481</v>
      </c>
      <c r="AB79" s="1">
        <v>29.481</v>
      </c>
      <c r="AC79" s="1">
        <v>29.481</v>
      </c>
      <c r="AD79" s="1">
        <v>29.481</v>
      </c>
      <c r="AE79" s="1">
        <v>29.481</v>
      </c>
      <c r="AF79" s="1">
        <v>29.481</v>
      </c>
      <c r="AG79" s="1">
        <v>29.481</v>
      </c>
    </row>
    <row r="80" spans="1:33" ht="13.5">
      <c r="A80" s="1">
        <v>0.78</v>
      </c>
      <c r="B80" s="1">
        <v>25.724</v>
      </c>
      <c r="C80" s="1">
        <v>25.724</v>
      </c>
      <c r="D80" s="1">
        <v>25.724</v>
      </c>
      <c r="E80" s="1">
        <v>25.724</v>
      </c>
      <c r="F80" s="1">
        <v>25.724</v>
      </c>
      <c r="G80" s="1">
        <v>25.724</v>
      </c>
      <c r="H80" s="1">
        <v>25.724</v>
      </c>
      <c r="I80" s="1">
        <v>25.724</v>
      </c>
      <c r="J80" s="1">
        <v>25.724</v>
      </c>
      <c r="K80" s="1">
        <v>25.724</v>
      </c>
      <c r="L80" s="1">
        <v>25.724</v>
      </c>
      <c r="M80" s="1">
        <v>25.724</v>
      </c>
      <c r="N80" s="1">
        <v>25.724</v>
      </c>
      <c r="O80" s="1">
        <v>25.724</v>
      </c>
      <c r="P80" s="1">
        <v>25.724</v>
      </c>
      <c r="Q80" s="1">
        <v>25.724</v>
      </c>
      <c r="R80" s="1">
        <v>25.724</v>
      </c>
      <c r="S80" s="1">
        <v>25.724</v>
      </c>
      <c r="T80" s="1">
        <v>25.724</v>
      </c>
      <c r="U80" s="1">
        <v>25.724</v>
      </c>
      <c r="V80" s="1">
        <v>25.724</v>
      </c>
      <c r="W80" s="1">
        <v>25.724</v>
      </c>
      <c r="X80" s="1">
        <v>25.724</v>
      </c>
      <c r="Y80" s="1">
        <v>25.724</v>
      </c>
      <c r="Z80" s="1">
        <v>25.724</v>
      </c>
      <c r="AA80" s="1">
        <v>25.724</v>
      </c>
      <c r="AB80" s="1">
        <v>25.724</v>
      </c>
      <c r="AC80" s="1">
        <v>25.724</v>
      </c>
      <c r="AD80" s="1">
        <v>25.724</v>
      </c>
      <c r="AE80" s="1">
        <v>25.724</v>
      </c>
      <c r="AF80" s="1">
        <v>25.724</v>
      </c>
      <c r="AG80" s="1">
        <v>25.724</v>
      </c>
    </row>
    <row r="81" spans="1:33" ht="13.5">
      <c r="A81" s="1">
        <v>0.79</v>
      </c>
      <c r="B81" s="1">
        <v>27.861</v>
      </c>
      <c r="C81" s="1">
        <v>27.861</v>
      </c>
      <c r="D81" s="1">
        <v>27.861</v>
      </c>
      <c r="E81" s="1">
        <v>27.861</v>
      </c>
      <c r="F81" s="1">
        <v>27.861</v>
      </c>
      <c r="G81" s="1">
        <v>27.861</v>
      </c>
      <c r="H81" s="1">
        <v>27.861</v>
      </c>
      <c r="I81" s="1">
        <v>27.861</v>
      </c>
      <c r="J81" s="1">
        <v>27.861</v>
      </c>
      <c r="K81" s="1">
        <v>27.861</v>
      </c>
      <c r="L81" s="1">
        <v>27.861</v>
      </c>
      <c r="M81" s="1">
        <v>27.861</v>
      </c>
      <c r="N81" s="1">
        <v>27.861</v>
      </c>
      <c r="O81" s="1">
        <v>27.861</v>
      </c>
      <c r="P81" s="1">
        <v>27.861</v>
      </c>
      <c r="Q81" s="1">
        <v>27.861</v>
      </c>
      <c r="R81" s="1">
        <v>27.861</v>
      </c>
      <c r="S81" s="1">
        <v>27.861</v>
      </c>
      <c r="T81" s="1">
        <v>27.861</v>
      </c>
      <c r="U81" s="1">
        <v>27.861</v>
      </c>
      <c r="V81" s="1">
        <v>27.861</v>
      </c>
      <c r="W81" s="1">
        <v>27.861</v>
      </c>
      <c r="X81" s="1">
        <v>27.861</v>
      </c>
      <c r="Y81" s="1">
        <v>27.861</v>
      </c>
      <c r="Z81" s="1">
        <v>27.861</v>
      </c>
      <c r="AA81" s="1">
        <v>27.861</v>
      </c>
      <c r="AB81" s="1">
        <v>27.861</v>
      </c>
      <c r="AC81" s="1">
        <v>27.861</v>
      </c>
      <c r="AD81" s="1">
        <v>27.861</v>
      </c>
      <c r="AE81" s="1">
        <v>27.861</v>
      </c>
      <c r="AF81" s="1">
        <v>27.861</v>
      </c>
      <c r="AG81" s="1">
        <v>27.861</v>
      </c>
    </row>
    <row r="82" spans="1:33" ht="13.5">
      <c r="A82" s="1">
        <v>0.8</v>
      </c>
      <c r="B82" s="1">
        <v>31.715</v>
      </c>
      <c r="C82" s="1">
        <v>31.715</v>
      </c>
      <c r="D82" s="1">
        <v>31.715</v>
      </c>
      <c r="E82" s="1">
        <v>31.715</v>
      </c>
      <c r="F82" s="1">
        <v>31.715</v>
      </c>
      <c r="G82" s="1">
        <v>31.715</v>
      </c>
      <c r="H82" s="1">
        <v>31.715</v>
      </c>
      <c r="I82" s="1">
        <v>31.715</v>
      </c>
      <c r="J82" s="1">
        <v>31.715</v>
      </c>
      <c r="K82" s="1">
        <v>31.715</v>
      </c>
      <c r="L82" s="1">
        <v>31.715</v>
      </c>
      <c r="M82" s="1">
        <v>31.715</v>
      </c>
      <c r="N82" s="1">
        <v>31.715</v>
      </c>
      <c r="O82" s="1">
        <v>31.715</v>
      </c>
      <c r="P82" s="1">
        <v>31.715</v>
      </c>
      <c r="Q82" s="1">
        <v>31.715</v>
      </c>
      <c r="R82" s="1">
        <v>31.715</v>
      </c>
      <c r="S82" s="1">
        <v>31.715</v>
      </c>
      <c r="T82" s="1">
        <v>31.715</v>
      </c>
      <c r="U82" s="1">
        <v>31.715</v>
      </c>
      <c r="V82" s="1">
        <v>31.715</v>
      </c>
      <c r="W82" s="1">
        <v>31.715</v>
      </c>
      <c r="X82" s="1">
        <v>31.715</v>
      </c>
      <c r="Y82" s="1">
        <v>31.715</v>
      </c>
      <c r="Z82" s="1">
        <v>31.715</v>
      </c>
      <c r="AA82" s="1">
        <v>31.715</v>
      </c>
      <c r="AB82" s="1">
        <v>31.715</v>
      </c>
      <c r="AC82" s="1">
        <v>31.715</v>
      </c>
      <c r="AD82" s="1">
        <v>31.715</v>
      </c>
      <c r="AE82" s="1">
        <v>31.715</v>
      </c>
      <c r="AF82" s="1">
        <v>31.715</v>
      </c>
      <c r="AG82" s="1">
        <v>31.715</v>
      </c>
    </row>
    <row r="83" spans="1:33" ht="13.5">
      <c r="A83" s="1">
        <v>0.81</v>
      </c>
      <c r="B83" s="1">
        <v>31.336</v>
      </c>
      <c r="C83" s="1">
        <v>31.336</v>
      </c>
      <c r="D83" s="1">
        <v>31.336</v>
      </c>
      <c r="E83" s="1">
        <v>31.336</v>
      </c>
      <c r="F83" s="1">
        <v>31.336</v>
      </c>
      <c r="G83" s="1">
        <v>31.336</v>
      </c>
      <c r="H83" s="1">
        <v>31.336</v>
      </c>
      <c r="I83" s="1">
        <v>31.336</v>
      </c>
      <c r="J83" s="1">
        <v>31.336</v>
      </c>
      <c r="K83" s="1">
        <v>31.336</v>
      </c>
      <c r="L83" s="1">
        <v>31.336</v>
      </c>
      <c r="M83" s="1">
        <v>31.336</v>
      </c>
      <c r="N83" s="1">
        <v>31.336</v>
      </c>
      <c r="O83" s="1">
        <v>31.336</v>
      </c>
      <c r="P83" s="1">
        <v>31.336</v>
      </c>
      <c r="Q83" s="1">
        <v>31.336</v>
      </c>
      <c r="R83" s="1">
        <v>31.336</v>
      </c>
      <c r="S83" s="1">
        <v>31.336</v>
      </c>
      <c r="T83" s="1">
        <v>31.336</v>
      </c>
      <c r="U83" s="1">
        <v>31.336</v>
      </c>
      <c r="V83" s="1">
        <v>31.336</v>
      </c>
      <c r="W83" s="1">
        <v>31.336</v>
      </c>
      <c r="X83" s="1">
        <v>31.336</v>
      </c>
      <c r="Y83" s="1">
        <v>31.336</v>
      </c>
      <c r="Z83" s="1">
        <v>31.336</v>
      </c>
      <c r="AA83" s="1">
        <v>31.336</v>
      </c>
      <c r="AB83" s="1">
        <v>31.336</v>
      </c>
      <c r="AC83" s="1">
        <v>31.336</v>
      </c>
      <c r="AD83" s="1">
        <v>31.336</v>
      </c>
      <c r="AE83" s="1">
        <v>31.336</v>
      </c>
      <c r="AF83" s="1">
        <v>31.336</v>
      </c>
      <c r="AG83" s="1">
        <v>31.336</v>
      </c>
    </row>
    <row r="84" spans="1:33" ht="13.5">
      <c r="A84" s="1">
        <v>0.82</v>
      </c>
      <c r="B84" s="1">
        <v>23.016</v>
      </c>
      <c r="C84" s="1">
        <v>23.016</v>
      </c>
      <c r="D84" s="1">
        <v>23.016</v>
      </c>
      <c r="E84" s="1">
        <v>23.016</v>
      </c>
      <c r="F84" s="1">
        <v>23.016</v>
      </c>
      <c r="G84" s="1">
        <v>23.016</v>
      </c>
      <c r="H84" s="1">
        <v>23.016</v>
      </c>
      <c r="I84" s="1">
        <v>23.016</v>
      </c>
      <c r="J84" s="1">
        <v>23.016</v>
      </c>
      <c r="K84" s="1">
        <v>23.016</v>
      </c>
      <c r="L84" s="1">
        <v>23.016</v>
      </c>
      <c r="M84" s="1">
        <v>23.016</v>
      </c>
      <c r="N84" s="1">
        <v>23.016</v>
      </c>
      <c r="O84" s="1">
        <v>23.016</v>
      </c>
      <c r="P84" s="1">
        <v>23.016</v>
      </c>
      <c r="Q84" s="1">
        <v>23.016</v>
      </c>
      <c r="R84" s="1">
        <v>23.016</v>
      </c>
      <c r="S84" s="1">
        <v>23.016</v>
      </c>
      <c r="T84" s="1">
        <v>23.016</v>
      </c>
      <c r="U84" s="1">
        <v>23.016</v>
      </c>
      <c r="V84" s="1">
        <v>23.016</v>
      </c>
      <c r="W84" s="1">
        <v>23.016</v>
      </c>
      <c r="X84" s="1">
        <v>23.016</v>
      </c>
      <c r="Y84" s="1">
        <v>23.016</v>
      </c>
      <c r="Z84" s="1">
        <v>23.016</v>
      </c>
      <c r="AA84" s="1">
        <v>23.016</v>
      </c>
      <c r="AB84" s="1">
        <v>23.016</v>
      </c>
      <c r="AC84" s="1">
        <v>23.016</v>
      </c>
      <c r="AD84" s="1">
        <v>23.016</v>
      </c>
      <c r="AE84" s="1">
        <v>23.016</v>
      </c>
      <c r="AF84" s="1">
        <v>23.016</v>
      </c>
      <c r="AG84" s="1">
        <v>23.016</v>
      </c>
    </row>
    <row r="85" spans="1:33" ht="13.5">
      <c r="A85" s="1">
        <v>0.83</v>
      </c>
      <c r="B85" s="1">
        <v>7.0498</v>
      </c>
      <c r="C85" s="1">
        <v>7.0498</v>
      </c>
      <c r="D85" s="1">
        <v>7.0498</v>
      </c>
      <c r="E85" s="1">
        <v>7.0498</v>
      </c>
      <c r="F85" s="1">
        <v>7.0498</v>
      </c>
      <c r="G85" s="1">
        <v>7.0498</v>
      </c>
      <c r="H85" s="1">
        <v>7.0498</v>
      </c>
      <c r="I85" s="1">
        <v>7.0498</v>
      </c>
      <c r="J85" s="1">
        <v>7.0498</v>
      </c>
      <c r="K85" s="1">
        <v>7.0498</v>
      </c>
      <c r="L85" s="1">
        <v>7.0498</v>
      </c>
      <c r="M85" s="1">
        <v>7.0498</v>
      </c>
      <c r="N85" s="1">
        <v>7.0498</v>
      </c>
      <c r="O85" s="1">
        <v>7.0498</v>
      </c>
      <c r="P85" s="1">
        <v>7.0498</v>
      </c>
      <c r="Q85" s="1">
        <v>7.0498</v>
      </c>
      <c r="R85" s="1">
        <v>7.0498</v>
      </c>
      <c r="S85" s="1">
        <v>7.0498</v>
      </c>
      <c r="T85" s="1">
        <v>7.0498</v>
      </c>
      <c r="U85" s="1">
        <v>7.0498</v>
      </c>
      <c r="V85" s="1">
        <v>7.0498</v>
      </c>
      <c r="W85" s="1">
        <v>7.0498</v>
      </c>
      <c r="X85" s="1">
        <v>7.0498</v>
      </c>
      <c r="Y85" s="1">
        <v>7.0498</v>
      </c>
      <c r="Z85" s="1">
        <v>7.0498</v>
      </c>
      <c r="AA85" s="1">
        <v>7.0498</v>
      </c>
      <c r="AB85" s="1">
        <v>7.0498</v>
      </c>
      <c r="AC85" s="1">
        <v>7.0498</v>
      </c>
      <c r="AD85" s="1">
        <v>7.0498</v>
      </c>
      <c r="AE85" s="1">
        <v>7.0498</v>
      </c>
      <c r="AF85" s="1">
        <v>7.0498</v>
      </c>
      <c r="AG85" s="1">
        <v>7.0498</v>
      </c>
    </row>
    <row r="86" spans="1:33" ht="13.5">
      <c r="A86" s="1">
        <v>0.84</v>
      </c>
      <c r="B86" s="1">
        <v>-4.6038</v>
      </c>
      <c r="C86" s="1">
        <v>-4.6038</v>
      </c>
      <c r="D86" s="1">
        <v>-4.6038</v>
      </c>
      <c r="E86" s="1">
        <v>-4.6038</v>
      </c>
      <c r="F86" s="1">
        <v>-4.6038</v>
      </c>
      <c r="G86" s="1">
        <v>-4.6038</v>
      </c>
      <c r="H86" s="1">
        <v>-4.6038</v>
      </c>
      <c r="I86" s="1">
        <v>-4.6038</v>
      </c>
      <c r="J86" s="1">
        <v>-4.6038</v>
      </c>
      <c r="K86" s="1">
        <v>-4.6038</v>
      </c>
      <c r="L86" s="1">
        <v>-4.6038</v>
      </c>
      <c r="M86" s="1">
        <v>-4.6038</v>
      </c>
      <c r="N86" s="1">
        <v>-4.6038</v>
      </c>
      <c r="O86" s="1">
        <v>-4.6038</v>
      </c>
      <c r="P86" s="1">
        <v>-4.6038</v>
      </c>
      <c r="Q86" s="1">
        <v>-4.6038</v>
      </c>
      <c r="R86" s="1">
        <v>-4.6038</v>
      </c>
      <c r="S86" s="1">
        <v>-4.6038</v>
      </c>
      <c r="T86" s="1">
        <v>-4.6038</v>
      </c>
      <c r="U86" s="1">
        <v>-4.6038</v>
      </c>
      <c r="V86" s="1">
        <v>-4.6038</v>
      </c>
      <c r="W86" s="1">
        <v>-4.6038</v>
      </c>
      <c r="X86" s="1">
        <v>-4.6038</v>
      </c>
      <c r="Y86" s="1">
        <v>-4.6038</v>
      </c>
      <c r="Z86" s="1">
        <v>-4.6038</v>
      </c>
      <c r="AA86" s="1">
        <v>-4.6038</v>
      </c>
      <c r="AB86" s="1">
        <v>-4.6038</v>
      </c>
      <c r="AC86" s="1">
        <v>-4.6038</v>
      </c>
      <c r="AD86" s="1">
        <v>-4.6038</v>
      </c>
      <c r="AE86" s="1">
        <v>-4.6038</v>
      </c>
      <c r="AF86" s="1">
        <v>-4.6038</v>
      </c>
      <c r="AG86" s="1">
        <v>-4.6038</v>
      </c>
    </row>
    <row r="87" spans="1:33" ht="13.5">
      <c r="A87" s="1">
        <v>0.85</v>
      </c>
      <c r="B87" s="1">
        <v>-6.9403</v>
      </c>
      <c r="C87" s="1">
        <v>-6.9403</v>
      </c>
      <c r="D87" s="1">
        <v>-6.9403</v>
      </c>
      <c r="E87" s="1">
        <v>-6.9403</v>
      </c>
      <c r="F87" s="1">
        <v>-6.9403</v>
      </c>
      <c r="G87" s="1">
        <v>-6.9403</v>
      </c>
      <c r="H87" s="1">
        <v>-6.9403</v>
      </c>
      <c r="I87" s="1">
        <v>-6.9403</v>
      </c>
      <c r="J87" s="1">
        <v>-6.9403</v>
      </c>
      <c r="K87" s="1">
        <v>-6.9403</v>
      </c>
      <c r="L87" s="1">
        <v>-6.9403</v>
      </c>
      <c r="M87" s="1">
        <v>-6.9403</v>
      </c>
      <c r="N87" s="1">
        <v>-6.9403</v>
      </c>
      <c r="O87" s="1">
        <v>-6.9403</v>
      </c>
      <c r="P87" s="1">
        <v>-6.9403</v>
      </c>
      <c r="Q87" s="1">
        <v>-6.9403</v>
      </c>
      <c r="R87" s="1">
        <v>-6.9403</v>
      </c>
      <c r="S87" s="1">
        <v>-6.9403</v>
      </c>
      <c r="T87" s="1">
        <v>-6.9403</v>
      </c>
      <c r="U87" s="1">
        <v>-6.9403</v>
      </c>
      <c r="V87" s="1">
        <v>-6.9403</v>
      </c>
      <c r="W87" s="1">
        <v>-6.9403</v>
      </c>
      <c r="X87" s="1">
        <v>-6.9403</v>
      </c>
      <c r="Y87" s="1">
        <v>-6.9403</v>
      </c>
      <c r="Z87" s="1">
        <v>-6.9403</v>
      </c>
      <c r="AA87" s="1">
        <v>-6.9403</v>
      </c>
      <c r="AB87" s="1">
        <v>-6.9403</v>
      </c>
      <c r="AC87" s="1">
        <v>-6.9403</v>
      </c>
      <c r="AD87" s="1">
        <v>-6.9403</v>
      </c>
      <c r="AE87" s="1">
        <v>-6.9403</v>
      </c>
      <c r="AF87" s="1">
        <v>-6.9403</v>
      </c>
      <c r="AG87" s="1">
        <v>-6.9403</v>
      </c>
    </row>
    <row r="88" spans="1:33" ht="13.5">
      <c r="A88" s="1">
        <v>0.86</v>
      </c>
      <c r="B88" s="1">
        <v>-1.4953</v>
      </c>
      <c r="C88" s="1">
        <v>-1.4953</v>
      </c>
      <c r="D88" s="1">
        <v>-1.4953</v>
      </c>
      <c r="E88" s="1">
        <v>-1.4953</v>
      </c>
      <c r="F88" s="1">
        <v>-1.4953</v>
      </c>
      <c r="G88" s="1">
        <v>-1.4953</v>
      </c>
      <c r="H88" s="1">
        <v>-1.4953</v>
      </c>
      <c r="I88" s="1">
        <v>-1.4953</v>
      </c>
      <c r="J88" s="1">
        <v>-1.4953</v>
      </c>
      <c r="K88" s="1">
        <v>-1.4953</v>
      </c>
      <c r="L88" s="1">
        <v>-1.4953</v>
      </c>
      <c r="M88" s="1">
        <v>-1.4953</v>
      </c>
      <c r="N88" s="1">
        <v>-1.4953</v>
      </c>
      <c r="O88" s="1">
        <v>-1.4953</v>
      </c>
      <c r="P88" s="1">
        <v>-1.4953</v>
      </c>
      <c r="Q88" s="1">
        <v>-1.4953</v>
      </c>
      <c r="R88" s="1">
        <v>-1.4953</v>
      </c>
      <c r="S88" s="1">
        <v>-1.4953</v>
      </c>
      <c r="T88" s="1">
        <v>-1.4953</v>
      </c>
      <c r="U88" s="1">
        <v>-1.4953</v>
      </c>
      <c r="V88" s="1">
        <v>-1.4953</v>
      </c>
      <c r="W88" s="1">
        <v>-1.4953</v>
      </c>
      <c r="X88" s="1">
        <v>-1.4953</v>
      </c>
      <c r="Y88" s="1">
        <v>-1.4953</v>
      </c>
      <c r="Z88" s="1">
        <v>-1.4953</v>
      </c>
      <c r="AA88" s="1">
        <v>-1.4953</v>
      </c>
      <c r="AB88" s="1">
        <v>-1.4953</v>
      </c>
      <c r="AC88" s="1">
        <v>-1.4953</v>
      </c>
      <c r="AD88" s="1">
        <v>-1.4953</v>
      </c>
      <c r="AE88" s="1">
        <v>-1.4953</v>
      </c>
      <c r="AF88" s="1">
        <v>-1.4953</v>
      </c>
      <c r="AG88" s="1">
        <v>-1.4953</v>
      </c>
    </row>
    <row r="89" spans="1:33" ht="13.5">
      <c r="A89" s="1">
        <v>0.87</v>
      </c>
      <c r="B89" s="1">
        <v>5.6686</v>
      </c>
      <c r="C89" s="1">
        <v>5.6686</v>
      </c>
      <c r="D89" s="1">
        <v>5.6686</v>
      </c>
      <c r="E89" s="1">
        <v>5.6686</v>
      </c>
      <c r="F89" s="1">
        <v>5.6686</v>
      </c>
      <c r="G89" s="1">
        <v>5.6686</v>
      </c>
      <c r="H89" s="1">
        <v>5.6686</v>
      </c>
      <c r="I89" s="1">
        <v>5.6686</v>
      </c>
      <c r="J89" s="1">
        <v>5.6686</v>
      </c>
      <c r="K89" s="1">
        <v>5.6686</v>
      </c>
      <c r="L89" s="1">
        <v>5.6686</v>
      </c>
      <c r="M89" s="1">
        <v>5.6686</v>
      </c>
      <c r="N89" s="1">
        <v>5.6686</v>
      </c>
      <c r="O89" s="1">
        <v>5.6686</v>
      </c>
      <c r="P89" s="1">
        <v>5.6686</v>
      </c>
      <c r="Q89" s="1">
        <v>5.6686</v>
      </c>
      <c r="R89" s="1">
        <v>5.6686</v>
      </c>
      <c r="S89" s="1">
        <v>5.6686</v>
      </c>
      <c r="T89" s="1">
        <v>5.6686</v>
      </c>
      <c r="U89" s="1">
        <v>5.6686</v>
      </c>
      <c r="V89" s="1">
        <v>5.6686</v>
      </c>
      <c r="W89" s="1">
        <v>5.6686</v>
      </c>
      <c r="X89" s="1">
        <v>5.6686</v>
      </c>
      <c r="Y89" s="1">
        <v>5.6686</v>
      </c>
      <c r="Z89" s="1">
        <v>5.6686</v>
      </c>
      <c r="AA89" s="1">
        <v>5.6686</v>
      </c>
      <c r="AB89" s="1">
        <v>5.6686</v>
      </c>
      <c r="AC89" s="1">
        <v>5.6686</v>
      </c>
      <c r="AD89" s="1">
        <v>5.6686</v>
      </c>
      <c r="AE89" s="1">
        <v>5.6686</v>
      </c>
      <c r="AF89" s="1">
        <v>5.6686</v>
      </c>
      <c r="AG89" s="1">
        <v>5.6686</v>
      </c>
    </row>
    <row r="90" spans="1:33" ht="13.5">
      <c r="A90" s="1">
        <v>0.88</v>
      </c>
      <c r="B90" s="1">
        <v>8.6804</v>
      </c>
      <c r="C90" s="1">
        <v>8.6804</v>
      </c>
      <c r="D90" s="1">
        <v>8.6804</v>
      </c>
      <c r="E90" s="1">
        <v>8.6804</v>
      </c>
      <c r="F90" s="1">
        <v>8.6804</v>
      </c>
      <c r="G90" s="1">
        <v>8.6804</v>
      </c>
      <c r="H90" s="1">
        <v>8.6804</v>
      </c>
      <c r="I90" s="1">
        <v>8.6804</v>
      </c>
      <c r="J90" s="1">
        <v>8.6804</v>
      </c>
      <c r="K90" s="1">
        <v>8.6804</v>
      </c>
      <c r="L90" s="1">
        <v>8.6804</v>
      </c>
      <c r="M90" s="1">
        <v>8.6804</v>
      </c>
      <c r="N90" s="1">
        <v>8.6804</v>
      </c>
      <c r="O90" s="1">
        <v>8.6804</v>
      </c>
      <c r="P90" s="1">
        <v>8.6804</v>
      </c>
      <c r="Q90" s="1">
        <v>8.6804</v>
      </c>
      <c r="R90" s="1">
        <v>8.6804</v>
      </c>
      <c r="S90" s="1">
        <v>8.6804</v>
      </c>
      <c r="T90" s="1">
        <v>8.6804</v>
      </c>
      <c r="U90" s="1">
        <v>8.6804</v>
      </c>
      <c r="V90" s="1">
        <v>8.6804</v>
      </c>
      <c r="W90" s="1">
        <v>8.6804</v>
      </c>
      <c r="X90" s="1">
        <v>8.6804</v>
      </c>
      <c r="Y90" s="1">
        <v>8.6804</v>
      </c>
      <c r="Z90" s="1">
        <v>8.6804</v>
      </c>
      <c r="AA90" s="1">
        <v>8.6804</v>
      </c>
      <c r="AB90" s="1">
        <v>8.6804</v>
      </c>
      <c r="AC90" s="1">
        <v>8.6804</v>
      </c>
      <c r="AD90" s="1">
        <v>8.6804</v>
      </c>
      <c r="AE90" s="1">
        <v>8.6804</v>
      </c>
      <c r="AF90" s="1">
        <v>8.6804</v>
      </c>
      <c r="AG90" s="1">
        <v>8.6804</v>
      </c>
    </row>
    <row r="91" spans="1:33" ht="13.5">
      <c r="A91" s="1">
        <v>0.89</v>
      </c>
      <c r="B91" s="1">
        <v>9.7519</v>
      </c>
      <c r="C91" s="1">
        <v>9.7519</v>
      </c>
      <c r="D91" s="1">
        <v>9.7519</v>
      </c>
      <c r="E91" s="1">
        <v>9.7519</v>
      </c>
      <c r="F91" s="1">
        <v>9.7519</v>
      </c>
      <c r="G91" s="1">
        <v>9.7519</v>
      </c>
      <c r="H91" s="1">
        <v>9.7519</v>
      </c>
      <c r="I91" s="1">
        <v>9.7519</v>
      </c>
      <c r="J91" s="1">
        <v>9.7519</v>
      </c>
      <c r="K91" s="1">
        <v>9.7519</v>
      </c>
      <c r="L91" s="1">
        <v>9.7519</v>
      </c>
      <c r="M91" s="1">
        <v>9.7519</v>
      </c>
      <c r="N91" s="1">
        <v>9.7519</v>
      </c>
      <c r="O91" s="1">
        <v>9.7519</v>
      </c>
      <c r="P91" s="1">
        <v>9.7519</v>
      </c>
      <c r="Q91" s="1">
        <v>9.7519</v>
      </c>
      <c r="R91" s="1">
        <v>9.7519</v>
      </c>
      <c r="S91" s="1">
        <v>9.7519</v>
      </c>
      <c r="T91" s="1">
        <v>9.7519</v>
      </c>
      <c r="U91" s="1">
        <v>9.7519</v>
      </c>
      <c r="V91" s="1">
        <v>9.7519</v>
      </c>
      <c r="W91" s="1">
        <v>9.7519</v>
      </c>
      <c r="X91" s="1">
        <v>9.7519</v>
      </c>
      <c r="Y91" s="1">
        <v>9.7519</v>
      </c>
      <c r="Z91" s="1">
        <v>9.7519</v>
      </c>
      <c r="AA91" s="1">
        <v>9.7519</v>
      </c>
      <c r="AB91" s="1">
        <v>9.7519</v>
      </c>
      <c r="AC91" s="1">
        <v>9.7519</v>
      </c>
      <c r="AD91" s="1">
        <v>9.7519</v>
      </c>
      <c r="AE91" s="1">
        <v>9.7519</v>
      </c>
      <c r="AF91" s="1">
        <v>9.7519</v>
      </c>
      <c r="AG91" s="1">
        <v>9.7519</v>
      </c>
    </row>
    <row r="92" spans="1:33" ht="13.5">
      <c r="A92" s="1">
        <v>0.9</v>
      </c>
      <c r="B92" s="1">
        <v>7.3283</v>
      </c>
      <c r="C92" s="1">
        <v>7.3283</v>
      </c>
      <c r="D92" s="1">
        <v>7.3283</v>
      </c>
      <c r="E92" s="1">
        <v>7.3283</v>
      </c>
      <c r="F92" s="1">
        <v>7.3283</v>
      </c>
      <c r="G92" s="1">
        <v>7.3283</v>
      </c>
      <c r="H92" s="1">
        <v>7.3283</v>
      </c>
      <c r="I92" s="1">
        <v>7.3283</v>
      </c>
      <c r="J92" s="1">
        <v>7.3283</v>
      </c>
      <c r="K92" s="1">
        <v>7.3283</v>
      </c>
      <c r="L92" s="1">
        <v>7.3283</v>
      </c>
      <c r="M92" s="1">
        <v>7.3283</v>
      </c>
      <c r="N92" s="1">
        <v>7.3283</v>
      </c>
      <c r="O92" s="1">
        <v>7.3283</v>
      </c>
      <c r="P92" s="1">
        <v>7.3283</v>
      </c>
      <c r="Q92" s="1">
        <v>7.3283</v>
      </c>
      <c r="R92" s="1">
        <v>7.3283</v>
      </c>
      <c r="S92" s="1">
        <v>7.3283</v>
      </c>
      <c r="T92" s="1">
        <v>7.3283</v>
      </c>
      <c r="U92" s="1">
        <v>7.3283</v>
      </c>
      <c r="V92" s="1">
        <v>7.3283</v>
      </c>
      <c r="W92" s="1">
        <v>7.3283</v>
      </c>
      <c r="X92" s="1">
        <v>7.3283</v>
      </c>
      <c r="Y92" s="1">
        <v>7.3283</v>
      </c>
      <c r="Z92" s="1">
        <v>7.3283</v>
      </c>
      <c r="AA92" s="1">
        <v>7.3283</v>
      </c>
      <c r="AB92" s="1">
        <v>7.3283</v>
      </c>
      <c r="AC92" s="1">
        <v>7.3283</v>
      </c>
      <c r="AD92" s="1">
        <v>7.3283</v>
      </c>
      <c r="AE92" s="1">
        <v>7.3283</v>
      </c>
      <c r="AF92" s="1">
        <v>7.3283</v>
      </c>
      <c r="AG92" s="1">
        <v>7.3283</v>
      </c>
    </row>
    <row r="93" spans="1:33" ht="13.5">
      <c r="A93" s="1">
        <v>0.91</v>
      </c>
      <c r="B93" s="1">
        <v>2.9386</v>
      </c>
      <c r="C93" s="1">
        <v>2.9386</v>
      </c>
      <c r="D93" s="1">
        <v>2.9386</v>
      </c>
      <c r="E93" s="1">
        <v>2.9386</v>
      </c>
      <c r="F93" s="1">
        <v>2.9386</v>
      </c>
      <c r="G93" s="1">
        <v>2.9386</v>
      </c>
      <c r="H93" s="1">
        <v>2.9386</v>
      </c>
      <c r="I93" s="1">
        <v>2.9386</v>
      </c>
      <c r="J93" s="1">
        <v>2.9386</v>
      </c>
      <c r="K93" s="1">
        <v>2.9386</v>
      </c>
      <c r="L93" s="1">
        <v>2.9386</v>
      </c>
      <c r="M93" s="1">
        <v>2.9386</v>
      </c>
      <c r="N93" s="1">
        <v>2.9386</v>
      </c>
      <c r="O93" s="1">
        <v>2.9386</v>
      </c>
      <c r="P93" s="1">
        <v>2.9386</v>
      </c>
      <c r="Q93" s="1">
        <v>2.9386</v>
      </c>
      <c r="R93" s="1">
        <v>2.9386</v>
      </c>
      <c r="S93" s="1">
        <v>2.9386</v>
      </c>
      <c r="T93" s="1">
        <v>2.9386</v>
      </c>
      <c r="U93" s="1">
        <v>2.9386</v>
      </c>
      <c r="V93" s="1">
        <v>2.9386</v>
      </c>
      <c r="W93" s="1">
        <v>2.9386</v>
      </c>
      <c r="X93" s="1">
        <v>2.9386</v>
      </c>
      <c r="Y93" s="1">
        <v>2.9386</v>
      </c>
      <c r="Z93" s="1">
        <v>2.9386</v>
      </c>
      <c r="AA93" s="1">
        <v>2.9386</v>
      </c>
      <c r="AB93" s="1">
        <v>2.9386</v>
      </c>
      <c r="AC93" s="1">
        <v>2.9386</v>
      </c>
      <c r="AD93" s="1">
        <v>2.9386</v>
      </c>
      <c r="AE93" s="1">
        <v>2.9386</v>
      </c>
      <c r="AF93" s="1">
        <v>2.9386</v>
      </c>
      <c r="AG93" s="1">
        <v>2.9386</v>
      </c>
    </row>
    <row r="94" spans="1:33" ht="13.5">
      <c r="A94" s="1">
        <v>0.92</v>
      </c>
      <c r="B94" s="1">
        <v>0.45399</v>
      </c>
      <c r="C94" s="1">
        <v>0.45399</v>
      </c>
      <c r="D94" s="1">
        <v>0.45399</v>
      </c>
      <c r="E94" s="1">
        <v>0.45399</v>
      </c>
      <c r="F94" s="1">
        <v>0.45399</v>
      </c>
      <c r="G94" s="1">
        <v>0.45399</v>
      </c>
      <c r="H94" s="1">
        <v>0.45399</v>
      </c>
      <c r="I94" s="1">
        <v>0.45399</v>
      </c>
      <c r="J94" s="1">
        <v>0.45399</v>
      </c>
      <c r="K94" s="1">
        <v>0.45399</v>
      </c>
      <c r="L94" s="1">
        <v>0.45399</v>
      </c>
      <c r="M94" s="1">
        <v>0.45399</v>
      </c>
      <c r="N94" s="1">
        <v>0.45399</v>
      </c>
      <c r="O94" s="1">
        <v>0.45399</v>
      </c>
      <c r="P94" s="1">
        <v>0.45399</v>
      </c>
      <c r="Q94" s="1">
        <v>0.45399</v>
      </c>
      <c r="R94" s="1">
        <v>0.45399</v>
      </c>
      <c r="S94" s="1">
        <v>0.45399</v>
      </c>
      <c r="T94" s="1">
        <v>0.45399</v>
      </c>
      <c r="U94" s="1">
        <v>0.45399</v>
      </c>
      <c r="V94" s="1">
        <v>0.45399</v>
      </c>
      <c r="W94" s="1">
        <v>0.45399</v>
      </c>
      <c r="X94" s="1">
        <v>0.45399</v>
      </c>
      <c r="Y94" s="1">
        <v>0.45399</v>
      </c>
      <c r="Z94" s="1">
        <v>0.45399</v>
      </c>
      <c r="AA94" s="1">
        <v>0.45399</v>
      </c>
      <c r="AB94" s="1">
        <v>0.45399</v>
      </c>
      <c r="AC94" s="1">
        <v>0.45399</v>
      </c>
      <c r="AD94" s="1">
        <v>0.45399</v>
      </c>
      <c r="AE94" s="1">
        <v>0.45399</v>
      </c>
      <c r="AF94" s="1">
        <v>0.45399</v>
      </c>
      <c r="AG94" s="1">
        <v>0.45399</v>
      </c>
    </row>
    <row r="95" spans="1:33" ht="13.5">
      <c r="A95" s="1">
        <v>0.93</v>
      </c>
      <c r="B95" s="1">
        <v>1.2954</v>
      </c>
      <c r="C95" s="1">
        <v>1.2954</v>
      </c>
      <c r="D95" s="1">
        <v>1.2954</v>
      </c>
      <c r="E95" s="1">
        <v>1.2954</v>
      </c>
      <c r="F95" s="1">
        <v>1.2954</v>
      </c>
      <c r="G95" s="1">
        <v>1.2954</v>
      </c>
      <c r="H95" s="1">
        <v>1.2954</v>
      </c>
      <c r="I95" s="1">
        <v>1.2954</v>
      </c>
      <c r="J95" s="1">
        <v>1.2954</v>
      </c>
      <c r="K95" s="1">
        <v>1.2954</v>
      </c>
      <c r="L95" s="1">
        <v>1.2954</v>
      </c>
      <c r="M95" s="1">
        <v>1.2954</v>
      </c>
      <c r="N95" s="1">
        <v>1.2954</v>
      </c>
      <c r="O95" s="1">
        <v>1.2954</v>
      </c>
      <c r="P95" s="1">
        <v>1.2954</v>
      </c>
      <c r="Q95" s="1">
        <v>1.2954</v>
      </c>
      <c r="R95" s="1">
        <v>1.2954</v>
      </c>
      <c r="S95" s="1">
        <v>1.2954</v>
      </c>
      <c r="T95" s="1">
        <v>1.2954</v>
      </c>
      <c r="U95" s="1">
        <v>1.2954</v>
      </c>
      <c r="V95" s="1">
        <v>1.2954</v>
      </c>
      <c r="W95" s="1">
        <v>1.2954</v>
      </c>
      <c r="X95" s="1">
        <v>1.2954</v>
      </c>
      <c r="Y95" s="1">
        <v>1.2954</v>
      </c>
      <c r="Z95" s="1">
        <v>1.2954</v>
      </c>
      <c r="AA95" s="1">
        <v>1.2954</v>
      </c>
      <c r="AB95" s="1">
        <v>1.2954</v>
      </c>
      <c r="AC95" s="1">
        <v>1.2954</v>
      </c>
      <c r="AD95" s="1">
        <v>1.2954</v>
      </c>
      <c r="AE95" s="1">
        <v>1.2954</v>
      </c>
      <c r="AF95" s="1">
        <v>1.2954</v>
      </c>
      <c r="AG95" s="1">
        <v>1.2954</v>
      </c>
    </row>
    <row r="96" spans="1:33" ht="13.5">
      <c r="A96" s="1">
        <v>0.94</v>
      </c>
      <c r="B96" s="1">
        <v>4.4864</v>
      </c>
      <c r="C96" s="1">
        <v>4.4864</v>
      </c>
      <c r="D96" s="1">
        <v>4.4864</v>
      </c>
      <c r="E96" s="1">
        <v>4.4864</v>
      </c>
      <c r="F96" s="1">
        <v>4.4864</v>
      </c>
      <c r="G96" s="1">
        <v>4.4864</v>
      </c>
      <c r="H96" s="1">
        <v>4.4864</v>
      </c>
      <c r="I96" s="1">
        <v>4.4864</v>
      </c>
      <c r="J96" s="1">
        <v>4.4864</v>
      </c>
      <c r="K96" s="1">
        <v>4.4864</v>
      </c>
      <c r="L96" s="1">
        <v>4.4864</v>
      </c>
      <c r="M96" s="1">
        <v>4.4864</v>
      </c>
      <c r="N96" s="1">
        <v>4.4864</v>
      </c>
      <c r="O96" s="1">
        <v>4.4864</v>
      </c>
      <c r="P96" s="1">
        <v>4.4864</v>
      </c>
      <c r="Q96" s="1">
        <v>4.4864</v>
      </c>
      <c r="R96" s="1">
        <v>4.4864</v>
      </c>
      <c r="S96" s="1">
        <v>4.4864</v>
      </c>
      <c r="T96" s="1">
        <v>4.4864</v>
      </c>
      <c r="U96" s="1">
        <v>4.4864</v>
      </c>
      <c r="V96" s="1">
        <v>4.4864</v>
      </c>
      <c r="W96" s="1">
        <v>4.4864</v>
      </c>
      <c r="X96" s="1">
        <v>4.4864</v>
      </c>
      <c r="Y96" s="1">
        <v>4.4864</v>
      </c>
      <c r="Z96" s="1">
        <v>4.4864</v>
      </c>
      <c r="AA96" s="1">
        <v>4.4864</v>
      </c>
      <c r="AB96" s="1">
        <v>4.4864</v>
      </c>
      <c r="AC96" s="1">
        <v>4.4864</v>
      </c>
      <c r="AD96" s="1">
        <v>4.4864</v>
      </c>
      <c r="AE96" s="1">
        <v>4.4864</v>
      </c>
      <c r="AF96" s="1">
        <v>4.4864</v>
      </c>
      <c r="AG96" s="1">
        <v>4.4864</v>
      </c>
    </row>
    <row r="97" spans="1:33" ht="13.5">
      <c r="A97" s="1">
        <v>0.95</v>
      </c>
      <c r="B97" s="1">
        <v>6.3164</v>
      </c>
      <c r="C97" s="1">
        <v>6.3164</v>
      </c>
      <c r="D97" s="1">
        <v>6.3164</v>
      </c>
      <c r="E97" s="1">
        <v>6.3164</v>
      </c>
      <c r="F97" s="1">
        <v>6.3164</v>
      </c>
      <c r="G97" s="1">
        <v>6.3164</v>
      </c>
      <c r="H97" s="1">
        <v>6.3164</v>
      </c>
      <c r="I97" s="1">
        <v>6.3164</v>
      </c>
      <c r="J97" s="1">
        <v>6.3164</v>
      </c>
      <c r="K97" s="1">
        <v>6.3164</v>
      </c>
      <c r="L97" s="1">
        <v>6.3164</v>
      </c>
      <c r="M97" s="1">
        <v>6.3164</v>
      </c>
      <c r="N97" s="1">
        <v>6.3164</v>
      </c>
      <c r="O97" s="1">
        <v>6.3164</v>
      </c>
      <c r="P97" s="1">
        <v>6.3164</v>
      </c>
      <c r="Q97" s="1">
        <v>6.3164</v>
      </c>
      <c r="R97" s="1">
        <v>6.3164</v>
      </c>
      <c r="S97" s="1">
        <v>6.3164</v>
      </c>
      <c r="T97" s="1">
        <v>6.3164</v>
      </c>
      <c r="U97" s="1">
        <v>6.3164</v>
      </c>
      <c r="V97" s="1">
        <v>6.3164</v>
      </c>
      <c r="W97" s="1">
        <v>6.3164</v>
      </c>
      <c r="X97" s="1">
        <v>6.3164</v>
      </c>
      <c r="Y97" s="1">
        <v>6.3164</v>
      </c>
      <c r="Z97" s="1">
        <v>6.3164</v>
      </c>
      <c r="AA97" s="1">
        <v>6.3164</v>
      </c>
      <c r="AB97" s="1">
        <v>6.3164</v>
      </c>
      <c r="AC97" s="1">
        <v>6.3164</v>
      </c>
      <c r="AD97" s="1">
        <v>6.3164</v>
      </c>
      <c r="AE97" s="1">
        <v>6.3164</v>
      </c>
      <c r="AF97" s="1">
        <v>6.3164</v>
      </c>
      <c r="AG97" s="1">
        <v>6.3164</v>
      </c>
    </row>
    <row r="98" spans="1:33" ht="13.5">
      <c r="A98" s="1">
        <v>0.96</v>
      </c>
      <c r="B98" s="1">
        <v>6.3188</v>
      </c>
      <c r="C98" s="1">
        <v>6.3188</v>
      </c>
      <c r="D98" s="1">
        <v>6.3188</v>
      </c>
      <c r="E98" s="1">
        <v>6.3188</v>
      </c>
      <c r="F98" s="1">
        <v>6.3188</v>
      </c>
      <c r="G98" s="1">
        <v>6.3188</v>
      </c>
      <c r="H98" s="1">
        <v>6.3188</v>
      </c>
      <c r="I98" s="1">
        <v>6.3188</v>
      </c>
      <c r="J98" s="1">
        <v>6.3188</v>
      </c>
      <c r="K98" s="1">
        <v>6.3188</v>
      </c>
      <c r="L98" s="1">
        <v>6.3188</v>
      </c>
      <c r="M98" s="1">
        <v>6.3188</v>
      </c>
      <c r="N98" s="1">
        <v>6.3188</v>
      </c>
      <c r="O98" s="1">
        <v>6.3188</v>
      </c>
      <c r="P98" s="1">
        <v>6.3188</v>
      </c>
      <c r="Q98" s="1">
        <v>6.3188</v>
      </c>
      <c r="R98" s="1">
        <v>6.3188</v>
      </c>
      <c r="S98" s="1">
        <v>6.3188</v>
      </c>
      <c r="T98" s="1">
        <v>6.3188</v>
      </c>
      <c r="U98" s="1">
        <v>6.3188</v>
      </c>
      <c r="V98" s="1">
        <v>6.3188</v>
      </c>
      <c r="W98" s="1">
        <v>6.3188</v>
      </c>
      <c r="X98" s="1">
        <v>6.3188</v>
      </c>
      <c r="Y98" s="1">
        <v>6.3188</v>
      </c>
      <c r="Z98" s="1">
        <v>6.3188</v>
      </c>
      <c r="AA98" s="1">
        <v>6.3188</v>
      </c>
      <c r="AB98" s="1">
        <v>6.3188</v>
      </c>
      <c r="AC98" s="1">
        <v>6.3188</v>
      </c>
      <c r="AD98" s="1">
        <v>6.3188</v>
      </c>
      <c r="AE98" s="1">
        <v>6.3188</v>
      </c>
      <c r="AF98" s="1">
        <v>6.3188</v>
      </c>
      <c r="AG98" s="1">
        <v>6.3188</v>
      </c>
    </row>
    <row r="99" spans="1:33" ht="13.5">
      <c r="A99" s="1">
        <v>0.97</v>
      </c>
      <c r="B99" s="1">
        <v>7.992</v>
      </c>
      <c r="C99" s="1">
        <v>7.992</v>
      </c>
      <c r="D99" s="1">
        <v>7.992</v>
      </c>
      <c r="E99" s="1">
        <v>7.992</v>
      </c>
      <c r="F99" s="1">
        <v>7.992</v>
      </c>
      <c r="G99" s="1">
        <v>7.992</v>
      </c>
      <c r="H99" s="1">
        <v>7.992</v>
      </c>
      <c r="I99" s="1">
        <v>7.992</v>
      </c>
      <c r="J99" s="1">
        <v>7.992</v>
      </c>
      <c r="K99" s="1">
        <v>7.992</v>
      </c>
      <c r="L99" s="1">
        <v>7.992</v>
      </c>
      <c r="M99" s="1">
        <v>7.992</v>
      </c>
      <c r="N99" s="1">
        <v>7.992</v>
      </c>
      <c r="O99" s="1">
        <v>7.992</v>
      </c>
      <c r="P99" s="1">
        <v>7.992</v>
      </c>
      <c r="Q99" s="1">
        <v>7.992</v>
      </c>
      <c r="R99" s="1">
        <v>7.992</v>
      </c>
      <c r="S99" s="1">
        <v>7.992</v>
      </c>
      <c r="T99" s="1">
        <v>7.992</v>
      </c>
      <c r="U99" s="1">
        <v>7.992</v>
      </c>
      <c r="V99" s="1">
        <v>7.992</v>
      </c>
      <c r="W99" s="1">
        <v>7.992</v>
      </c>
      <c r="X99" s="1">
        <v>7.992</v>
      </c>
      <c r="Y99" s="1">
        <v>7.992</v>
      </c>
      <c r="Z99" s="1">
        <v>7.992</v>
      </c>
      <c r="AA99" s="1">
        <v>7.992</v>
      </c>
      <c r="AB99" s="1">
        <v>7.992</v>
      </c>
      <c r="AC99" s="1">
        <v>7.992</v>
      </c>
      <c r="AD99" s="1">
        <v>7.992</v>
      </c>
      <c r="AE99" s="1">
        <v>7.992</v>
      </c>
      <c r="AF99" s="1">
        <v>7.992</v>
      </c>
      <c r="AG99" s="1">
        <v>7.992</v>
      </c>
    </row>
    <row r="100" spans="1:33" ht="13.5">
      <c r="A100" s="1">
        <v>0.98</v>
      </c>
      <c r="B100" s="1">
        <v>10.295</v>
      </c>
      <c r="C100" s="1">
        <v>10.295</v>
      </c>
      <c r="D100" s="1">
        <v>10.295</v>
      </c>
      <c r="E100" s="1">
        <v>10.295</v>
      </c>
      <c r="F100" s="1">
        <v>10.295</v>
      </c>
      <c r="G100" s="1">
        <v>10.295</v>
      </c>
      <c r="H100" s="1">
        <v>10.295</v>
      </c>
      <c r="I100" s="1">
        <v>10.295</v>
      </c>
      <c r="J100" s="1">
        <v>10.295</v>
      </c>
      <c r="K100" s="1">
        <v>10.295</v>
      </c>
      <c r="L100" s="1">
        <v>10.295</v>
      </c>
      <c r="M100" s="1">
        <v>10.295</v>
      </c>
      <c r="N100" s="1">
        <v>10.295</v>
      </c>
      <c r="O100" s="1">
        <v>10.295</v>
      </c>
      <c r="P100" s="1">
        <v>10.295</v>
      </c>
      <c r="Q100" s="1">
        <v>10.295</v>
      </c>
      <c r="R100" s="1">
        <v>10.295</v>
      </c>
      <c r="S100" s="1">
        <v>10.295</v>
      </c>
      <c r="T100" s="1">
        <v>10.295</v>
      </c>
      <c r="U100" s="1">
        <v>10.295</v>
      </c>
      <c r="V100" s="1">
        <v>10.295</v>
      </c>
      <c r="W100" s="1">
        <v>10.295</v>
      </c>
      <c r="X100" s="1">
        <v>10.295</v>
      </c>
      <c r="Y100" s="1">
        <v>10.295</v>
      </c>
      <c r="Z100" s="1">
        <v>10.295</v>
      </c>
      <c r="AA100" s="1">
        <v>10.295</v>
      </c>
      <c r="AB100" s="1">
        <v>10.295</v>
      </c>
      <c r="AC100" s="1">
        <v>10.295</v>
      </c>
      <c r="AD100" s="1">
        <v>10.295</v>
      </c>
      <c r="AE100" s="1">
        <v>10.295</v>
      </c>
      <c r="AF100" s="1">
        <v>10.295</v>
      </c>
      <c r="AG100" s="1">
        <v>10.295</v>
      </c>
    </row>
    <row r="101" spans="1:33" ht="13.5">
      <c r="A101" s="1">
        <v>0.99</v>
      </c>
      <c r="B101" s="1">
        <v>9.88</v>
      </c>
      <c r="C101" s="1">
        <v>9.88</v>
      </c>
      <c r="D101" s="1">
        <v>9.88</v>
      </c>
      <c r="E101" s="1">
        <v>9.88</v>
      </c>
      <c r="F101" s="1">
        <v>9.88</v>
      </c>
      <c r="G101" s="1">
        <v>9.88</v>
      </c>
      <c r="H101" s="1">
        <v>9.88</v>
      </c>
      <c r="I101" s="1">
        <v>9.88</v>
      </c>
      <c r="J101" s="1">
        <v>9.88</v>
      </c>
      <c r="K101" s="1">
        <v>9.88</v>
      </c>
      <c r="L101" s="1">
        <v>9.88</v>
      </c>
      <c r="M101" s="1">
        <v>9.88</v>
      </c>
      <c r="N101" s="1">
        <v>9.88</v>
      </c>
      <c r="O101" s="1">
        <v>9.88</v>
      </c>
      <c r="P101" s="1">
        <v>9.88</v>
      </c>
      <c r="Q101" s="1">
        <v>9.88</v>
      </c>
      <c r="R101" s="1">
        <v>9.88</v>
      </c>
      <c r="S101" s="1">
        <v>9.88</v>
      </c>
      <c r="T101" s="1">
        <v>9.88</v>
      </c>
      <c r="U101" s="1">
        <v>9.88</v>
      </c>
      <c r="V101" s="1">
        <v>9.88</v>
      </c>
      <c r="W101" s="1">
        <v>9.88</v>
      </c>
      <c r="X101" s="1">
        <v>9.88</v>
      </c>
      <c r="Y101" s="1">
        <v>9.88</v>
      </c>
      <c r="Z101" s="1">
        <v>9.88</v>
      </c>
      <c r="AA101" s="1">
        <v>9.88</v>
      </c>
      <c r="AB101" s="1">
        <v>9.88</v>
      </c>
      <c r="AC101" s="1">
        <v>9.88</v>
      </c>
      <c r="AD101" s="1">
        <v>9.88</v>
      </c>
      <c r="AE101" s="1">
        <v>9.88</v>
      </c>
      <c r="AF101" s="1">
        <v>9.88</v>
      </c>
      <c r="AG101" s="1">
        <v>9.88</v>
      </c>
    </row>
    <row r="102" spans="1:33" ht="13.5">
      <c r="A102" s="1">
        <v>1</v>
      </c>
      <c r="B102" s="1">
        <v>8.0024</v>
      </c>
      <c r="C102" s="1">
        <v>8.0024</v>
      </c>
      <c r="D102" s="1">
        <v>8.0024</v>
      </c>
      <c r="E102" s="1">
        <v>8.0024</v>
      </c>
      <c r="F102" s="1">
        <v>8.0024</v>
      </c>
      <c r="G102" s="1">
        <v>8.0024</v>
      </c>
      <c r="H102" s="1">
        <v>8.0024</v>
      </c>
      <c r="I102" s="1">
        <v>8.0024</v>
      </c>
      <c r="J102" s="1">
        <v>8.0024</v>
      </c>
      <c r="K102" s="1">
        <v>8.0024</v>
      </c>
      <c r="L102" s="1">
        <v>8.0024</v>
      </c>
      <c r="M102" s="1">
        <v>8.0024</v>
      </c>
      <c r="N102" s="1">
        <v>8.0024</v>
      </c>
      <c r="O102" s="1">
        <v>8.0024</v>
      </c>
      <c r="P102" s="1">
        <v>8.0024</v>
      </c>
      <c r="Q102" s="1">
        <v>8.0024</v>
      </c>
      <c r="R102" s="1">
        <v>8.0024</v>
      </c>
      <c r="S102" s="1">
        <v>8.0024</v>
      </c>
      <c r="T102" s="1">
        <v>8.0024</v>
      </c>
      <c r="U102" s="1">
        <v>8.0024</v>
      </c>
      <c r="V102" s="1">
        <v>8.0024</v>
      </c>
      <c r="W102" s="1">
        <v>8.0024</v>
      </c>
      <c r="X102" s="1">
        <v>8.0024</v>
      </c>
      <c r="Y102" s="1">
        <v>8.0024</v>
      </c>
      <c r="Z102" s="1">
        <v>8.0024</v>
      </c>
      <c r="AA102" s="1">
        <v>8.0024</v>
      </c>
      <c r="AB102" s="1">
        <v>8.0024</v>
      </c>
      <c r="AC102" s="1">
        <v>8.0024</v>
      </c>
      <c r="AD102" s="1">
        <v>8.0024</v>
      </c>
      <c r="AE102" s="1">
        <v>8.0024</v>
      </c>
      <c r="AF102" s="1">
        <v>8.0024</v>
      </c>
      <c r="AG102" s="1">
        <v>8.0024</v>
      </c>
    </row>
    <row r="103" spans="1:33" ht="13.5">
      <c r="A103" s="1">
        <v>1.01</v>
      </c>
      <c r="B103" s="1">
        <v>4.4037</v>
      </c>
      <c r="C103" s="1">
        <v>4.4037</v>
      </c>
      <c r="D103" s="1">
        <v>4.4037</v>
      </c>
      <c r="E103" s="1">
        <v>4.4037</v>
      </c>
      <c r="F103" s="1">
        <v>4.4037</v>
      </c>
      <c r="G103" s="1">
        <v>4.4037</v>
      </c>
      <c r="H103" s="1">
        <v>4.4037</v>
      </c>
      <c r="I103" s="1">
        <v>4.4037</v>
      </c>
      <c r="J103" s="1">
        <v>4.4037</v>
      </c>
      <c r="K103" s="1">
        <v>4.4037</v>
      </c>
      <c r="L103" s="1">
        <v>4.4037</v>
      </c>
      <c r="M103" s="1">
        <v>4.4037</v>
      </c>
      <c r="N103" s="1">
        <v>4.4037</v>
      </c>
      <c r="O103" s="1">
        <v>4.4037</v>
      </c>
      <c r="P103" s="1">
        <v>4.4037</v>
      </c>
      <c r="Q103" s="1">
        <v>4.4037</v>
      </c>
      <c r="R103" s="1">
        <v>4.4037</v>
      </c>
      <c r="S103" s="1">
        <v>4.4037</v>
      </c>
      <c r="T103" s="1">
        <v>4.4037</v>
      </c>
      <c r="U103" s="1">
        <v>4.4037</v>
      </c>
      <c r="V103" s="1">
        <v>4.4037</v>
      </c>
      <c r="W103" s="1">
        <v>4.4037</v>
      </c>
      <c r="X103" s="1">
        <v>4.4037</v>
      </c>
      <c r="Y103" s="1">
        <v>4.4037</v>
      </c>
      <c r="Z103" s="1">
        <v>4.4037</v>
      </c>
      <c r="AA103" s="1">
        <v>4.4037</v>
      </c>
      <c r="AB103" s="1">
        <v>4.4037</v>
      </c>
      <c r="AC103" s="1">
        <v>4.4037</v>
      </c>
      <c r="AD103" s="1">
        <v>4.4037</v>
      </c>
      <c r="AE103" s="1">
        <v>4.4037</v>
      </c>
      <c r="AF103" s="1">
        <v>4.4037</v>
      </c>
      <c r="AG103" s="1">
        <v>4.4037</v>
      </c>
    </row>
    <row r="104" spans="1:33" ht="13.5">
      <c r="A104" s="1">
        <v>1.02</v>
      </c>
      <c r="B104" s="1">
        <v>3.6853</v>
      </c>
      <c r="C104" s="1">
        <v>3.6853</v>
      </c>
      <c r="D104" s="1">
        <v>3.6853</v>
      </c>
      <c r="E104" s="1">
        <v>3.6853</v>
      </c>
      <c r="F104" s="1">
        <v>3.6853</v>
      </c>
      <c r="G104" s="1">
        <v>3.6853</v>
      </c>
      <c r="H104" s="1">
        <v>3.6853</v>
      </c>
      <c r="I104" s="1">
        <v>3.6853</v>
      </c>
      <c r="J104" s="1">
        <v>3.6853</v>
      </c>
      <c r="K104" s="1">
        <v>3.6853</v>
      </c>
      <c r="L104" s="1">
        <v>3.6853</v>
      </c>
      <c r="M104" s="1">
        <v>3.6853</v>
      </c>
      <c r="N104" s="1">
        <v>3.6853</v>
      </c>
      <c r="O104" s="1">
        <v>3.6853</v>
      </c>
      <c r="P104" s="1">
        <v>3.6853</v>
      </c>
      <c r="Q104" s="1">
        <v>3.6853</v>
      </c>
      <c r="R104" s="1">
        <v>3.6853</v>
      </c>
      <c r="S104" s="1">
        <v>3.6853</v>
      </c>
      <c r="T104" s="1">
        <v>3.6853</v>
      </c>
      <c r="U104" s="1">
        <v>3.6853</v>
      </c>
      <c r="V104" s="1">
        <v>3.6853</v>
      </c>
      <c r="W104" s="1">
        <v>3.6853</v>
      </c>
      <c r="X104" s="1">
        <v>3.6853</v>
      </c>
      <c r="Y104" s="1">
        <v>3.6853</v>
      </c>
      <c r="Z104" s="1">
        <v>3.6853</v>
      </c>
      <c r="AA104" s="1">
        <v>3.6853</v>
      </c>
      <c r="AB104" s="1">
        <v>3.6853</v>
      </c>
      <c r="AC104" s="1">
        <v>3.6853</v>
      </c>
      <c r="AD104" s="1">
        <v>3.6853</v>
      </c>
      <c r="AE104" s="1">
        <v>3.6853</v>
      </c>
      <c r="AF104" s="1">
        <v>3.6853</v>
      </c>
      <c r="AG104" s="1">
        <v>3.6853</v>
      </c>
    </row>
    <row r="105" spans="1:33" ht="13.5">
      <c r="A105" s="1">
        <v>1.03</v>
      </c>
      <c r="B105" s="1">
        <v>3.7196</v>
      </c>
      <c r="C105" s="1">
        <v>3.7196</v>
      </c>
      <c r="D105" s="1">
        <v>3.7196</v>
      </c>
      <c r="E105" s="1">
        <v>3.7196</v>
      </c>
      <c r="F105" s="1">
        <v>3.7196</v>
      </c>
      <c r="G105" s="1">
        <v>3.7196</v>
      </c>
      <c r="H105" s="1">
        <v>3.7196</v>
      </c>
      <c r="I105" s="1">
        <v>3.7196</v>
      </c>
      <c r="J105" s="1">
        <v>3.7196</v>
      </c>
      <c r="K105" s="1">
        <v>3.7196</v>
      </c>
      <c r="L105" s="1">
        <v>3.7196</v>
      </c>
      <c r="M105" s="1">
        <v>3.7196</v>
      </c>
      <c r="N105" s="1">
        <v>3.7196</v>
      </c>
      <c r="O105" s="1">
        <v>3.7196</v>
      </c>
      <c r="P105" s="1">
        <v>3.7196</v>
      </c>
      <c r="Q105" s="1">
        <v>3.7196</v>
      </c>
      <c r="R105" s="1">
        <v>3.7196</v>
      </c>
      <c r="S105" s="1">
        <v>3.7196</v>
      </c>
      <c r="T105" s="1">
        <v>3.7196</v>
      </c>
      <c r="U105" s="1">
        <v>3.7196</v>
      </c>
      <c r="V105" s="1">
        <v>3.7196</v>
      </c>
      <c r="W105" s="1">
        <v>3.7196</v>
      </c>
      <c r="X105" s="1">
        <v>3.7196</v>
      </c>
      <c r="Y105" s="1">
        <v>3.7196</v>
      </c>
      <c r="Z105" s="1">
        <v>3.7196</v>
      </c>
      <c r="AA105" s="1">
        <v>3.7196</v>
      </c>
      <c r="AB105" s="1">
        <v>3.7196</v>
      </c>
      <c r="AC105" s="1">
        <v>3.7196</v>
      </c>
      <c r="AD105" s="1">
        <v>3.7196</v>
      </c>
      <c r="AE105" s="1">
        <v>3.7196</v>
      </c>
      <c r="AF105" s="1">
        <v>3.7196</v>
      </c>
      <c r="AG105" s="1">
        <v>3.7196</v>
      </c>
    </row>
    <row r="106" spans="1:33" ht="13.5">
      <c r="A106" s="1">
        <v>1.04</v>
      </c>
      <c r="B106" s="1">
        <v>2.6627</v>
      </c>
      <c r="C106" s="1">
        <v>2.6627</v>
      </c>
      <c r="D106" s="1">
        <v>2.6627</v>
      </c>
      <c r="E106" s="1">
        <v>2.6627</v>
      </c>
      <c r="F106" s="1">
        <v>2.6627</v>
      </c>
      <c r="G106" s="1">
        <v>2.6627</v>
      </c>
      <c r="H106" s="1">
        <v>2.6627</v>
      </c>
      <c r="I106" s="1">
        <v>2.6627</v>
      </c>
      <c r="J106" s="1">
        <v>2.6627</v>
      </c>
      <c r="K106" s="1">
        <v>2.6627</v>
      </c>
      <c r="L106" s="1">
        <v>2.6627</v>
      </c>
      <c r="M106" s="1">
        <v>2.6627</v>
      </c>
      <c r="N106" s="1">
        <v>2.6627</v>
      </c>
      <c r="O106" s="1">
        <v>2.6627</v>
      </c>
      <c r="P106" s="1">
        <v>2.6627</v>
      </c>
      <c r="Q106" s="1">
        <v>2.6627</v>
      </c>
      <c r="R106" s="1">
        <v>2.6627</v>
      </c>
      <c r="S106" s="1">
        <v>2.6627</v>
      </c>
      <c r="T106" s="1">
        <v>2.6627</v>
      </c>
      <c r="U106" s="1">
        <v>2.6627</v>
      </c>
      <c r="V106" s="1">
        <v>2.6627</v>
      </c>
      <c r="W106" s="1">
        <v>2.6627</v>
      </c>
      <c r="X106" s="1">
        <v>2.6627</v>
      </c>
      <c r="Y106" s="1">
        <v>2.6627</v>
      </c>
      <c r="Z106" s="1">
        <v>2.6627</v>
      </c>
      <c r="AA106" s="1">
        <v>2.6627</v>
      </c>
      <c r="AB106" s="1">
        <v>2.6627</v>
      </c>
      <c r="AC106" s="1">
        <v>2.6627</v>
      </c>
      <c r="AD106" s="1">
        <v>2.6627</v>
      </c>
      <c r="AE106" s="1">
        <v>2.6627</v>
      </c>
      <c r="AF106" s="1">
        <v>2.6627</v>
      </c>
      <c r="AG106" s="1">
        <v>2.6627</v>
      </c>
    </row>
    <row r="107" spans="1:33" ht="13.5">
      <c r="A107" s="1">
        <v>1.05</v>
      </c>
      <c r="B107" s="1">
        <v>4.0558</v>
      </c>
      <c r="C107" s="1">
        <v>4.0558</v>
      </c>
      <c r="D107" s="1">
        <v>4.0558</v>
      </c>
      <c r="E107" s="1">
        <v>4.0558</v>
      </c>
      <c r="F107" s="1">
        <v>4.0558</v>
      </c>
      <c r="G107" s="1">
        <v>4.0558</v>
      </c>
      <c r="H107" s="1">
        <v>4.0558</v>
      </c>
      <c r="I107" s="1">
        <v>4.0558</v>
      </c>
      <c r="J107" s="1">
        <v>4.0558</v>
      </c>
      <c r="K107" s="1">
        <v>4.0558</v>
      </c>
      <c r="L107" s="1">
        <v>4.0558</v>
      </c>
      <c r="M107" s="1">
        <v>4.0558</v>
      </c>
      <c r="N107" s="1">
        <v>4.0558</v>
      </c>
      <c r="O107" s="1">
        <v>4.0558</v>
      </c>
      <c r="P107" s="1">
        <v>4.0558</v>
      </c>
      <c r="Q107" s="1">
        <v>4.0558</v>
      </c>
      <c r="R107" s="1">
        <v>4.0558</v>
      </c>
      <c r="S107" s="1">
        <v>4.0558</v>
      </c>
      <c r="T107" s="1">
        <v>4.0558</v>
      </c>
      <c r="U107" s="1">
        <v>4.0558</v>
      </c>
      <c r="V107" s="1">
        <v>4.0558</v>
      </c>
      <c r="W107" s="1">
        <v>4.0558</v>
      </c>
      <c r="X107" s="1">
        <v>4.0558</v>
      </c>
      <c r="Y107" s="1">
        <v>4.0558</v>
      </c>
      <c r="Z107" s="1">
        <v>4.0558</v>
      </c>
      <c r="AA107" s="1">
        <v>4.0558</v>
      </c>
      <c r="AB107" s="1">
        <v>4.0558</v>
      </c>
      <c r="AC107" s="1">
        <v>4.0558</v>
      </c>
      <c r="AD107" s="1">
        <v>4.0558</v>
      </c>
      <c r="AE107" s="1">
        <v>4.0558</v>
      </c>
      <c r="AF107" s="1">
        <v>4.0558</v>
      </c>
      <c r="AG107" s="1">
        <v>4.0558</v>
      </c>
    </row>
    <row r="108" spans="1:33" ht="13.5">
      <c r="A108" s="1">
        <v>1.06</v>
      </c>
      <c r="B108" s="1">
        <v>3.1732</v>
      </c>
      <c r="C108" s="1">
        <v>3.1732</v>
      </c>
      <c r="D108" s="1">
        <v>3.1732</v>
      </c>
      <c r="E108" s="1">
        <v>3.1732</v>
      </c>
      <c r="F108" s="1">
        <v>3.1732</v>
      </c>
      <c r="G108" s="1">
        <v>3.1732</v>
      </c>
      <c r="H108" s="1">
        <v>3.1732</v>
      </c>
      <c r="I108" s="1">
        <v>3.1732</v>
      </c>
      <c r="J108" s="1">
        <v>3.1732</v>
      </c>
      <c r="K108" s="1">
        <v>3.1732</v>
      </c>
      <c r="L108" s="1">
        <v>3.1732</v>
      </c>
      <c r="M108" s="1">
        <v>3.1732</v>
      </c>
      <c r="N108" s="1">
        <v>3.1732</v>
      </c>
      <c r="O108" s="1">
        <v>3.1732</v>
      </c>
      <c r="P108" s="1">
        <v>3.1732</v>
      </c>
      <c r="Q108" s="1">
        <v>3.1732</v>
      </c>
      <c r="R108" s="1">
        <v>3.1732</v>
      </c>
      <c r="S108" s="1">
        <v>3.1732</v>
      </c>
      <c r="T108" s="1">
        <v>3.1732</v>
      </c>
      <c r="U108" s="1">
        <v>3.1732</v>
      </c>
      <c r="V108" s="1">
        <v>3.1732</v>
      </c>
      <c r="W108" s="1">
        <v>3.1732</v>
      </c>
      <c r="X108" s="1">
        <v>3.1732</v>
      </c>
      <c r="Y108" s="1">
        <v>3.1732</v>
      </c>
      <c r="Z108" s="1">
        <v>3.1732</v>
      </c>
      <c r="AA108" s="1">
        <v>3.1732</v>
      </c>
      <c r="AB108" s="1">
        <v>3.1732</v>
      </c>
      <c r="AC108" s="1">
        <v>3.1732</v>
      </c>
      <c r="AD108" s="1">
        <v>3.1732</v>
      </c>
      <c r="AE108" s="1">
        <v>3.1732</v>
      </c>
      <c r="AF108" s="1">
        <v>3.1732</v>
      </c>
      <c r="AG108" s="1">
        <v>3.1732</v>
      </c>
    </row>
    <row r="109" spans="1:33" ht="13.5">
      <c r="A109" s="1">
        <v>1.07</v>
      </c>
      <c r="B109" s="1">
        <v>4.3874</v>
      </c>
      <c r="C109" s="1">
        <v>4.3874</v>
      </c>
      <c r="D109" s="1">
        <v>4.3874</v>
      </c>
      <c r="E109" s="1">
        <v>4.3874</v>
      </c>
      <c r="F109" s="1">
        <v>4.3874</v>
      </c>
      <c r="G109" s="1">
        <v>4.3874</v>
      </c>
      <c r="H109" s="1">
        <v>4.3874</v>
      </c>
      <c r="I109" s="1">
        <v>4.3874</v>
      </c>
      <c r="J109" s="1">
        <v>4.3874</v>
      </c>
      <c r="K109" s="1">
        <v>4.3874</v>
      </c>
      <c r="L109" s="1">
        <v>4.3874</v>
      </c>
      <c r="M109" s="1">
        <v>4.3874</v>
      </c>
      <c r="N109" s="1">
        <v>4.3874</v>
      </c>
      <c r="O109" s="1">
        <v>4.3874</v>
      </c>
      <c r="P109" s="1">
        <v>4.3874</v>
      </c>
      <c r="Q109" s="1">
        <v>4.3874</v>
      </c>
      <c r="R109" s="1">
        <v>4.3874</v>
      </c>
      <c r="S109" s="1">
        <v>4.3874</v>
      </c>
      <c r="T109" s="1">
        <v>4.3874</v>
      </c>
      <c r="U109" s="1">
        <v>4.3874</v>
      </c>
      <c r="V109" s="1">
        <v>4.3874</v>
      </c>
      <c r="W109" s="1">
        <v>4.3874</v>
      </c>
      <c r="X109" s="1">
        <v>4.3874</v>
      </c>
      <c r="Y109" s="1">
        <v>4.3874</v>
      </c>
      <c r="Z109" s="1">
        <v>4.3874</v>
      </c>
      <c r="AA109" s="1">
        <v>4.3874</v>
      </c>
      <c r="AB109" s="1">
        <v>4.3874</v>
      </c>
      <c r="AC109" s="1">
        <v>4.3874</v>
      </c>
      <c r="AD109" s="1">
        <v>4.3874</v>
      </c>
      <c r="AE109" s="1">
        <v>4.3874</v>
      </c>
      <c r="AF109" s="1">
        <v>4.3874</v>
      </c>
      <c r="AG109" s="1">
        <v>4.3874</v>
      </c>
    </row>
    <row r="110" spans="1:33" ht="13.5">
      <c r="A110" s="1">
        <v>1.08</v>
      </c>
      <c r="B110" s="1">
        <v>3.9798</v>
      </c>
      <c r="C110" s="1">
        <v>3.9798</v>
      </c>
      <c r="D110" s="1">
        <v>3.9798</v>
      </c>
      <c r="E110" s="1">
        <v>3.9798</v>
      </c>
      <c r="F110" s="1">
        <v>3.9798</v>
      </c>
      <c r="G110" s="1">
        <v>3.9798</v>
      </c>
      <c r="H110" s="1">
        <v>3.9798</v>
      </c>
      <c r="I110" s="1">
        <v>3.9798</v>
      </c>
      <c r="J110" s="1">
        <v>3.9798</v>
      </c>
      <c r="K110" s="1">
        <v>3.9798</v>
      </c>
      <c r="L110" s="1">
        <v>3.9798</v>
      </c>
      <c r="M110" s="1">
        <v>3.9798</v>
      </c>
      <c r="N110" s="1">
        <v>3.9798</v>
      </c>
      <c r="O110" s="1">
        <v>3.9798</v>
      </c>
      <c r="P110" s="1">
        <v>3.9798</v>
      </c>
      <c r="Q110" s="1">
        <v>3.9798</v>
      </c>
      <c r="R110" s="1">
        <v>3.9798</v>
      </c>
      <c r="S110" s="1">
        <v>3.9798</v>
      </c>
      <c r="T110" s="1">
        <v>3.9798</v>
      </c>
      <c r="U110" s="1">
        <v>3.9798</v>
      </c>
      <c r="V110" s="1">
        <v>3.9798</v>
      </c>
      <c r="W110" s="1">
        <v>3.9798</v>
      </c>
      <c r="X110" s="1">
        <v>3.9798</v>
      </c>
      <c r="Y110" s="1">
        <v>3.9798</v>
      </c>
      <c r="Z110" s="1">
        <v>3.9798</v>
      </c>
      <c r="AA110" s="1">
        <v>3.9798</v>
      </c>
      <c r="AB110" s="1">
        <v>3.9798</v>
      </c>
      <c r="AC110" s="1">
        <v>3.9798</v>
      </c>
      <c r="AD110" s="1">
        <v>3.9798</v>
      </c>
      <c r="AE110" s="1">
        <v>3.9798</v>
      </c>
      <c r="AF110" s="1">
        <v>3.9798</v>
      </c>
      <c r="AG110" s="1">
        <v>3.9798</v>
      </c>
    </row>
    <row r="111" spans="1:33" ht="13.5">
      <c r="A111" s="1">
        <v>1.09</v>
      </c>
      <c r="B111" s="1">
        <v>2.1265</v>
      </c>
      <c r="C111" s="1">
        <v>2.1265</v>
      </c>
      <c r="D111" s="1">
        <v>2.1265</v>
      </c>
      <c r="E111" s="1">
        <v>2.1265</v>
      </c>
      <c r="F111" s="1">
        <v>2.1265</v>
      </c>
      <c r="G111" s="1">
        <v>2.1265</v>
      </c>
      <c r="H111" s="1">
        <v>2.1265</v>
      </c>
      <c r="I111" s="1">
        <v>2.1265</v>
      </c>
      <c r="J111" s="1">
        <v>2.1265</v>
      </c>
      <c r="K111" s="1">
        <v>2.1265</v>
      </c>
      <c r="L111" s="1">
        <v>2.1265</v>
      </c>
      <c r="M111" s="1">
        <v>2.1265</v>
      </c>
      <c r="N111" s="1">
        <v>2.1265</v>
      </c>
      <c r="O111" s="1">
        <v>2.1265</v>
      </c>
      <c r="P111" s="1">
        <v>2.1265</v>
      </c>
      <c r="Q111" s="1">
        <v>2.1265</v>
      </c>
      <c r="R111" s="1">
        <v>2.1265</v>
      </c>
      <c r="S111" s="1">
        <v>2.1265</v>
      </c>
      <c r="T111" s="1">
        <v>2.1265</v>
      </c>
      <c r="U111" s="1">
        <v>2.1265</v>
      </c>
      <c r="V111" s="1">
        <v>2.1265</v>
      </c>
      <c r="W111" s="1">
        <v>2.1265</v>
      </c>
      <c r="X111" s="1">
        <v>2.1265</v>
      </c>
      <c r="Y111" s="1">
        <v>2.1265</v>
      </c>
      <c r="Z111" s="1">
        <v>2.1265</v>
      </c>
      <c r="AA111" s="1">
        <v>2.1265</v>
      </c>
      <c r="AB111" s="1">
        <v>2.1265</v>
      </c>
      <c r="AC111" s="1">
        <v>2.1265</v>
      </c>
      <c r="AD111" s="1">
        <v>2.1265</v>
      </c>
      <c r="AE111" s="1">
        <v>2.1265</v>
      </c>
      <c r="AF111" s="1">
        <v>2.1265</v>
      </c>
      <c r="AG111" s="1">
        <v>2.1265</v>
      </c>
    </row>
    <row r="112" spans="1:33" ht="13.5">
      <c r="A112" s="1">
        <v>1.1</v>
      </c>
      <c r="B112" s="1">
        <v>2.1966</v>
      </c>
      <c r="C112" s="1">
        <v>2.1966</v>
      </c>
      <c r="D112" s="1">
        <v>2.1966</v>
      </c>
      <c r="E112" s="1">
        <v>2.1966</v>
      </c>
      <c r="F112" s="1">
        <v>2.1966</v>
      </c>
      <c r="G112" s="1">
        <v>2.1966</v>
      </c>
      <c r="H112" s="1">
        <v>2.1966</v>
      </c>
      <c r="I112" s="1">
        <v>2.1966</v>
      </c>
      <c r="J112" s="1">
        <v>2.1966</v>
      </c>
      <c r="K112" s="1">
        <v>2.1966</v>
      </c>
      <c r="L112" s="1">
        <v>2.1966</v>
      </c>
      <c r="M112" s="1">
        <v>2.1966</v>
      </c>
      <c r="N112" s="1">
        <v>2.1966</v>
      </c>
      <c r="O112" s="1">
        <v>2.1966</v>
      </c>
      <c r="P112" s="1">
        <v>2.1966</v>
      </c>
      <c r="Q112" s="1">
        <v>2.1966</v>
      </c>
      <c r="R112" s="1">
        <v>2.1966</v>
      </c>
      <c r="S112" s="1">
        <v>2.1966</v>
      </c>
      <c r="T112" s="1">
        <v>2.1966</v>
      </c>
      <c r="U112" s="1">
        <v>2.1966</v>
      </c>
      <c r="V112" s="1">
        <v>2.1966</v>
      </c>
      <c r="W112" s="1">
        <v>2.1966</v>
      </c>
      <c r="X112" s="1">
        <v>2.1966</v>
      </c>
      <c r="Y112" s="1">
        <v>2.1966</v>
      </c>
      <c r="Z112" s="1">
        <v>2.1966</v>
      </c>
      <c r="AA112" s="1">
        <v>2.1966</v>
      </c>
      <c r="AB112" s="1">
        <v>2.1966</v>
      </c>
      <c r="AC112" s="1">
        <v>2.1966</v>
      </c>
      <c r="AD112" s="1">
        <v>2.1966</v>
      </c>
      <c r="AE112" s="1">
        <v>2.1966</v>
      </c>
      <c r="AF112" s="1">
        <v>2.1966</v>
      </c>
      <c r="AG112" s="1">
        <v>2.1966</v>
      </c>
    </row>
    <row r="113" spans="1:33" ht="13.5">
      <c r="A113" s="1">
        <v>1.11</v>
      </c>
      <c r="B113" s="1">
        <v>-1.0132</v>
      </c>
      <c r="C113" s="1">
        <v>-1.0132</v>
      </c>
      <c r="D113" s="1">
        <v>-1.0132</v>
      </c>
      <c r="E113" s="1">
        <v>-1.0132</v>
      </c>
      <c r="F113" s="1">
        <v>-1.0132</v>
      </c>
      <c r="G113" s="1">
        <v>-1.0132</v>
      </c>
      <c r="H113" s="1">
        <v>-1.0132</v>
      </c>
      <c r="I113" s="1">
        <v>-1.0132</v>
      </c>
      <c r="J113" s="1">
        <v>-1.0132</v>
      </c>
      <c r="K113" s="1">
        <v>-1.0132</v>
      </c>
      <c r="L113" s="1">
        <v>-1.0132</v>
      </c>
      <c r="M113" s="1">
        <v>-1.0132</v>
      </c>
      <c r="N113" s="1">
        <v>-1.0132</v>
      </c>
      <c r="O113" s="1">
        <v>-1.0132</v>
      </c>
      <c r="P113" s="1">
        <v>-1.0132</v>
      </c>
      <c r="Q113" s="1">
        <v>-1.0132</v>
      </c>
      <c r="R113" s="1">
        <v>-1.0132</v>
      </c>
      <c r="S113" s="1">
        <v>-1.0132</v>
      </c>
      <c r="T113" s="1">
        <v>-1.0132</v>
      </c>
      <c r="U113" s="1">
        <v>-1.0132</v>
      </c>
      <c r="V113" s="1">
        <v>-1.0132</v>
      </c>
      <c r="W113" s="1">
        <v>-1.0132</v>
      </c>
      <c r="X113" s="1">
        <v>-1.0132</v>
      </c>
      <c r="Y113" s="1">
        <v>-1.0132</v>
      </c>
      <c r="Z113" s="1">
        <v>-1.0132</v>
      </c>
      <c r="AA113" s="1">
        <v>-1.0132</v>
      </c>
      <c r="AB113" s="1">
        <v>-1.0132</v>
      </c>
      <c r="AC113" s="1">
        <v>-1.0132</v>
      </c>
      <c r="AD113" s="1">
        <v>-1.0132</v>
      </c>
      <c r="AE113" s="1">
        <v>-1.0132</v>
      </c>
      <c r="AF113" s="1">
        <v>-1.0132</v>
      </c>
      <c r="AG113" s="1">
        <v>-1.0132</v>
      </c>
    </row>
    <row r="114" spans="1:33" ht="13.5">
      <c r="A114" s="1">
        <v>1.12</v>
      </c>
      <c r="B114" s="1">
        <v>-0.077324</v>
      </c>
      <c r="C114" s="1">
        <v>-0.077324</v>
      </c>
      <c r="D114" s="1">
        <v>-0.077324</v>
      </c>
      <c r="E114" s="1">
        <v>-0.077324</v>
      </c>
      <c r="F114" s="1">
        <v>-0.077324</v>
      </c>
      <c r="G114" s="1">
        <v>-0.077324</v>
      </c>
      <c r="H114" s="1">
        <v>-0.077324</v>
      </c>
      <c r="I114" s="1">
        <v>-0.077324</v>
      </c>
      <c r="J114" s="1">
        <v>-0.077324</v>
      </c>
      <c r="K114" s="1">
        <v>-0.077324</v>
      </c>
      <c r="L114" s="1">
        <v>-0.077324</v>
      </c>
      <c r="M114" s="1">
        <v>-0.077324</v>
      </c>
      <c r="N114" s="1">
        <v>-0.077324</v>
      </c>
      <c r="O114" s="1">
        <v>-0.077324</v>
      </c>
      <c r="P114" s="1">
        <v>-0.077324</v>
      </c>
      <c r="Q114" s="1">
        <v>-0.077324</v>
      </c>
      <c r="R114" s="1">
        <v>-0.077324</v>
      </c>
      <c r="S114" s="1">
        <v>-0.077324</v>
      </c>
      <c r="T114" s="1">
        <v>-0.077324</v>
      </c>
      <c r="U114" s="1">
        <v>-0.077324</v>
      </c>
      <c r="V114" s="1">
        <v>-0.077324</v>
      </c>
      <c r="W114" s="1">
        <v>-0.077324</v>
      </c>
      <c r="X114" s="1">
        <v>-0.077324</v>
      </c>
      <c r="Y114" s="1">
        <v>-0.077324</v>
      </c>
      <c r="Z114" s="1">
        <v>-0.077324</v>
      </c>
      <c r="AA114" s="1">
        <v>-0.077324</v>
      </c>
      <c r="AB114" s="1">
        <v>-0.077324</v>
      </c>
      <c r="AC114" s="1">
        <v>-0.077324</v>
      </c>
      <c r="AD114" s="1">
        <v>-0.077324</v>
      </c>
      <c r="AE114" s="1">
        <v>-0.077324</v>
      </c>
      <c r="AF114" s="1">
        <v>-0.077324</v>
      </c>
      <c r="AG114" s="1">
        <v>-0.077324</v>
      </c>
    </row>
    <row r="115" spans="1:33" ht="13.5">
      <c r="A115" s="1">
        <v>1.13</v>
      </c>
      <c r="B115" s="1">
        <v>0.33592</v>
      </c>
      <c r="C115" s="1">
        <v>0.33592</v>
      </c>
      <c r="D115" s="1">
        <v>0.33592</v>
      </c>
      <c r="E115" s="1">
        <v>0.33592</v>
      </c>
      <c r="F115" s="1">
        <v>0.33592</v>
      </c>
      <c r="G115" s="1">
        <v>0.33592</v>
      </c>
      <c r="H115" s="1">
        <v>0.33592</v>
      </c>
      <c r="I115" s="1">
        <v>0.33592</v>
      </c>
      <c r="J115" s="1">
        <v>0.33592</v>
      </c>
      <c r="K115" s="1">
        <v>0.33592</v>
      </c>
      <c r="L115" s="1">
        <v>0.33592</v>
      </c>
      <c r="M115" s="1">
        <v>0.33592</v>
      </c>
      <c r="N115" s="1">
        <v>0.33592</v>
      </c>
      <c r="O115" s="1">
        <v>0.33592</v>
      </c>
      <c r="P115" s="1">
        <v>0.33592</v>
      </c>
      <c r="Q115" s="1">
        <v>0.33592</v>
      </c>
      <c r="R115" s="1">
        <v>0.33592</v>
      </c>
      <c r="S115" s="1">
        <v>0.33592</v>
      </c>
      <c r="T115" s="1">
        <v>0.33592</v>
      </c>
      <c r="U115" s="1">
        <v>0.33592</v>
      </c>
      <c r="V115" s="1">
        <v>0.33592</v>
      </c>
      <c r="W115" s="1">
        <v>0.33592</v>
      </c>
      <c r="X115" s="1">
        <v>0.33592</v>
      </c>
      <c r="Y115" s="1">
        <v>0.33592</v>
      </c>
      <c r="Z115" s="1">
        <v>0.33592</v>
      </c>
      <c r="AA115" s="1">
        <v>0.33592</v>
      </c>
      <c r="AB115" s="1">
        <v>0.33592</v>
      </c>
      <c r="AC115" s="1">
        <v>0.33592</v>
      </c>
      <c r="AD115" s="1">
        <v>0.33592</v>
      </c>
      <c r="AE115" s="1">
        <v>0.33592</v>
      </c>
      <c r="AF115" s="1">
        <v>0.33592</v>
      </c>
      <c r="AG115" s="1">
        <v>0.33592</v>
      </c>
    </row>
    <row r="116" spans="1:33" ht="13.5">
      <c r="A116" s="1">
        <v>1.14</v>
      </c>
      <c r="B116" s="1">
        <v>1.033</v>
      </c>
      <c r="C116" s="1">
        <v>1.033</v>
      </c>
      <c r="D116" s="1">
        <v>1.033</v>
      </c>
      <c r="E116" s="1">
        <v>1.033</v>
      </c>
      <c r="F116" s="1">
        <v>1.033</v>
      </c>
      <c r="G116" s="1">
        <v>1.033</v>
      </c>
      <c r="H116" s="1">
        <v>1.033</v>
      </c>
      <c r="I116" s="1">
        <v>1.033</v>
      </c>
      <c r="J116" s="1">
        <v>1.033</v>
      </c>
      <c r="K116" s="1">
        <v>1.033</v>
      </c>
      <c r="L116" s="1">
        <v>1.033</v>
      </c>
      <c r="M116" s="1">
        <v>1.033</v>
      </c>
      <c r="N116" s="1">
        <v>1.033</v>
      </c>
      <c r="O116" s="1">
        <v>1.033</v>
      </c>
      <c r="P116" s="1">
        <v>1.033</v>
      </c>
      <c r="Q116" s="1">
        <v>1.033</v>
      </c>
      <c r="R116" s="1">
        <v>1.033</v>
      </c>
      <c r="S116" s="1">
        <v>1.033</v>
      </c>
      <c r="T116" s="1">
        <v>1.033</v>
      </c>
      <c r="U116" s="1">
        <v>1.033</v>
      </c>
      <c r="V116" s="1">
        <v>1.033</v>
      </c>
      <c r="W116" s="1">
        <v>1.033</v>
      </c>
      <c r="X116" s="1">
        <v>1.033</v>
      </c>
      <c r="Y116" s="1">
        <v>1.033</v>
      </c>
      <c r="Z116" s="1">
        <v>1.033</v>
      </c>
      <c r="AA116" s="1">
        <v>1.033</v>
      </c>
      <c r="AB116" s="1">
        <v>1.033</v>
      </c>
      <c r="AC116" s="1">
        <v>1.033</v>
      </c>
      <c r="AD116" s="1">
        <v>1.033</v>
      </c>
      <c r="AE116" s="1">
        <v>1.033</v>
      </c>
      <c r="AF116" s="1">
        <v>1.033</v>
      </c>
      <c r="AG116" s="1">
        <v>1.033</v>
      </c>
    </row>
    <row r="117" spans="1:33" ht="13.5">
      <c r="A117" s="1">
        <v>1.15</v>
      </c>
      <c r="B117" s="1">
        <v>2.5635</v>
      </c>
      <c r="C117" s="1">
        <v>2.5635</v>
      </c>
      <c r="D117" s="1">
        <v>2.5635</v>
      </c>
      <c r="E117" s="1">
        <v>2.5635</v>
      </c>
      <c r="F117" s="1">
        <v>2.5635</v>
      </c>
      <c r="G117" s="1">
        <v>2.5635</v>
      </c>
      <c r="H117" s="1">
        <v>2.5635</v>
      </c>
      <c r="I117" s="1">
        <v>2.5635</v>
      </c>
      <c r="J117" s="1">
        <v>2.5635</v>
      </c>
      <c r="K117" s="1">
        <v>2.5635</v>
      </c>
      <c r="L117" s="1">
        <v>2.5635</v>
      </c>
      <c r="M117" s="1">
        <v>2.5635</v>
      </c>
      <c r="N117" s="1">
        <v>2.5635</v>
      </c>
      <c r="O117" s="1">
        <v>2.5635</v>
      </c>
      <c r="P117" s="1">
        <v>2.5635</v>
      </c>
      <c r="Q117" s="1">
        <v>2.5635</v>
      </c>
      <c r="R117" s="1">
        <v>2.5635</v>
      </c>
      <c r="S117" s="1">
        <v>2.5635</v>
      </c>
      <c r="T117" s="1">
        <v>2.5635</v>
      </c>
      <c r="U117" s="1">
        <v>2.5635</v>
      </c>
      <c r="V117" s="1">
        <v>2.5635</v>
      </c>
      <c r="W117" s="1">
        <v>2.5635</v>
      </c>
      <c r="X117" s="1">
        <v>2.5635</v>
      </c>
      <c r="Y117" s="1">
        <v>2.5635</v>
      </c>
      <c r="Z117" s="1">
        <v>2.5635</v>
      </c>
      <c r="AA117" s="1">
        <v>2.5635</v>
      </c>
      <c r="AB117" s="1">
        <v>2.5635</v>
      </c>
      <c r="AC117" s="1">
        <v>2.5635</v>
      </c>
      <c r="AD117" s="1">
        <v>2.5635</v>
      </c>
      <c r="AE117" s="1">
        <v>2.5635</v>
      </c>
      <c r="AF117" s="1">
        <v>2.5635</v>
      </c>
      <c r="AG117" s="1">
        <v>2.5635</v>
      </c>
    </row>
    <row r="118" spans="1:33" ht="13.5">
      <c r="A118" s="1">
        <v>1.16</v>
      </c>
      <c r="B118" s="1">
        <v>0.4919</v>
      </c>
      <c r="C118" s="1">
        <v>0.4919</v>
      </c>
      <c r="D118" s="1">
        <v>0.4919</v>
      </c>
      <c r="E118" s="1">
        <v>0.4919</v>
      </c>
      <c r="F118" s="1">
        <v>0.4919</v>
      </c>
      <c r="G118" s="1">
        <v>0.4919</v>
      </c>
      <c r="H118" s="1">
        <v>0.4919</v>
      </c>
      <c r="I118" s="1">
        <v>0.4919</v>
      </c>
      <c r="J118" s="1">
        <v>0.4919</v>
      </c>
      <c r="K118" s="1">
        <v>0.4919</v>
      </c>
      <c r="L118" s="1">
        <v>0.4919</v>
      </c>
      <c r="M118" s="1">
        <v>0.4919</v>
      </c>
      <c r="N118" s="1">
        <v>0.4919</v>
      </c>
      <c r="O118" s="1">
        <v>0.4919</v>
      </c>
      <c r="P118" s="1">
        <v>0.4919</v>
      </c>
      <c r="Q118" s="1">
        <v>0.4919</v>
      </c>
      <c r="R118" s="1">
        <v>0.4919</v>
      </c>
      <c r="S118" s="1">
        <v>0.4919</v>
      </c>
      <c r="T118" s="1">
        <v>0.4919</v>
      </c>
      <c r="U118" s="1">
        <v>0.4919</v>
      </c>
      <c r="V118" s="1">
        <v>0.4919</v>
      </c>
      <c r="W118" s="1">
        <v>0.4919</v>
      </c>
      <c r="X118" s="1">
        <v>0.4919</v>
      </c>
      <c r="Y118" s="1">
        <v>0.4919</v>
      </c>
      <c r="Z118" s="1">
        <v>0.4919</v>
      </c>
      <c r="AA118" s="1">
        <v>0.4919</v>
      </c>
      <c r="AB118" s="1">
        <v>0.4919</v>
      </c>
      <c r="AC118" s="1">
        <v>0.4919</v>
      </c>
      <c r="AD118" s="1">
        <v>0.4919</v>
      </c>
      <c r="AE118" s="1">
        <v>0.4919</v>
      </c>
      <c r="AF118" s="1">
        <v>0.4919</v>
      </c>
      <c r="AG118" s="1">
        <v>0.4919</v>
      </c>
    </row>
    <row r="119" spans="1:33" ht="13.5">
      <c r="A119" s="1">
        <v>1.17</v>
      </c>
      <c r="B119" s="1">
        <v>1.9616</v>
      </c>
      <c r="C119" s="1">
        <v>1.9616</v>
      </c>
      <c r="D119" s="1">
        <v>1.9616</v>
      </c>
      <c r="E119" s="1">
        <v>1.9616</v>
      </c>
      <c r="F119" s="1">
        <v>1.9616</v>
      </c>
      <c r="G119" s="1">
        <v>1.9616</v>
      </c>
      <c r="H119" s="1">
        <v>1.9616</v>
      </c>
      <c r="I119" s="1">
        <v>1.9616</v>
      </c>
      <c r="J119" s="1">
        <v>1.9616</v>
      </c>
      <c r="K119" s="1">
        <v>1.9616</v>
      </c>
      <c r="L119" s="1">
        <v>1.9616</v>
      </c>
      <c r="M119" s="1">
        <v>1.9616</v>
      </c>
      <c r="N119" s="1">
        <v>1.9616</v>
      </c>
      <c r="O119" s="1">
        <v>1.9616</v>
      </c>
      <c r="P119" s="1">
        <v>1.9616</v>
      </c>
      <c r="Q119" s="1">
        <v>1.9616</v>
      </c>
      <c r="R119" s="1">
        <v>1.9616</v>
      </c>
      <c r="S119" s="1">
        <v>1.9616</v>
      </c>
      <c r="T119" s="1">
        <v>1.9616</v>
      </c>
      <c r="U119" s="1">
        <v>1.9616</v>
      </c>
      <c r="V119" s="1">
        <v>1.9616</v>
      </c>
      <c r="W119" s="1">
        <v>1.9616</v>
      </c>
      <c r="X119" s="1">
        <v>1.9616</v>
      </c>
      <c r="Y119" s="1">
        <v>1.9616</v>
      </c>
      <c r="Z119" s="1">
        <v>1.9616</v>
      </c>
      <c r="AA119" s="1">
        <v>1.9616</v>
      </c>
      <c r="AB119" s="1">
        <v>1.9616</v>
      </c>
      <c r="AC119" s="1">
        <v>1.9616</v>
      </c>
      <c r="AD119" s="1">
        <v>1.9616</v>
      </c>
      <c r="AE119" s="1">
        <v>1.9616</v>
      </c>
      <c r="AF119" s="1">
        <v>1.9616</v>
      </c>
      <c r="AG119" s="1">
        <v>1.9616</v>
      </c>
    </row>
    <row r="120" spans="1:33" ht="13.5">
      <c r="A120" s="1">
        <v>1.18</v>
      </c>
      <c r="B120" s="1">
        <v>1.2133</v>
      </c>
      <c r="C120" s="1">
        <v>1.2133</v>
      </c>
      <c r="D120" s="1">
        <v>1.2133</v>
      </c>
      <c r="E120" s="1">
        <v>1.2133</v>
      </c>
      <c r="F120" s="1">
        <v>1.2133</v>
      </c>
      <c r="G120" s="1">
        <v>1.2133</v>
      </c>
      <c r="H120" s="1">
        <v>1.2133</v>
      </c>
      <c r="I120" s="1">
        <v>1.2133</v>
      </c>
      <c r="J120" s="1">
        <v>1.2133</v>
      </c>
      <c r="K120" s="1">
        <v>1.2133</v>
      </c>
      <c r="L120" s="1">
        <v>1.2133</v>
      </c>
      <c r="M120" s="1">
        <v>1.2133</v>
      </c>
      <c r="N120" s="1">
        <v>1.2133</v>
      </c>
      <c r="O120" s="1">
        <v>1.2133</v>
      </c>
      <c r="P120" s="1">
        <v>1.2133</v>
      </c>
      <c r="Q120" s="1">
        <v>1.2133</v>
      </c>
      <c r="R120" s="1">
        <v>1.2133</v>
      </c>
      <c r="S120" s="1">
        <v>1.2133</v>
      </c>
      <c r="T120" s="1">
        <v>1.2133</v>
      </c>
      <c r="U120" s="1">
        <v>1.2133</v>
      </c>
      <c r="V120" s="1">
        <v>1.2133</v>
      </c>
      <c r="W120" s="1">
        <v>1.2133</v>
      </c>
      <c r="X120" s="1">
        <v>1.2133</v>
      </c>
      <c r="Y120" s="1">
        <v>1.2133</v>
      </c>
      <c r="Z120" s="1">
        <v>1.2133</v>
      </c>
      <c r="AA120" s="1">
        <v>1.2133</v>
      </c>
      <c r="AB120" s="1">
        <v>1.2133</v>
      </c>
      <c r="AC120" s="1">
        <v>1.2133</v>
      </c>
      <c r="AD120" s="1">
        <v>1.2133</v>
      </c>
      <c r="AE120" s="1">
        <v>1.2133</v>
      </c>
      <c r="AF120" s="1">
        <v>1.2133</v>
      </c>
      <c r="AG120" s="1">
        <v>1.2133</v>
      </c>
    </row>
    <row r="121" spans="1:33" ht="13.5">
      <c r="A121" s="1">
        <v>1.19</v>
      </c>
      <c r="B121" s="1">
        <v>1.0135</v>
      </c>
      <c r="C121" s="1">
        <v>1.0135</v>
      </c>
      <c r="D121" s="1">
        <v>1.0135</v>
      </c>
      <c r="E121" s="1">
        <v>1.0135</v>
      </c>
      <c r="F121" s="1">
        <v>1.0135</v>
      </c>
      <c r="G121" s="1">
        <v>1.0135</v>
      </c>
      <c r="H121" s="1">
        <v>1.0135</v>
      </c>
      <c r="I121" s="1">
        <v>1.0135</v>
      </c>
      <c r="J121" s="1">
        <v>1.0135</v>
      </c>
      <c r="K121" s="1">
        <v>1.0135</v>
      </c>
      <c r="L121" s="1">
        <v>1.0135</v>
      </c>
      <c r="M121" s="1">
        <v>1.0135</v>
      </c>
      <c r="N121" s="1">
        <v>1.0135</v>
      </c>
      <c r="O121" s="1">
        <v>1.0135</v>
      </c>
      <c r="P121" s="1">
        <v>1.0135</v>
      </c>
      <c r="Q121" s="1">
        <v>1.0135</v>
      </c>
      <c r="R121" s="1">
        <v>1.0135</v>
      </c>
      <c r="S121" s="1">
        <v>1.0135</v>
      </c>
      <c r="T121" s="1">
        <v>1.0135</v>
      </c>
      <c r="U121" s="1">
        <v>1.0135</v>
      </c>
      <c r="V121" s="1">
        <v>1.0135</v>
      </c>
      <c r="W121" s="1">
        <v>1.0135</v>
      </c>
      <c r="X121" s="1">
        <v>1.0135</v>
      </c>
      <c r="Y121" s="1">
        <v>1.0135</v>
      </c>
      <c r="Z121" s="1">
        <v>1.0135</v>
      </c>
      <c r="AA121" s="1">
        <v>1.0135</v>
      </c>
      <c r="AB121" s="1">
        <v>1.0135</v>
      </c>
      <c r="AC121" s="1">
        <v>1.0135</v>
      </c>
      <c r="AD121" s="1">
        <v>1.0135</v>
      </c>
      <c r="AE121" s="1">
        <v>1.0135</v>
      </c>
      <c r="AF121" s="1">
        <v>1.0135</v>
      </c>
      <c r="AG121" s="1">
        <v>1.0135</v>
      </c>
    </row>
    <row r="122" spans="1:33" ht="13.5">
      <c r="A122" s="1">
        <v>1.2</v>
      </c>
      <c r="B122" s="1">
        <v>1.4328</v>
      </c>
      <c r="C122" s="1">
        <v>1.4328</v>
      </c>
      <c r="D122" s="1">
        <v>1.4328</v>
      </c>
      <c r="E122" s="1">
        <v>1.4328</v>
      </c>
      <c r="F122" s="1">
        <v>1.4328</v>
      </c>
      <c r="G122" s="1">
        <v>1.4328</v>
      </c>
      <c r="H122" s="1">
        <v>1.4328</v>
      </c>
      <c r="I122" s="1">
        <v>1.4328</v>
      </c>
      <c r="J122" s="1">
        <v>1.4328</v>
      </c>
      <c r="K122" s="1">
        <v>1.4328</v>
      </c>
      <c r="L122" s="1">
        <v>1.4328</v>
      </c>
      <c r="M122" s="1">
        <v>1.4328</v>
      </c>
      <c r="N122" s="1">
        <v>1.4328</v>
      </c>
      <c r="O122" s="1">
        <v>1.4328</v>
      </c>
      <c r="P122" s="1">
        <v>1.4328</v>
      </c>
      <c r="Q122" s="1">
        <v>1.4328</v>
      </c>
      <c r="R122" s="1">
        <v>1.4328</v>
      </c>
      <c r="S122" s="1">
        <v>1.4328</v>
      </c>
      <c r="T122" s="1">
        <v>1.4328</v>
      </c>
      <c r="U122" s="1">
        <v>1.4328</v>
      </c>
      <c r="V122" s="1">
        <v>1.4328</v>
      </c>
      <c r="W122" s="1">
        <v>1.4328</v>
      </c>
      <c r="X122" s="1">
        <v>1.4328</v>
      </c>
      <c r="Y122" s="1">
        <v>1.4328</v>
      </c>
      <c r="Z122" s="1">
        <v>1.4328</v>
      </c>
      <c r="AA122" s="1">
        <v>1.4328</v>
      </c>
      <c r="AB122" s="1">
        <v>1.4328</v>
      </c>
      <c r="AC122" s="1">
        <v>1.4328</v>
      </c>
      <c r="AD122" s="1">
        <v>1.4328</v>
      </c>
      <c r="AE122" s="1">
        <v>1.4328</v>
      </c>
      <c r="AF122" s="1">
        <v>1.4328</v>
      </c>
      <c r="AG122" s="1">
        <v>1.4328</v>
      </c>
    </row>
    <row r="123" spans="1:33" ht="13.5">
      <c r="A123" s="1">
        <v>1.21</v>
      </c>
      <c r="B123" s="1">
        <v>0.18992</v>
      </c>
      <c r="C123" s="1">
        <v>0.18992</v>
      </c>
      <c r="D123" s="1">
        <v>0.18992</v>
      </c>
      <c r="E123" s="1">
        <v>0.18992</v>
      </c>
      <c r="F123" s="1">
        <v>0.18992</v>
      </c>
      <c r="G123" s="1">
        <v>0.18992</v>
      </c>
      <c r="H123" s="1">
        <v>0.18992</v>
      </c>
      <c r="I123" s="1">
        <v>0.18992</v>
      </c>
      <c r="J123" s="1">
        <v>0.18992</v>
      </c>
      <c r="K123" s="1">
        <v>0.18992</v>
      </c>
      <c r="L123" s="1">
        <v>0.18992</v>
      </c>
      <c r="M123" s="1">
        <v>0.18992</v>
      </c>
      <c r="N123" s="1">
        <v>0.18992</v>
      </c>
      <c r="O123" s="1">
        <v>0.18992</v>
      </c>
      <c r="P123" s="1">
        <v>0.18992</v>
      </c>
      <c r="Q123" s="1">
        <v>0.18992</v>
      </c>
      <c r="R123" s="1">
        <v>0.18992</v>
      </c>
      <c r="S123" s="1">
        <v>0.18992</v>
      </c>
      <c r="T123" s="1">
        <v>0.18992</v>
      </c>
      <c r="U123" s="1">
        <v>0.18992</v>
      </c>
      <c r="V123" s="1">
        <v>0.18992</v>
      </c>
      <c r="W123" s="1">
        <v>0.18992</v>
      </c>
      <c r="X123" s="1">
        <v>0.18992</v>
      </c>
      <c r="Y123" s="1">
        <v>0.18992</v>
      </c>
      <c r="Z123" s="1">
        <v>0.18992</v>
      </c>
      <c r="AA123" s="1">
        <v>0.18992</v>
      </c>
      <c r="AB123" s="1">
        <v>0.18992</v>
      </c>
      <c r="AC123" s="1">
        <v>0.18992</v>
      </c>
      <c r="AD123" s="1">
        <v>0.18992</v>
      </c>
      <c r="AE123" s="1">
        <v>0.18992</v>
      </c>
      <c r="AF123" s="1">
        <v>0.18992</v>
      </c>
      <c r="AG123" s="1">
        <v>0.18992</v>
      </c>
    </row>
    <row r="124" spans="1:33" ht="13.5">
      <c r="A124" s="1">
        <v>1.22</v>
      </c>
      <c r="B124" s="1">
        <v>1.4299</v>
      </c>
      <c r="C124" s="1">
        <v>1.4299</v>
      </c>
      <c r="D124" s="1">
        <v>1.4299</v>
      </c>
      <c r="E124" s="1">
        <v>1.4299</v>
      </c>
      <c r="F124" s="1">
        <v>1.4299</v>
      </c>
      <c r="G124" s="1">
        <v>1.4299</v>
      </c>
      <c r="H124" s="1">
        <v>1.4299</v>
      </c>
      <c r="I124" s="1">
        <v>1.4299</v>
      </c>
      <c r="J124" s="1">
        <v>1.4299</v>
      </c>
      <c r="K124" s="1">
        <v>1.4299</v>
      </c>
      <c r="L124" s="1">
        <v>1.4299</v>
      </c>
      <c r="M124" s="1">
        <v>1.4299</v>
      </c>
      <c r="N124" s="1">
        <v>1.4299</v>
      </c>
      <c r="O124" s="1">
        <v>1.4299</v>
      </c>
      <c r="P124" s="1">
        <v>1.4299</v>
      </c>
      <c r="Q124" s="1">
        <v>1.4299</v>
      </c>
      <c r="R124" s="1">
        <v>1.4299</v>
      </c>
      <c r="S124" s="1">
        <v>1.4299</v>
      </c>
      <c r="T124" s="1">
        <v>1.4299</v>
      </c>
      <c r="U124" s="1">
        <v>1.4299</v>
      </c>
      <c r="V124" s="1">
        <v>1.4299</v>
      </c>
      <c r="W124" s="1">
        <v>1.4299</v>
      </c>
      <c r="X124" s="1">
        <v>1.4299</v>
      </c>
      <c r="Y124" s="1">
        <v>1.4299</v>
      </c>
      <c r="Z124" s="1">
        <v>1.4299</v>
      </c>
      <c r="AA124" s="1">
        <v>1.4299</v>
      </c>
      <c r="AB124" s="1">
        <v>1.4299</v>
      </c>
      <c r="AC124" s="1">
        <v>1.4299</v>
      </c>
      <c r="AD124" s="1">
        <v>1.4299</v>
      </c>
      <c r="AE124" s="1">
        <v>1.4299</v>
      </c>
      <c r="AF124" s="1">
        <v>1.4299</v>
      </c>
      <c r="AG124" s="1">
        <v>1.4299</v>
      </c>
    </row>
    <row r="125" spans="1:33" ht="13.5">
      <c r="A125" s="1">
        <v>1.23</v>
      </c>
      <c r="B125" s="1">
        <v>0.010266</v>
      </c>
      <c r="C125" s="1">
        <v>0.010266</v>
      </c>
      <c r="D125" s="1">
        <v>0.010266</v>
      </c>
      <c r="E125" s="1">
        <v>0.010266</v>
      </c>
      <c r="F125" s="1">
        <v>0.010266</v>
      </c>
      <c r="G125" s="1">
        <v>0.010266</v>
      </c>
      <c r="H125" s="1">
        <v>0.010266</v>
      </c>
      <c r="I125" s="1">
        <v>0.010266</v>
      </c>
      <c r="J125" s="1">
        <v>0.010266</v>
      </c>
      <c r="K125" s="1">
        <v>0.010266</v>
      </c>
      <c r="L125" s="1">
        <v>0.010266</v>
      </c>
      <c r="M125" s="1">
        <v>0.010266</v>
      </c>
      <c r="N125" s="1">
        <v>0.010266</v>
      </c>
      <c r="O125" s="1">
        <v>0.010266</v>
      </c>
      <c r="P125" s="1">
        <v>0.010266</v>
      </c>
      <c r="Q125" s="1">
        <v>0.010266</v>
      </c>
      <c r="R125" s="1">
        <v>0.010266</v>
      </c>
      <c r="S125" s="1">
        <v>0.010266</v>
      </c>
      <c r="T125" s="1">
        <v>0.010266</v>
      </c>
      <c r="U125" s="1">
        <v>0.010266</v>
      </c>
      <c r="V125" s="1">
        <v>0.010266</v>
      </c>
      <c r="W125" s="1">
        <v>0.010266</v>
      </c>
      <c r="X125" s="1">
        <v>0.010266</v>
      </c>
      <c r="Y125" s="1">
        <v>0.010266</v>
      </c>
      <c r="Z125" s="1">
        <v>0.010266</v>
      </c>
      <c r="AA125" s="1">
        <v>0.010266</v>
      </c>
      <c r="AB125" s="1">
        <v>0.010266</v>
      </c>
      <c r="AC125" s="1">
        <v>0.010266</v>
      </c>
      <c r="AD125" s="1">
        <v>0.010266</v>
      </c>
      <c r="AE125" s="1">
        <v>0.010266</v>
      </c>
      <c r="AF125" s="1">
        <v>0.010266</v>
      </c>
      <c r="AG125" s="1">
        <v>0.010266</v>
      </c>
    </row>
    <row r="126" spans="1:33" ht="13.5">
      <c r="A126" s="1">
        <v>1.24</v>
      </c>
      <c r="B126" s="1">
        <v>0.15736</v>
      </c>
      <c r="C126" s="1">
        <v>0.15736</v>
      </c>
      <c r="D126" s="1">
        <v>0.15736</v>
      </c>
      <c r="E126" s="1">
        <v>0.15736</v>
      </c>
      <c r="F126" s="1">
        <v>0.15736</v>
      </c>
      <c r="G126" s="1">
        <v>0.15736</v>
      </c>
      <c r="H126" s="1">
        <v>0.15736</v>
      </c>
      <c r="I126" s="1">
        <v>0.15736</v>
      </c>
      <c r="J126" s="1">
        <v>0.15736</v>
      </c>
      <c r="K126" s="1">
        <v>0.15736</v>
      </c>
      <c r="L126" s="1">
        <v>0.15736</v>
      </c>
      <c r="M126" s="1">
        <v>0.15736</v>
      </c>
      <c r="N126" s="1">
        <v>0.15736</v>
      </c>
      <c r="O126" s="1">
        <v>0.15736</v>
      </c>
      <c r="P126" s="1">
        <v>0.15736</v>
      </c>
      <c r="Q126" s="1">
        <v>0.15736</v>
      </c>
      <c r="R126" s="1">
        <v>0.15736</v>
      </c>
      <c r="S126" s="1">
        <v>0.15736</v>
      </c>
      <c r="T126" s="1">
        <v>0.15736</v>
      </c>
      <c r="U126" s="1">
        <v>0.15736</v>
      </c>
      <c r="V126" s="1">
        <v>0.15736</v>
      </c>
      <c r="W126" s="1">
        <v>0.15736</v>
      </c>
      <c r="X126" s="1">
        <v>0.15736</v>
      </c>
      <c r="Y126" s="1">
        <v>0.15736</v>
      </c>
      <c r="Z126" s="1">
        <v>0.15736</v>
      </c>
      <c r="AA126" s="1">
        <v>0.15736</v>
      </c>
      <c r="AB126" s="1">
        <v>0.15736</v>
      </c>
      <c r="AC126" s="1">
        <v>0.15736</v>
      </c>
      <c r="AD126" s="1">
        <v>0.15736</v>
      </c>
      <c r="AE126" s="1">
        <v>0.15736</v>
      </c>
      <c r="AF126" s="1">
        <v>0.15736</v>
      </c>
      <c r="AG126" s="1">
        <v>0.15736</v>
      </c>
    </row>
    <row r="127" spans="1:33" ht="13.5">
      <c r="A127" s="1">
        <v>1.25</v>
      </c>
      <c r="B127" s="1">
        <v>1.322</v>
      </c>
      <c r="C127" s="1">
        <v>1.322</v>
      </c>
      <c r="D127" s="1">
        <v>1.322</v>
      </c>
      <c r="E127" s="1">
        <v>1.322</v>
      </c>
      <c r="F127" s="1">
        <v>1.322</v>
      </c>
      <c r="G127" s="1">
        <v>1.322</v>
      </c>
      <c r="H127" s="1">
        <v>1.322</v>
      </c>
      <c r="I127" s="1">
        <v>1.322</v>
      </c>
      <c r="J127" s="1">
        <v>1.322</v>
      </c>
      <c r="K127" s="1">
        <v>1.322</v>
      </c>
      <c r="L127" s="1">
        <v>1.322</v>
      </c>
      <c r="M127" s="1">
        <v>1.322</v>
      </c>
      <c r="N127" s="1">
        <v>1.322</v>
      </c>
      <c r="O127" s="1">
        <v>1.322</v>
      </c>
      <c r="P127" s="1">
        <v>1.322</v>
      </c>
      <c r="Q127" s="1">
        <v>1.322</v>
      </c>
      <c r="R127" s="1">
        <v>1.322</v>
      </c>
      <c r="S127" s="1">
        <v>1.322</v>
      </c>
      <c r="T127" s="1">
        <v>1.322</v>
      </c>
      <c r="U127" s="1">
        <v>1.322</v>
      </c>
      <c r="V127" s="1">
        <v>1.322</v>
      </c>
      <c r="W127" s="1">
        <v>1.322</v>
      </c>
      <c r="X127" s="1">
        <v>1.322</v>
      </c>
      <c r="Y127" s="1">
        <v>1.322</v>
      </c>
      <c r="Z127" s="1">
        <v>1.322</v>
      </c>
      <c r="AA127" s="1">
        <v>1.322</v>
      </c>
      <c r="AB127" s="1">
        <v>1.322</v>
      </c>
      <c r="AC127" s="1">
        <v>1.322</v>
      </c>
      <c r="AD127" s="1">
        <v>1.322</v>
      </c>
      <c r="AE127" s="1">
        <v>1.322</v>
      </c>
      <c r="AF127" s="1">
        <v>1.322</v>
      </c>
      <c r="AG127" s="1">
        <v>1.322</v>
      </c>
    </row>
    <row r="128" spans="1:33" ht="13.5">
      <c r="A128" s="1">
        <v>1.26</v>
      </c>
      <c r="B128" s="1">
        <v>1.8546</v>
      </c>
      <c r="C128" s="1">
        <v>1.8546</v>
      </c>
      <c r="D128" s="1">
        <v>1.8546</v>
      </c>
      <c r="E128" s="1">
        <v>1.8546</v>
      </c>
      <c r="F128" s="1">
        <v>1.8546</v>
      </c>
      <c r="G128" s="1">
        <v>1.8546</v>
      </c>
      <c r="H128" s="1">
        <v>1.8546</v>
      </c>
      <c r="I128" s="1">
        <v>1.8546</v>
      </c>
      <c r="J128" s="1">
        <v>1.8546</v>
      </c>
      <c r="K128" s="1">
        <v>1.8546</v>
      </c>
      <c r="L128" s="1">
        <v>1.8546</v>
      </c>
      <c r="M128" s="1">
        <v>1.8546</v>
      </c>
      <c r="N128" s="1">
        <v>1.8546</v>
      </c>
      <c r="O128" s="1">
        <v>1.8546</v>
      </c>
      <c r="P128" s="1">
        <v>1.8546</v>
      </c>
      <c r="Q128" s="1">
        <v>1.8546</v>
      </c>
      <c r="R128" s="1">
        <v>1.8546</v>
      </c>
      <c r="S128" s="1">
        <v>1.8546</v>
      </c>
      <c r="T128" s="1">
        <v>1.8546</v>
      </c>
      <c r="U128" s="1">
        <v>1.8546</v>
      </c>
      <c r="V128" s="1">
        <v>1.8546</v>
      </c>
      <c r="W128" s="1">
        <v>1.8546</v>
      </c>
      <c r="X128" s="1">
        <v>1.8546</v>
      </c>
      <c r="Y128" s="1">
        <v>1.8546</v>
      </c>
      <c r="Z128" s="1">
        <v>1.8546</v>
      </c>
      <c r="AA128" s="1">
        <v>1.8546</v>
      </c>
      <c r="AB128" s="1">
        <v>1.8546</v>
      </c>
      <c r="AC128" s="1">
        <v>1.8546</v>
      </c>
      <c r="AD128" s="1">
        <v>1.8546</v>
      </c>
      <c r="AE128" s="1">
        <v>1.8546</v>
      </c>
      <c r="AF128" s="1">
        <v>1.8546</v>
      </c>
      <c r="AG128" s="1">
        <v>1.8546</v>
      </c>
    </row>
    <row r="129" spans="1:33" ht="13.5">
      <c r="A129" s="1">
        <v>1.27</v>
      </c>
      <c r="B129" s="1">
        <v>2.5169</v>
      </c>
      <c r="C129" s="1">
        <v>2.5169</v>
      </c>
      <c r="D129" s="1">
        <v>2.5169</v>
      </c>
      <c r="E129" s="1">
        <v>2.5169</v>
      </c>
      <c r="F129" s="1">
        <v>2.5169</v>
      </c>
      <c r="G129" s="1">
        <v>2.5169</v>
      </c>
      <c r="H129" s="1">
        <v>2.5169</v>
      </c>
      <c r="I129" s="1">
        <v>2.5169</v>
      </c>
      <c r="J129" s="1">
        <v>2.5169</v>
      </c>
      <c r="K129" s="1">
        <v>2.5169</v>
      </c>
      <c r="L129" s="1">
        <v>2.5169</v>
      </c>
      <c r="M129" s="1">
        <v>2.5169</v>
      </c>
      <c r="N129" s="1">
        <v>2.5169</v>
      </c>
      <c r="O129" s="1">
        <v>2.5169</v>
      </c>
      <c r="P129" s="1">
        <v>2.5169</v>
      </c>
      <c r="Q129" s="1">
        <v>2.5169</v>
      </c>
      <c r="R129" s="1">
        <v>2.5169</v>
      </c>
      <c r="S129" s="1">
        <v>2.5169</v>
      </c>
      <c r="T129" s="1">
        <v>2.5169</v>
      </c>
      <c r="U129" s="1">
        <v>2.5169</v>
      </c>
      <c r="V129" s="1">
        <v>2.5169</v>
      </c>
      <c r="W129" s="1">
        <v>2.5169</v>
      </c>
      <c r="X129" s="1">
        <v>2.5169</v>
      </c>
      <c r="Y129" s="1">
        <v>2.5169</v>
      </c>
      <c r="Z129" s="1">
        <v>2.5169</v>
      </c>
      <c r="AA129" s="1">
        <v>2.5169</v>
      </c>
      <c r="AB129" s="1">
        <v>2.5169</v>
      </c>
      <c r="AC129" s="1">
        <v>2.5169</v>
      </c>
      <c r="AD129" s="1">
        <v>2.5169</v>
      </c>
      <c r="AE129" s="1">
        <v>2.5169</v>
      </c>
      <c r="AF129" s="1">
        <v>2.5169</v>
      </c>
      <c r="AG129" s="1">
        <v>2.5169</v>
      </c>
    </row>
    <row r="130" spans="1:33" ht="13.5">
      <c r="A130" s="1">
        <v>1.28</v>
      </c>
      <c r="B130" s="1">
        <v>0.53539</v>
      </c>
      <c r="C130" s="1">
        <v>0.53539</v>
      </c>
      <c r="D130" s="1">
        <v>0.53539</v>
      </c>
      <c r="E130" s="1">
        <v>0.53539</v>
      </c>
      <c r="F130" s="1">
        <v>0.53539</v>
      </c>
      <c r="G130" s="1">
        <v>0.53539</v>
      </c>
      <c r="H130" s="1">
        <v>0.53539</v>
      </c>
      <c r="I130" s="1">
        <v>0.53539</v>
      </c>
      <c r="J130" s="1">
        <v>0.53539</v>
      </c>
      <c r="K130" s="1">
        <v>0.53539</v>
      </c>
      <c r="L130" s="1">
        <v>0.53539</v>
      </c>
      <c r="M130" s="1">
        <v>0.53539</v>
      </c>
      <c r="N130" s="1">
        <v>0.53539</v>
      </c>
      <c r="O130" s="1">
        <v>0.53539</v>
      </c>
      <c r="P130" s="1">
        <v>0.53539</v>
      </c>
      <c r="Q130" s="1">
        <v>0.53539</v>
      </c>
      <c r="R130" s="1">
        <v>0.53539</v>
      </c>
      <c r="S130" s="1">
        <v>0.53539</v>
      </c>
      <c r="T130" s="1">
        <v>0.53539</v>
      </c>
      <c r="U130" s="1">
        <v>0.53539</v>
      </c>
      <c r="V130" s="1">
        <v>0.53539</v>
      </c>
      <c r="W130" s="1">
        <v>0.53539</v>
      </c>
      <c r="X130" s="1">
        <v>0.53539</v>
      </c>
      <c r="Y130" s="1">
        <v>0.53539</v>
      </c>
      <c r="Z130" s="1">
        <v>0.53539</v>
      </c>
      <c r="AA130" s="1">
        <v>0.53539</v>
      </c>
      <c r="AB130" s="1">
        <v>0.53539</v>
      </c>
      <c r="AC130" s="1">
        <v>0.53539</v>
      </c>
      <c r="AD130" s="1">
        <v>0.53539</v>
      </c>
      <c r="AE130" s="1">
        <v>0.53539</v>
      </c>
      <c r="AF130" s="1">
        <v>0.53539</v>
      </c>
      <c r="AG130" s="1">
        <v>0.53539</v>
      </c>
    </row>
    <row r="131" spans="1:33" ht="13.5">
      <c r="A131" s="1">
        <v>1.29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</row>
    <row r="132" spans="1:33" ht="13.5">
      <c r="A132" s="1">
        <v>1.3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 ht="13.5">
      <c r="A133" s="1">
        <v>1.31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</row>
    <row r="134" spans="1:33" ht="13.5">
      <c r="A134" s="1">
        <v>1.32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 ht="13.5">
      <c r="A135" s="1">
        <v>1.33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 ht="13.5">
      <c r="A136" s="1">
        <v>1.34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 ht="13.5">
      <c r="A137" s="1">
        <v>1.35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 ht="13.5">
      <c r="A138" s="1">
        <v>1.36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 ht="13.5">
      <c r="A139" s="1">
        <v>1.37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 ht="13.5">
      <c r="A140" s="1">
        <v>1.38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 ht="13.5">
      <c r="A141" s="1">
        <v>1.39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 ht="13.5">
      <c r="A142" s="1">
        <v>1.4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</row>
    <row r="143" spans="1:33" ht="13.5">
      <c r="A143" s="1">
        <v>1.41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 ht="13.5">
      <c r="A144" s="1">
        <v>1.42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  <row r="145" spans="1:33" ht="13.5">
      <c r="A145" s="1">
        <v>1.43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</row>
    <row r="146" spans="1:33" ht="13.5">
      <c r="A146" s="1">
        <v>1.44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</row>
    <row r="147" spans="1:33" ht="13.5">
      <c r="A147" s="1">
        <v>1.45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</row>
    <row r="148" spans="1:33" ht="13.5">
      <c r="A148" s="1">
        <v>1.46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</row>
    <row r="149" spans="1:33" ht="13.5">
      <c r="A149" s="1">
        <v>1.47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</row>
    <row r="150" spans="1:33" ht="13.5">
      <c r="A150" s="1">
        <v>1.48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</row>
    <row r="151" spans="1:33" ht="13.5">
      <c r="A151" s="1">
        <v>1.49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</row>
    <row r="152" spans="1:33" ht="13.5">
      <c r="A152" s="1">
        <v>1.5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</row>
    <row r="153" spans="1:33" ht="13.5">
      <c r="A153" s="1">
        <v>1.51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</row>
    <row r="154" spans="1:33" ht="13.5">
      <c r="A154" s="1">
        <v>1.52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</row>
    <row r="155" spans="1:33" ht="13.5">
      <c r="A155" s="1">
        <v>1.53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</row>
    <row r="156" spans="1:33" ht="13.5">
      <c r="A156" s="1">
        <v>1.54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</row>
    <row r="157" spans="1:33" ht="13.5">
      <c r="A157" s="1">
        <v>1.55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</row>
    <row r="158" spans="1:33" ht="13.5">
      <c r="A158" s="1">
        <v>1.56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</row>
    <row r="159" spans="1:33" ht="13.5">
      <c r="A159" s="1">
        <v>1.57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</row>
    <row r="160" spans="1:33" ht="13.5">
      <c r="A160" s="1">
        <v>1.58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</row>
    <row r="161" spans="1:33" ht="13.5">
      <c r="A161" s="1">
        <v>1.59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</row>
    <row r="162" spans="1:33" ht="13.5">
      <c r="A162" s="1">
        <v>1.6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</row>
    <row r="163" spans="1:33" ht="13.5">
      <c r="A163" s="1">
        <v>1.61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</row>
    <row r="164" spans="1:33" ht="13.5">
      <c r="A164" s="1">
        <v>1.62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</row>
    <row r="165" spans="1:33" ht="13.5">
      <c r="A165" s="1">
        <v>1.63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</row>
    <row r="166" spans="1:33" ht="13.5">
      <c r="A166" s="1">
        <v>1.64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</row>
    <row r="167" spans="1:33" ht="13.5">
      <c r="A167" s="1">
        <v>1.65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</row>
    <row r="168" spans="1:33" ht="13.5">
      <c r="A168" s="1">
        <v>1.66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</row>
    <row r="169" spans="1:33" ht="13.5">
      <c r="A169" s="1">
        <v>1.67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</row>
    <row r="170" spans="1:33" ht="13.5">
      <c r="A170" s="1">
        <v>1.68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 ht="13.5">
      <c r="A171" s="1">
        <v>1.69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</row>
    <row r="172" spans="1:33" ht="13.5">
      <c r="A172" s="1">
        <v>1.7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</row>
    <row r="173" spans="1:33" ht="13.5">
      <c r="A173" s="1">
        <v>1.71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</row>
    <row r="174" spans="1:33" ht="13.5">
      <c r="A174" s="1">
        <v>1.72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</row>
    <row r="175" spans="1:33" ht="13.5">
      <c r="A175" s="1">
        <v>1.73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</row>
    <row r="176" spans="1:33" ht="13.5">
      <c r="A176" s="1">
        <v>1.74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</row>
    <row r="177" spans="1:33" ht="13.5">
      <c r="A177" s="1">
        <v>1.75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</row>
    <row r="178" spans="1:33" ht="13.5">
      <c r="A178" s="1">
        <v>1.76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 ht="13.5">
      <c r="A179" s="1">
        <v>1.77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 ht="13.5">
      <c r="A180" s="1">
        <v>1.78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</row>
    <row r="181" spans="1:33" ht="13.5">
      <c r="A181" s="1">
        <v>1.79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</row>
    <row r="182" spans="1:33" ht="13.5">
      <c r="A182" s="1">
        <v>1.8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</row>
    <row r="183" spans="1:33" ht="13.5">
      <c r="A183" s="1">
        <v>1.81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</row>
    <row r="184" spans="1:33" ht="13.5">
      <c r="A184" s="1">
        <v>1.82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</row>
    <row r="185" spans="1:33" ht="13.5">
      <c r="A185" s="1">
        <v>1.83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</row>
    <row r="186" spans="1:33" ht="13.5">
      <c r="A186" s="1">
        <v>1.84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</row>
    <row r="187" spans="1:33" ht="13.5">
      <c r="A187" s="1">
        <v>1.85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</row>
    <row r="188" spans="1:33" ht="13.5">
      <c r="A188" s="1">
        <v>1.86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</row>
    <row r="189" spans="1:33" ht="13.5">
      <c r="A189" s="1">
        <v>1.87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</row>
    <row r="190" spans="1:33" ht="13.5">
      <c r="A190" s="1">
        <v>1.88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</row>
    <row r="191" spans="1:33" ht="13.5">
      <c r="A191" s="1">
        <v>1.89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</row>
    <row r="192" spans="1:33" ht="13.5">
      <c r="A192" s="1">
        <v>1.9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</row>
    <row r="193" spans="1:33" ht="13.5">
      <c r="A193" s="1">
        <v>1.91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</row>
    <row r="194" spans="1:33" ht="13.5">
      <c r="A194" s="1">
        <v>1.92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</row>
    <row r="195" spans="1:33" ht="13.5">
      <c r="A195" s="1">
        <v>1.93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</row>
    <row r="196" spans="1:33" ht="13.5">
      <c r="A196" s="1">
        <v>1.94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</row>
    <row r="197" spans="1:33" ht="13.5">
      <c r="A197" s="1">
        <v>1.95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</row>
    <row r="198" spans="1:33" ht="13.5">
      <c r="A198" s="1">
        <v>1.96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</row>
    <row r="199" spans="1:33" ht="13.5">
      <c r="A199" s="1">
        <v>1.97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</row>
    <row r="200" spans="1:33" ht="13.5">
      <c r="A200" s="1">
        <v>1.98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</row>
    <row r="201" spans="1:33" ht="13.5">
      <c r="A201" s="1">
        <v>1.99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</row>
    <row r="202" spans="1:33" ht="13.5">
      <c r="A202" s="1">
        <v>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</row>
    <row r="203" spans="1:33" ht="13.5">
      <c r="A203" s="1">
        <v>2.01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</row>
    <row r="204" spans="1:33" ht="13.5">
      <c r="A204" s="1">
        <v>2.02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</row>
    <row r="205" spans="1:33" ht="13.5">
      <c r="A205" s="1">
        <v>2.03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</row>
    <row r="206" spans="1:33" ht="13.5">
      <c r="A206" s="1">
        <v>2.04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</row>
    <row r="207" spans="1:33" ht="13.5">
      <c r="A207" s="1">
        <v>2.05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</row>
    <row r="208" spans="1:33" ht="13.5">
      <c r="A208" s="1">
        <v>2.06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</row>
    <row r="209" spans="1:33" ht="13.5">
      <c r="A209" s="1">
        <v>2.07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</row>
    <row r="210" spans="1:33" ht="13.5">
      <c r="A210" s="1">
        <v>2.08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</row>
    <row r="211" spans="1:33" ht="13.5">
      <c r="A211" s="1">
        <v>2.09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 ht="13.5">
      <c r="A212" s="1">
        <v>2.1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 ht="13.5">
      <c r="A213" s="1">
        <v>2.11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 ht="13.5">
      <c r="A214" s="1">
        <v>2.12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 ht="13.5">
      <c r="A215" s="1">
        <v>2.13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</row>
    <row r="216" spans="1:33" ht="13.5">
      <c r="A216" s="1">
        <v>2.14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</row>
    <row r="217" spans="1:33" ht="13.5">
      <c r="A217" s="1">
        <v>2.15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</row>
    <row r="218" spans="1:33" ht="13.5">
      <c r="A218" s="1">
        <v>2.16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</row>
    <row r="219" spans="1:33" ht="13.5">
      <c r="A219" s="1">
        <v>2.17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 ht="13.5">
      <c r="A220" s="1">
        <v>2.18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 ht="13.5">
      <c r="A221" s="1">
        <v>2.19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</row>
    <row r="222" spans="1:33" ht="13.5">
      <c r="A222" s="1">
        <v>2.2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</row>
    <row r="223" spans="1:33" ht="13.5">
      <c r="A223" s="1">
        <v>2.21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</row>
    <row r="224" spans="1:33" ht="13.5">
      <c r="A224" s="1">
        <v>2.22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 ht="13.5">
      <c r="A225" s="1">
        <v>2.23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 ht="13.5">
      <c r="A226" s="1">
        <v>2.24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</row>
    <row r="227" spans="1:33" ht="13.5">
      <c r="A227" s="1">
        <v>2.25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</row>
    <row r="228" spans="1:33" ht="13.5">
      <c r="A228" s="1">
        <v>2.26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</row>
    <row r="229" spans="1:33" ht="13.5">
      <c r="A229" s="1">
        <v>2.27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</row>
    <row r="230" spans="1:33" ht="13.5">
      <c r="A230" s="1">
        <v>2.28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</row>
    <row r="231" spans="1:33" ht="13.5">
      <c r="A231" s="1">
        <v>2.29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</row>
    <row r="232" spans="1:33" ht="13.5">
      <c r="A232" s="1">
        <v>2.3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 ht="13.5">
      <c r="A233" s="1">
        <v>2.31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 ht="13.5">
      <c r="A234" s="1">
        <v>2.32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</row>
    <row r="235" spans="1:33" ht="13.5">
      <c r="A235" s="1">
        <v>2.33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</row>
    <row r="236" spans="1:33" ht="13.5">
      <c r="A236" s="1">
        <v>2.34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</row>
    <row r="237" spans="1:33" ht="13.5">
      <c r="A237" s="1">
        <v>2.35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</row>
    <row r="238" spans="1:33" ht="13.5">
      <c r="A238" s="1">
        <v>2.36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</row>
    <row r="239" spans="1:33" ht="13.5">
      <c r="A239" s="1">
        <v>2.37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</row>
    <row r="240" spans="1:33" ht="13.5">
      <c r="A240" s="1">
        <v>2.38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</row>
    <row r="241" spans="1:33" ht="13.5">
      <c r="A241" s="1">
        <v>2.39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</row>
    <row r="242" spans="1:33" ht="13.5">
      <c r="A242" s="1">
        <v>2.4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</row>
    <row r="243" spans="1:33" ht="13.5">
      <c r="A243" s="1">
        <v>2.41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</row>
    <row r="244" spans="1:33" ht="13.5">
      <c r="A244" s="1">
        <v>2.42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 ht="13.5">
      <c r="A245" s="1">
        <v>2.43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</row>
    <row r="246" spans="1:33" ht="13.5">
      <c r="A246" s="1">
        <v>2.44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</row>
    <row r="247" spans="1:33" ht="13.5">
      <c r="A247" s="1">
        <v>2.45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</row>
    <row r="248" spans="1:33" ht="13.5">
      <c r="A248" s="1">
        <v>2.46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</row>
    <row r="249" spans="1:33" ht="13.5">
      <c r="A249" s="1">
        <v>2.47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</row>
    <row r="250" spans="1:33" ht="13.5">
      <c r="A250" s="1">
        <v>2.48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</row>
    <row r="251" spans="1:33" ht="13.5">
      <c r="A251" s="1">
        <v>2.49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</row>
    <row r="252" spans="1:33" ht="13.5">
      <c r="A252" s="1">
        <v>2.5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</row>
    <row r="253" spans="1:33" ht="13.5">
      <c r="A253" s="1">
        <v>2.51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</row>
    <row r="254" spans="1:33" ht="13.5">
      <c r="A254" s="1">
        <v>2.52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</row>
    <row r="255" spans="1:33" ht="13.5">
      <c r="A255" s="1">
        <v>2.53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</row>
    <row r="256" spans="1:33" ht="13.5">
      <c r="A256" s="1">
        <v>2.54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</row>
    <row r="257" spans="1:33" ht="13.5">
      <c r="A257" s="1">
        <v>2.55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</row>
    <row r="258" spans="1:33" ht="13.5">
      <c r="A258" s="1">
        <v>2.56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</row>
    <row r="259" spans="1:33" ht="13.5">
      <c r="A259" s="1">
        <v>2.57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</row>
    <row r="260" spans="1:33" ht="13.5">
      <c r="A260" s="1">
        <v>2.58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</row>
    <row r="261" spans="1:33" ht="13.5">
      <c r="A261" s="1">
        <v>2.59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</row>
    <row r="262" spans="1:33" ht="13.5">
      <c r="A262" s="1">
        <v>2.6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</row>
    <row r="263" spans="1:33" ht="13.5">
      <c r="A263" s="1">
        <v>2.61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</row>
    <row r="264" spans="1:33" ht="13.5">
      <c r="A264" s="1">
        <v>2.62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</row>
    <row r="265" spans="1:33" ht="13.5">
      <c r="A265" s="1">
        <v>2.63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</row>
    <row r="266" spans="1:33" ht="13.5">
      <c r="A266" s="1">
        <v>2.64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</row>
    <row r="267" spans="1:33" ht="13.5">
      <c r="A267" s="1">
        <v>2.65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</row>
    <row r="268" spans="1:33" ht="13.5">
      <c r="A268" s="1">
        <v>2.66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 ht="13.5">
      <c r="A269" s="1">
        <v>2.67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</row>
    <row r="270" spans="1:33" ht="13.5">
      <c r="A270" s="1">
        <v>2.68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</row>
    <row r="271" spans="1:33" ht="13.5">
      <c r="A271" s="1">
        <v>2.69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</row>
    <row r="272" spans="1:33" ht="13.5">
      <c r="A272" s="1">
        <v>2.7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</row>
    <row r="273" spans="1:33" ht="13.5">
      <c r="A273" s="1">
        <v>2.71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 ht="13.5">
      <c r="A274" s="1">
        <v>2.72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 ht="13.5">
      <c r="A275" s="1">
        <v>2.73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</row>
    <row r="276" spans="1:33" ht="13.5">
      <c r="A276" s="1">
        <v>2.74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 ht="13.5">
      <c r="A277" s="1">
        <v>2.75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</row>
    <row r="278" spans="1:33" ht="13.5">
      <c r="A278" s="1">
        <v>2.76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</row>
    <row r="279" spans="1:33" ht="13.5">
      <c r="A279" s="1">
        <v>2.77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</row>
    <row r="280" spans="1:33" ht="13.5">
      <c r="A280" s="1">
        <v>2.78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 ht="13.5">
      <c r="A281" s="1">
        <v>2.79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 ht="13.5">
      <c r="A282" s="1">
        <v>2.8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</row>
    <row r="283" spans="1:33" ht="13.5">
      <c r="A283" s="1">
        <v>2.81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 ht="13.5">
      <c r="A284" s="1">
        <v>2.82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</row>
    <row r="285" spans="1:33" ht="13.5">
      <c r="A285" s="1">
        <v>2.83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</row>
    <row r="286" spans="1:33" ht="13.5">
      <c r="A286" s="1">
        <v>2.84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</row>
    <row r="287" spans="1:33" ht="13.5">
      <c r="A287" s="1">
        <v>2.85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</row>
    <row r="288" spans="1:33" ht="13.5">
      <c r="A288" s="1">
        <v>2.86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</row>
    <row r="289" spans="1:33" ht="13.5">
      <c r="A289" s="1">
        <v>2.87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</row>
    <row r="290" spans="1:33" ht="13.5">
      <c r="A290" s="1">
        <v>2.88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</row>
    <row r="291" spans="1:33" ht="13.5">
      <c r="A291" s="1">
        <v>2.89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</row>
    <row r="292" spans="1:33" ht="13.5">
      <c r="A292" s="1">
        <v>2.9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</row>
    <row r="293" spans="1:33" ht="13.5">
      <c r="A293" s="1">
        <v>2.91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</row>
    <row r="294" spans="1:33" ht="13.5">
      <c r="A294" s="1">
        <v>2.92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</row>
    <row r="295" spans="1:33" ht="13.5">
      <c r="A295" s="1">
        <v>2.93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 ht="13.5">
      <c r="A296" s="1">
        <v>2.94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</row>
    <row r="297" spans="1:33" ht="13.5">
      <c r="A297" s="1">
        <v>2.95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</row>
    <row r="298" spans="1:33" ht="13.5">
      <c r="A298" s="1">
        <v>2.96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</row>
    <row r="299" spans="1:33" ht="13.5">
      <c r="A299" s="1">
        <v>2.97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</row>
    <row r="300" spans="1:33" ht="13.5">
      <c r="A300" s="1">
        <v>2.98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</row>
    <row r="301" spans="1:33" ht="13.5">
      <c r="A301" s="1">
        <v>2.99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</row>
    <row r="302" spans="1:33" ht="13.5">
      <c r="A302" s="1">
        <v>3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</row>
    <row r="303" spans="1:33" ht="13.5">
      <c r="A303" s="1">
        <v>3.01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</row>
    <row r="304" spans="1:33" ht="13.5">
      <c r="A304" s="1">
        <v>3.02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</row>
    <row r="305" spans="1:33" ht="13.5">
      <c r="A305" s="1">
        <v>3.03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</row>
    <row r="306" spans="1:33" ht="13.5">
      <c r="A306" s="1">
        <v>3.04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</row>
    <row r="307" spans="1:33" ht="13.5">
      <c r="A307" s="1">
        <v>3.05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 ht="13.5">
      <c r="A308" s="1">
        <v>3.06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</row>
    <row r="309" spans="1:33" ht="13.5">
      <c r="A309" s="1">
        <v>3.07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</row>
    <row r="310" spans="1:33" ht="13.5">
      <c r="A310" s="1">
        <v>3.08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</row>
    <row r="311" spans="1:33" ht="13.5">
      <c r="A311" s="1">
        <v>3.09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</row>
    <row r="312" spans="1:33" ht="13.5">
      <c r="A312" s="1">
        <v>3.1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</row>
    <row r="313" spans="1:33" ht="13.5">
      <c r="A313" s="1">
        <v>3.11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</row>
    <row r="314" spans="1:33" ht="13.5">
      <c r="A314" s="1">
        <v>3.12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</row>
    <row r="315" spans="1:33" ht="13.5">
      <c r="A315" s="1">
        <v>3.13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</row>
    <row r="316" spans="1:33" ht="13.5">
      <c r="A316" s="1">
        <v>3.14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</row>
    <row r="317" spans="1:33" ht="13.5">
      <c r="A317" s="1">
        <v>3.15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</row>
    <row r="318" spans="1:33" ht="13.5">
      <c r="A318" s="1">
        <v>3.16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</row>
    <row r="319" spans="1:33" ht="13.5">
      <c r="A319" s="1">
        <v>3.17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</row>
    <row r="320" spans="1:33" ht="13.5">
      <c r="A320" s="1">
        <v>3.18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</row>
    <row r="321" spans="1:33" ht="13.5">
      <c r="A321" s="1">
        <v>3.19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</row>
    <row r="322" spans="1:33" ht="13.5">
      <c r="A322" s="1">
        <v>3.2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</row>
    <row r="323" spans="1:33" ht="13.5">
      <c r="A323" s="1">
        <v>3.21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</row>
    <row r="324" spans="1:33" ht="13.5">
      <c r="A324" s="1">
        <v>3.22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</row>
    <row r="325" spans="1:33" ht="13.5">
      <c r="A325" s="1">
        <v>3.23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</row>
    <row r="326" spans="1:33" ht="13.5">
      <c r="A326" s="1">
        <v>3.24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</row>
    <row r="327" spans="1:33" ht="13.5">
      <c r="A327" s="1">
        <v>3.25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</row>
    <row r="328" spans="1:33" ht="13.5">
      <c r="A328" s="1">
        <v>3.26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</row>
    <row r="329" spans="1:33" ht="13.5">
      <c r="A329" s="1">
        <v>3.27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</row>
    <row r="330" spans="1:33" ht="13.5">
      <c r="A330" s="1">
        <v>3.28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</row>
    <row r="331" spans="1:33" ht="13.5">
      <c r="A331" s="1">
        <v>3.29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</row>
    <row r="332" spans="1:33" ht="13.5">
      <c r="A332" s="1">
        <v>3.3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</row>
    <row r="333" spans="1:33" ht="13.5">
      <c r="A333" s="1">
        <v>3.31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</row>
    <row r="334" spans="1:33" ht="13.5">
      <c r="A334" s="1">
        <v>3.32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</row>
    <row r="335" spans="1:33" ht="13.5">
      <c r="A335" s="1">
        <v>3.33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</row>
    <row r="336" spans="1:33" ht="13.5">
      <c r="A336" s="1">
        <v>3.34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</row>
    <row r="337" spans="1:33" ht="13.5">
      <c r="A337" s="1">
        <v>3.35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</row>
    <row r="338" spans="1:33" ht="13.5">
      <c r="A338" s="1">
        <v>3.36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</row>
    <row r="339" spans="1:33" ht="13.5">
      <c r="A339" s="1">
        <v>3.37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</row>
    <row r="340" spans="1:33" ht="13.5">
      <c r="A340" s="1">
        <v>3.38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</row>
    <row r="341" spans="1:33" ht="13.5">
      <c r="A341" s="1">
        <v>3.39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</row>
    <row r="342" spans="1:33" ht="13.5">
      <c r="A342" s="1">
        <v>3.4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</row>
    <row r="343" spans="1:33" ht="13.5">
      <c r="A343" s="1">
        <v>3.41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</row>
    <row r="344" spans="1:33" ht="13.5">
      <c r="A344" s="1">
        <v>3.42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</row>
    <row r="345" spans="1:33" ht="13.5">
      <c r="A345" s="1">
        <v>3.43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</row>
    <row r="346" spans="1:33" ht="13.5">
      <c r="A346" s="1">
        <v>3.44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</row>
    <row r="347" spans="1:33" ht="13.5">
      <c r="A347" s="1">
        <v>3.45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</row>
    <row r="348" spans="1:33" ht="13.5">
      <c r="A348" s="1">
        <v>3.46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 ht="13.5">
      <c r="A349" s="1">
        <v>3.47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</row>
    <row r="350" spans="1:33" ht="13.5">
      <c r="A350" s="1">
        <v>3.48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</row>
    <row r="351" spans="1:33" ht="13.5">
      <c r="A351" s="1">
        <v>3.49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</row>
    <row r="352" spans="1:33" ht="13.5">
      <c r="A352" s="1">
        <v>3.5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</row>
    <row r="353" spans="1:33" ht="13.5">
      <c r="A353" s="1">
        <v>3.51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</row>
    <row r="354" spans="1:33" ht="13.5">
      <c r="A354" s="1">
        <v>3.52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</row>
    <row r="355" spans="1:33" ht="13.5">
      <c r="A355" s="1">
        <v>3.53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</row>
    <row r="356" spans="1:33" ht="13.5">
      <c r="A356" s="1">
        <v>3.54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</row>
    <row r="357" spans="1:33" ht="13.5">
      <c r="A357" s="1">
        <v>3.55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</row>
    <row r="358" spans="1:33" ht="13.5">
      <c r="A358" s="1">
        <v>3.56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</row>
    <row r="359" spans="1:33" ht="13.5">
      <c r="A359" s="1">
        <v>3.57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</row>
    <row r="360" spans="1:33" ht="13.5">
      <c r="A360" s="1">
        <v>3.58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</row>
    <row r="361" spans="1:33" ht="13.5">
      <c r="A361" s="1">
        <v>3.59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</row>
    <row r="362" spans="1:33" ht="13.5">
      <c r="A362" s="1">
        <v>3.6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</row>
    <row r="363" spans="1:33" ht="13.5">
      <c r="A363" s="1">
        <v>3.61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</row>
    <row r="364" spans="1:33" ht="13.5">
      <c r="A364" s="1">
        <v>3.62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</row>
    <row r="365" spans="1:33" ht="13.5">
      <c r="A365" s="1">
        <v>3.63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</row>
    <row r="366" spans="1:33" ht="13.5">
      <c r="A366" s="1">
        <v>3.64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</row>
    <row r="367" spans="1:33" ht="13.5">
      <c r="A367" s="1">
        <v>3.65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</row>
    <row r="368" spans="1:33" ht="13.5">
      <c r="A368" s="1">
        <v>3.66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</row>
    <row r="369" spans="1:33" ht="13.5">
      <c r="A369" s="1">
        <v>3.67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</row>
    <row r="370" spans="1:33" ht="13.5">
      <c r="A370" s="1">
        <v>3.68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</row>
    <row r="371" spans="1:33" ht="13.5">
      <c r="A371" s="1">
        <v>3.69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</row>
    <row r="372" spans="1:33" ht="13.5">
      <c r="A372" s="1">
        <v>3.7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</row>
    <row r="373" spans="1:33" ht="13.5">
      <c r="A373" s="1">
        <v>3.71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</row>
    <row r="374" spans="1:33" ht="13.5">
      <c r="A374" s="1">
        <v>3.72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</row>
    <row r="375" spans="1:33" ht="13.5">
      <c r="A375" s="1">
        <v>3.73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</row>
    <row r="376" spans="1:33" ht="13.5">
      <c r="A376" s="1">
        <v>3.74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</row>
    <row r="377" spans="1:33" ht="13.5">
      <c r="A377" s="1">
        <v>3.75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</row>
    <row r="378" spans="1:33" ht="13.5">
      <c r="A378" s="1">
        <v>3.76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</row>
    <row r="379" spans="1:33" ht="13.5">
      <c r="A379" s="1">
        <v>3.77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</row>
    <row r="380" spans="1:33" ht="13.5">
      <c r="A380" s="1">
        <v>3.78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</row>
    <row r="381" spans="1:33" ht="13.5">
      <c r="A381" s="1">
        <v>3.79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</row>
    <row r="382" spans="1:33" ht="13.5">
      <c r="A382" s="1">
        <v>3.8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</row>
    <row r="383" spans="1:33" ht="13.5">
      <c r="A383" s="1">
        <v>3.81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</row>
    <row r="384" spans="1:33" ht="13.5">
      <c r="A384" s="1">
        <v>3.82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</row>
    <row r="385" spans="1:33" ht="13.5">
      <c r="A385" s="1">
        <v>3.83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</row>
    <row r="386" spans="1:33" ht="13.5">
      <c r="A386" s="1">
        <v>3.84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</row>
    <row r="387" spans="1:33" ht="13.5">
      <c r="A387" s="1">
        <v>3.85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</row>
    <row r="388" spans="1:33" ht="13.5">
      <c r="A388" s="1">
        <v>3.86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</row>
    <row r="389" spans="1:33" ht="13.5">
      <c r="A389" s="1">
        <v>3.87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</row>
    <row r="390" spans="1:33" ht="13.5">
      <c r="A390" s="1">
        <v>3.88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</row>
    <row r="391" spans="1:33" ht="13.5">
      <c r="A391" s="1">
        <v>3.89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</row>
    <row r="392" spans="1:33" ht="13.5">
      <c r="A392" s="1">
        <v>3.9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</row>
    <row r="393" spans="1:33" ht="13.5">
      <c r="A393" s="1">
        <v>3.91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</row>
    <row r="394" spans="1:33" ht="13.5">
      <c r="A394" s="1">
        <v>3.92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</row>
    <row r="395" spans="1:33" ht="13.5">
      <c r="A395" s="1">
        <v>3.93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</row>
    <row r="396" spans="1:33" ht="13.5">
      <c r="A396" s="1">
        <v>3.94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</row>
    <row r="397" spans="1:33" ht="13.5">
      <c r="A397" s="1">
        <v>3.95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</row>
    <row r="398" spans="1:33" ht="13.5">
      <c r="A398" s="1">
        <v>3.96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</row>
    <row r="399" spans="1:33" ht="13.5">
      <c r="A399" s="1">
        <v>3.97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</row>
    <row r="400" spans="1:33" ht="13.5">
      <c r="A400" s="1">
        <v>3.98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</row>
    <row r="401" spans="1:33" ht="13.5">
      <c r="A401" s="1">
        <v>3.99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</row>
    <row r="402" spans="1:33" ht="13.5">
      <c r="A402" s="1">
        <v>4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</row>
    <row r="403" spans="1:33" ht="13.5">
      <c r="A403" s="1">
        <v>4.01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</row>
    <row r="404" spans="1:33" ht="13.5">
      <c r="A404" s="1">
        <v>4.02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</row>
    <row r="405" spans="1:33" ht="13.5">
      <c r="A405" s="1">
        <v>4.03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</row>
    <row r="406" spans="1:33" ht="13.5">
      <c r="A406" s="1">
        <v>4.04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</row>
    <row r="407" spans="1:33" ht="13.5">
      <c r="A407" s="1">
        <v>4.05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</row>
    <row r="408" spans="1:33" ht="13.5">
      <c r="A408" s="1">
        <v>4.06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</row>
    <row r="409" spans="1:33" ht="13.5">
      <c r="A409" s="1">
        <v>4.07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</row>
    <row r="410" spans="1:33" ht="13.5">
      <c r="A410" s="1">
        <v>4.08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</row>
    <row r="411" spans="1:33" ht="13.5">
      <c r="A411" s="1">
        <v>4.09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</row>
    <row r="412" spans="1:33" ht="13.5">
      <c r="A412" s="1">
        <v>4.1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</row>
    <row r="413" spans="1:33" ht="13.5">
      <c r="A413" s="1">
        <v>4.11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</row>
    <row r="414" spans="1:33" ht="13.5">
      <c r="A414" s="1">
        <v>4.12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</row>
    <row r="415" spans="1:33" ht="13.5">
      <c r="A415" s="1">
        <v>4.13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</row>
    <row r="416" spans="1:33" ht="13.5">
      <c r="A416" s="1">
        <v>4.14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</row>
    <row r="417" spans="1:33" ht="13.5">
      <c r="A417" s="1">
        <v>4.15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</row>
    <row r="418" spans="1:33" ht="13.5">
      <c r="A418" s="1">
        <v>4.16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</row>
    <row r="419" spans="1:33" ht="13.5">
      <c r="A419" s="1">
        <v>4.17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</row>
    <row r="420" spans="1:33" ht="13.5">
      <c r="A420" s="1">
        <v>4.18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</row>
    <row r="421" spans="1:33" ht="13.5">
      <c r="A421" s="1">
        <v>4.19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</row>
    <row r="422" spans="1:33" ht="13.5">
      <c r="A422" s="1">
        <v>4.2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</row>
    <row r="423" spans="1:33" ht="13.5">
      <c r="A423" s="1">
        <v>4.21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</row>
    <row r="424" spans="1:33" ht="13.5">
      <c r="A424" s="1">
        <v>4.22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</row>
    <row r="425" spans="1:33" ht="13.5">
      <c r="A425" s="1">
        <v>4.23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</row>
    <row r="426" spans="1:33" ht="13.5">
      <c r="A426" s="1">
        <v>4.24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</row>
    <row r="427" spans="1:33" ht="13.5">
      <c r="A427" s="1">
        <v>4.25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</row>
    <row r="428" spans="1:33" ht="13.5">
      <c r="A428" s="1">
        <v>4.26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</row>
    <row r="429" spans="1:33" ht="13.5">
      <c r="A429" s="1">
        <v>4.27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</row>
    <row r="430" spans="1:33" ht="13.5">
      <c r="A430" s="1">
        <v>4.28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</row>
    <row r="431" spans="1:33" ht="13.5">
      <c r="A431" s="1">
        <v>4.29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</row>
    <row r="432" spans="1:33" ht="13.5">
      <c r="A432" s="1">
        <v>4.3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</row>
    <row r="433" spans="1:33" ht="13.5">
      <c r="A433" s="1">
        <v>4.31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</row>
    <row r="434" spans="1:33" ht="13.5">
      <c r="A434" s="1">
        <v>4.32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</row>
    <row r="435" spans="1:33" ht="13.5">
      <c r="A435" s="1">
        <v>4.33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</row>
    <row r="436" spans="1:33" ht="13.5">
      <c r="A436" s="1">
        <v>4.34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</row>
    <row r="437" spans="1:33" ht="13.5">
      <c r="A437" s="1">
        <v>4.35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</row>
    <row r="438" spans="1:33" ht="13.5">
      <c r="A438" s="1">
        <v>4.36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</row>
    <row r="439" spans="1:33" ht="13.5">
      <c r="A439" s="1">
        <v>4.37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</row>
    <row r="440" spans="1:33" ht="13.5">
      <c r="A440" s="1">
        <v>4.38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</row>
    <row r="441" spans="1:33" ht="13.5">
      <c r="A441" s="1">
        <v>4.39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</row>
    <row r="442" spans="1:33" ht="13.5">
      <c r="A442" s="1">
        <v>4.4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</row>
    <row r="443" spans="1:33" ht="13.5">
      <c r="A443" s="1">
        <v>4.41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</row>
    <row r="444" spans="1:33" ht="13.5">
      <c r="A444" s="1">
        <v>4.42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  <row r="445" spans="1:33" ht="13.5">
      <c r="A445" s="1">
        <v>4.43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</row>
    <row r="446" spans="1:33" ht="13.5">
      <c r="A446" s="1">
        <v>4.44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</row>
    <row r="447" spans="1:33" ht="13.5">
      <c r="A447" s="1">
        <v>4.45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</row>
    <row r="448" spans="1:33" ht="13.5">
      <c r="A448" s="1">
        <v>4.46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</row>
    <row r="449" spans="1:33" ht="13.5">
      <c r="A449" s="1">
        <v>4.47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</row>
    <row r="450" spans="1:33" ht="13.5">
      <c r="A450" s="1">
        <v>4.48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</row>
    <row r="451" spans="1:33" ht="13.5">
      <c r="A451" s="1">
        <v>4.49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</row>
    <row r="452" spans="1:33" ht="13.5">
      <c r="A452" s="1">
        <v>4.5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</row>
    <row r="453" spans="1:33" ht="13.5">
      <c r="A453" s="1">
        <v>4.51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</row>
    <row r="454" spans="1:33" ht="13.5">
      <c r="A454" s="1">
        <v>4.52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</row>
    <row r="455" spans="1:33" ht="13.5">
      <c r="A455" s="1">
        <v>4.53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</row>
    <row r="456" spans="1:33" ht="13.5">
      <c r="A456" s="1">
        <v>4.54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</row>
    <row r="457" spans="1:33" ht="13.5">
      <c r="A457" s="1">
        <v>4.55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</row>
    <row r="458" spans="1:33" ht="13.5">
      <c r="A458" s="1">
        <v>4.56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</row>
    <row r="459" spans="1:33" ht="13.5">
      <c r="A459" s="1">
        <v>4.57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</row>
    <row r="460" spans="1:33" ht="13.5">
      <c r="A460" s="1">
        <v>4.58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</row>
    <row r="461" spans="1:33" ht="13.5">
      <c r="A461" s="1">
        <v>4.59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</row>
    <row r="462" spans="1:33" ht="13.5">
      <c r="A462" s="1">
        <v>4.6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</row>
    <row r="463" spans="1:33" ht="13.5">
      <c r="A463" s="1">
        <v>4.61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</row>
    <row r="464" spans="1:33" ht="13.5">
      <c r="A464" s="1">
        <v>4.62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</row>
    <row r="465" spans="1:33" ht="13.5">
      <c r="A465" s="1">
        <v>4.63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</row>
    <row r="466" spans="1:33" ht="13.5">
      <c r="A466" s="1">
        <v>4.64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</row>
    <row r="467" spans="1:33" ht="13.5">
      <c r="A467" s="1">
        <v>4.65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</row>
    <row r="468" spans="1:33" ht="13.5">
      <c r="A468" s="1">
        <v>4.66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</row>
    <row r="469" spans="1:33" ht="13.5">
      <c r="A469" s="1">
        <v>4.67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</row>
    <row r="470" spans="1:33" ht="13.5">
      <c r="A470" s="1">
        <v>4.68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</row>
    <row r="471" spans="1:33" ht="13.5">
      <c r="A471" s="1">
        <v>4.69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</row>
    <row r="472" spans="1:33" ht="13.5">
      <c r="A472" s="1">
        <v>4.7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</row>
    <row r="473" spans="1:33" ht="13.5">
      <c r="A473" s="1">
        <v>4.71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</row>
    <row r="474" spans="1:33" ht="13.5">
      <c r="A474" s="1">
        <v>4.72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</row>
    <row r="475" spans="1:33" ht="13.5">
      <c r="A475" s="1">
        <v>4.73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</row>
    <row r="476" spans="1:33" ht="13.5">
      <c r="A476" s="1">
        <v>4.74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</row>
    <row r="477" spans="1:33" ht="13.5">
      <c r="A477" s="1">
        <v>4.75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</row>
    <row r="478" spans="1:33" ht="13.5">
      <c r="A478" s="1">
        <v>4.76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</row>
    <row r="479" spans="1:33" ht="13.5">
      <c r="A479" s="1">
        <v>4.77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</row>
    <row r="480" spans="1:33" ht="13.5">
      <c r="A480" s="1">
        <v>4.78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</row>
    <row r="481" spans="1:33" ht="13.5">
      <c r="A481" s="1">
        <v>4.79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</row>
    <row r="482" spans="1:33" ht="13.5">
      <c r="A482" s="1">
        <v>4.8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</row>
    <row r="483" spans="1:33" ht="13.5">
      <c r="A483" s="1">
        <v>4.81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</row>
    <row r="484" spans="1:33" ht="13.5">
      <c r="A484" s="1">
        <v>4.82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</row>
    <row r="485" spans="1:33" ht="13.5">
      <c r="A485" s="1">
        <v>4.83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</row>
    <row r="486" spans="1:33" ht="13.5">
      <c r="A486" s="1">
        <v>4.84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</row>
    <row r="487" spans="1:33" ht="13.5">
      <c r="A487" s="1">
        <v>4.85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</row>
    <row r="488" spans="1:33" ht="13.5">
      <c r="A488" s="1">
        <v>4.86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</row>
    <row r="489" spans="1:33" ht="13.5">
      <c r="A489" s="1">
        <v>4.87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</row>
    <row r="490" spans="1:33" ht="13.5">
      <c r="A490" s="1">
        <v>4.88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</row>
    <row r="491" spans="1:33" ht="13.5">
      <c r="A491" s="1">
        <v>4.89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</row>
    <row r="492" spans="1:33" ht="13.5">
      <c r="A492" s="1">
        <v>4.9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</row>
    <row r="493" spans="1:33" ht="13.5">
      <c r="A493" s="1">
        <v>4.91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</row>
    <row r="494" spans="1:33" ht="13.5">
      <c r="A494" s="1">
        <v>4.92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</row>
    <row r="495" spans="1:33" ht="13.5">
      <c r="A495" s="1">
        <v>4.93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</row>
    <row r="496" spans="1:33" ht="13.5">
      <c r="A496" s="1">
        <v>4.94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</row>
    <row r="497" spans="1:33" ht="13.5">
      <c r="A497" s="1">
        <v>4.95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</row>
    <row r="498" spans="1:33" ht="13.5">
      <c r="A498" s="1">
        <v>4.96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</row>
    <row r="499" spans="1:33" ht="13.5">
      <c r="A499" s="1">
        <v>4.97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</row>
    <row r="500" spans="1:33" ht="13.5">
      <c r="A500" s="1">
        <v>4.98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</row>
    <row r="501" spans="1:33" ht="13.5">
      <c r="A501" s="1">
        <v>4.99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</row>
    <row r="502" spans="1:33" ht="13.5">
      <c r="A502" s="1">
        <v>5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</row>
    <row r="503" spans="1:33" ht="13.5">
      <c r="A503" s="1">
        <v>5.01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</row>
    <row r="504" spans="1:33" ht="13.5">
      <c r="A504" s="1">
        <v>5.02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</row>
    <row r="505" spans="1:33" ht="13.5">
      <c r="A505" s="1">
        <v>5.03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</row>
    <row r="506" spans="1:33" ht="13.5">
      <c r="A506" s="1">
        <v>5.04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</row>
    <row r="507" spans="1:33" ht="13.5">
      <c r="A507" s="1">
        <v>5.05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</row>
    <row r="508" spans="1:33" ht="13.5">
      <c r="A508" s="1">
        <v>5.06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</row>
    <row r="509" spans="1:33" ht="13.5">
      <c r="A509" s="1">
        <v>5.07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</row>
    <row r="510" spans="1:33" ht="13.5">
      <c r="A510" s="1">
        <v>5.08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</row>
    <row r="511" spans="1:33" ht="13.5">
      <c r="A511" s="1">
        <v>5.09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</row>
    <row r="512" spans="1:33" ht="13.5">
      <c r="A512" s="1">
        <v>5.1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</row>
    <row r="513" spans="1:33" ht="13.5">
      <c r="A513" s="1">
        <v>5.11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</row>
    <row r="514" spans="1:33" ht="13.5">
      <c r="A514" s="1">
        <v>5.12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</row>
    <row r="515" spans="1:33" ht="13.5">
      <c r="A515" s="1">
        <v>5.13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</row>
    <row r="516" spans="1:33" ht="13.5">
      <c r="A516" s="1">
        <v>5.14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</row>
    <row r="517" spans="1:33" ht="13.5">
      <c r="A517" s="1">
        <v>5.15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</row>
    <row r="518" spans="1:33" ht="13.5">
      <c r="A518" s="1">
        <v>5.16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</row>
    <row r="519" spans="1:33" ht="13.5">
      <c r="A519" s="1">
        <v>5.17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</row>
    <row r="520" spans="1:33" ht="13.5">
      <c r="A520" s="1">
        <v>5.18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</row>
    <row r="521" spans="1:33" ht="13.5">
      <c r="A521" s="1">
        <v>5.19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</row>
    <row r="522" spans="1:33" ht="13.5">
      <c r="A522" s="1">
        <v>5.2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</row>
    <row r="523" spans="1:33" ht="13.5">
      <c r="A523" s="1">
        <v>5.21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</row>
    <row r="524" spans="1:33" ht="13.5">
      <c r="A524" s="1">
        <v>5.22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</row>
    <row r="525" spans="1:33" ht="13.5">
      <c r="A525" s="1">
        <v>5.23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</row>
    <row r="526" spans="1:33" ht="13.5">
      <c r="A526" s="1">
        <v>5.24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</row>
    <row r="527" spans="1:33" ht="13.5">
      <c r="A527" s="1">
        <v>5.25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</row>
    <row r="528" spans="1:33" ht="13.5">
      <c r="A528" s="1">
        <v>5.26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</row>
    <row r="529" spans="1:33" ht="13.5">
      <c r="A529" s="1">
        <v>5.27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</row>
    <row r="530" spans="1:33" ht="13.5">
      <c r="A530" s="1">
        <v>5.28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</row>
    <row r="531" spans="1:33" ht="13.5">
      <c r="A531" s="1">
        <v>5.29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</row>
    <row r="532" spans="1:33" ht="13.5">
      <c r="A532" s="1">
        <v>5.3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</row>
    <row r="533" spans="1:33" ht="13.5">
      <c r="A533" s="1">
        <v>5.31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</row>
    <row r="534" spans="1:33" ht="13.5">
      <c r="A534" s="1">
        <v>5.32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</row>
    <row r="535" spans="1:33" ht="13.5">
      <c r="A535" s="1">
        <v>5.33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</row>
    <row r="536" spans="1:33" ht="13.5">
      <c r="A536" s="1">
        <v>5.34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</row>
    <row r="537" spans="1:33" ht="13.5">
      <c r="A537" s="1">
        <v>5.35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</row>
    <row r="538" spans="1:33" ht="13.5">
      <c r="A538" s="1">
        <v>5.36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</row>
    <row r="539" spans="1:33" ht="13.5">
      <c r="A539" s="1">
        <v>5.37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</row>
    <row r="540" spans="1:33" ht="13.5">
      <c r="A540" s="1">
        <v>5.38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</row>
    <row r="541" spans="1:33" ht="13.5">
      <c r="A541" s="1">
        <v>5.39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</row>
    <row r="542" spans="1:33" ht="13.5">
      <c r="A542" s="1">
        <v>5.4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</row>
    <row r="543" spans="1:33" ht="13.5">
      <c r="A543" s="1">
        <v>5.41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</row>
    <row r="544" spans="1:33" ht="13.5">
      <c r="A544" s="1">
        <v>5.42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</row>
    <row r="545" spans="1:33" ht="13.5">
      <c r="A545" s="1">
        <v>5.43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</row>
    <row r="546" spans="1:33" ht="13.5">
      <c r="A546" s="1">
        <v>5.44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</row>
    <row r="547" spans="1:33" ht="13.5">
      <c r="A547" s="1">
        <v>5.45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</row>
    <row r="548" spans="1:33" ht="13.5">
      <c r="A548" s="1">
        <v>5.46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</row>
    <row r="549" spans="1:33" ht="13.5">
      <c r="A549" s="1">
        <v>5.47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</row>
    <row r="550" spans="1:33" ht="13.5">
      <c r="A550" s="1">
        <v>5.48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</row>
    <row r="551" spans="1:33" ht="13.5">
      <c r="A551" s="1">
        <v>5.49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</row>
    <row r="552" spans="1:33" ht="13.5">
      <c r="A552" s="1">
        <v>5.5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</row>
    <row r="553" spans="1:33" ht="13.5">
      <c r="A553" s="1">
        <v>5.51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</row>
    <row r="554" spans="1:33" ht="13.5">
      <c r="A554" s="1">
        <v>5.52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</row>
    <row r="555" spans="1:33" ht="13.5">
      <c r="A555" s="1">
        <v>5.53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</row>
    <row r="556" spans="1:33" ht="13.5">
      <c r="A556" s="1">
        <v>5.54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</row>
    <row r="557" spans="1:33" ht="13.5">
      <c r="A557" s="1">
        <v>5.55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</row>
    <row r="558" spans="1:33" ht="13.5">
      <c r="A558" s="1">
        <v>5.56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</row>
    <row r="559" spans="1:33" ht="13.5">
      <c r="A559" s="1">
        <v>5.57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</row>
    <row r="560" spans="1:33" ht="13.5">
      <c r="A560" s="1">
        <v>5.58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</row>
    <row r="561" spans="1:33" ht="13.5">
      <c r="A561" s="1">
        <v>5.59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</row>
    <row r="562" spans="1:33" ht="13.5">
      <c r="A562" s="1">
        <v>5.6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</row>
    <row r="563" spans="1:33" ht="13.5">
      <c r="A563" s="1">
        <v>5.61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</row>
    <row r="564" spans="1:33" ht="13.5">
      <c r="A564" s="1">
        <v>5.62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</row>
    <row r="565" spans="1:33" ht="13.5">
      <c r="A565" s="1">
        <v>5.63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</row>
    <row r="566" spans="1:33" ht="13.5">
      <c r="A566" s="1">
        <v>5.64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</row>
    <row r="567" spans="1:33" ht="13.5">
      <c r="A567" s="1">
        <v>5.65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</row>
    <row r="568" spans="1:33" ht="13.5">
      <c r="A568" s="1">
        <v>5.66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</row>
    <row r="569" spans="1:33" ht="13.5">
      <c r="A569" s="1">
        <v>5.67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</row>
    <row r="570" spans="1:33" ht="13.5">
      <c r="A570" s="1">
        <v>5.68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</row>
    <row r="571" spans="1:33" ht="13.5">
      <c r="A571" s="1">
        <v>5.69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</row>
    <row r="572" spans="1:33" ht="13.5">
      <c r="A572" s="1">
        <v>5.7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</row>
    <row r="573" spans="1:33" ht="13.5">
      <c r="A573" s="1">
        <v>5.71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</row>
    <row r="574" spans="1:33" ht="13.5">
      <c r="A574" s="1">
        <v>5.72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</row>
    <row r="575" spans="1:33" ht="13.5">
      <c r="A575" s="1">
        <v>5.73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</row>
    <row r="576" spans="1:33" ht="13.5">
      <c r="A576" s="1">
        <v>5.74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</row>
    <row r="577" spans="1:33" ht="13.5">
      <c r="A577" s="1">
        <v>5.75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</row>
    <row r="578" spans="1:33" ht="13.5">
      <c r="A578" s="1">
        <v>5.76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</row>
    <row r="579" spans="1:33" ht="13.5">
      <c r="A579" s="1">
        <v>5.77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</row>
    <row r="580" spans="1:33" ht="13.5">
      <c r="A580" s="1">
        <v>5.78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</row>
    <row r="581" spans="1:33" ht="13.5">
      <c r="A581" s="1">
        <v>5.79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</row>
    <row r="582" spans="1:33" ht="13.5">
      <c r="A582" s="1">
        <v>5.8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</row>
    <row r="583" spans="1:33" ht="13.5">
      <c r="A583" s="1">
        <v>5.81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</row>
    <row r="584" spans="1:33" ht="13.5">
      <c r="A584" s="1">
        <v>5.82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</row>
    <row r="585" spans="1:33" ht="13.5">
      <c r="A585" s="1">
        <v>5.83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</row>
    <row r="586" spans="1:33" ht="13.5">
      <c r="A586" s="1">
        <v>5.84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</row>
    <row r="587" spans="1:33" ht="13.5">
      <c r="A587" s="1">
        <v>5.85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</row>
    <row r="588" spans="1:33" ht="13.5">
      <c r="A588" s="1">
        <v>5.86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</row>
    <row r="589" spans="1:33" ht="13.5">
      <c r="A589" s="1">
        <v>5.87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</row>
    <row r="590" spans="1:33" ht="13.5">
      <c r="A590" s="1">
        <v>5.88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</row>
    <row r="591" spans="1:33" ht="13.5">
      <c r="A591" s="1">
        <v>5.89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</row>
    <row r="592" spans="1:33" ht="13.5">
      <c r="A592" s="1">
        <v>5.9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</row>
    <row r="593" spans="1:33" ht="13.5">
      <c r="A593" s="1">
        <v>5.91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</row>
    <row r="594" spans="1:33" ht="13.5">
      <c r="A594" s="1">
        <v>5.92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</row>
    <row r="595" spans="1:33" ht="13.5">
      <c r="A595" s="1">
        <v>5.93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</row>
    <row r="596" spans="1:33" ht="13.5">
      <c r="A596" s="1">
        <v>5.94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</row>
    <row r="597" spans="1:33" ht="13.5">
      <c r="A597" s="1">
        <v>5.95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</row>
    <row r="598" spans="1:33" ht="13.5">
      <c r="A598" s="1">
        <v>5.96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</row>
    <row r="599" spans="1:33" ht="13.5">
      <c r="A599" s="1">
        <v>5.97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</row>
    <row r="600" spans="1:33" ht="13.5">
      <c r="A600" s="1">
        <v>5.98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</row>
    <row r="601" spans="1:33" ht="13.5">
      <c r="A601" s="1">
        <v>5.99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</row>
    <row r="602" spans="1:33" ht="13.5">
      <c r="A602" s="1">
        <v>6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</row>
    <row r="603" spans="1:33" ht="13.5">
      <c r="A603" s="1">
        <v>6.01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</row>
    <row r="604" spans="1:33" ht="13.5">
      <c r="A604" s="1">
        <v>6.02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</row>
    <row r="605" spans="1:33" ht="13.5">
      <c r="A605" s="1">
        <v>6.03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</row>
    <row r="606" spans="1:33" ht="13.5">
      <c r="A606" s="1">
        <v>6.04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</row>
    <row r="607" spans="1:33" ht="13.5">
      <c r="A607" s="1">
        <v>6.05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</row>
    <row r="608" spans="1:33" ht="13.5">
      <c r="A608" s="1">
        <v>6.06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</row>
    <row r="609" spans="1:33" ht="13.5">
      <c r="A609" s="1">
        <v>6.07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</row>
    <row r="610" spans="1:33" ht="13.5">
      <c r="A610" s="1">
        <v>6.08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</row>
    <row r="611" spans="1:33" ht="13.5">
      <c r="A611" s="1">
        <v>6.09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</row>
    <row r="612" spans="1:33" ht="13.5">
      <c r="A612" s="1">
        <v>6.1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</row>
    <row r="613" spans="1:33" ht="13.5">
      <c r="A613" s="1">
        <v>6.11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</row>
    <row r="614" spans="1:33" ht="13.5">
      <c r="A614" s="1">
        <v>6.12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</row>
    <row r="615" spans="1:33" ht="13.5">
      <c r="A615" s="1">
        <v>6.13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</row>
    <row r="616" spans="1:33" ht="13.5">
      <c r="A616" s="1">
        <v>6.14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</row>
    <row r="617" spans="1:33" ht="13.5">
      <c r="A617" s="1">
        <v>6.15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</row>
    <row r="618" spans="1:33" ht="13.5">
      <c r="A618" s="1">
        <v>6.16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</row>
    <row r="619" spans="1:33" ht="13.5">
      <c r="A619" s="1">
        <v>6.17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</row>
    <row r="620" spans="1:33" ht="13.5">
      <c r="A620" s="1">
        <v>6.18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</row>
    <row r="621" spans="1:33" ht="13.5">
      <c r="A621" s="1">
        <v>6.19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</row>
    <row r="622" spans="1:33" ht="13.5">
      <c r="A622" s="1">
        <v>6.2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</row>
    <row r="623" spans="1:33" ht="13.5">
      <c r="A623" s="1">
        <v>6.21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</row>
    <row r="624" spans="1:33" ht="13.5">
      <c r="A624" s="1">
        <v>6.22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</row>
    <row r="625" spans="1:33" ht="13.5">
      <c r="A625" s="1">
        <v>6.23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</row>
    <row r="626" spans="1:33" ht="13.5">
      <c r="A626" s="1">
        <v>6.24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</row>
    <row r="627" spans="1:33" ht="13.5">
      <c r="A627" s="1">
        <v>6.25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</row>
    <row r="628" spans="1:33" ht="13.5">
      <c r="A628" s="1">
        <v>6.26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</row>
    <row r="629" spans="1:33" ht="13.5">
      <c r="A629" s="1">
        <v>6.27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</row>
    <row r="630" spans="1:33" ht="13.5">
      <c r="A630" s="1">
        <v>6.28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</row>
    <row r="631" spans="1:33" ht="13.5">
      <c r="A631" s="1">
        <v>6.29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</row>
    <row r="632" spans="1:33" ht="13.5">
      <c r="A632" s="1">
        <v>6.3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</row>
    <row r="633" spans="1:33" ht="13.5">
      <c r="A633" s="1">
        <v>6.31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</row>
    <row r="634" spans="1:33" ht="13.5">
      <c r="A634" s="1">
        <v>6.32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</row>
    <row r="635" spans="1:33" ht="13.5">
      <c r="A635" s="1">
        <v>6.33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</row>
    <row r="636" spans="1:33" ht="13.5">
      <c r="A636" s="1">
        <v>6.34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</row>
    <row r="637" spans="1:33" ht="13.5">
      <c r="A637" s="1">
        <v>6.35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</row>
    <row r="638" spans="1:33" ht="13.5">
      <c r="A638" s="1">
        <v>6.36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</row>
    <row r="639" spans="1:33" ht="13.5">
      <c r="A639" s="1">
        <v>6.37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</row>
    <row r="640" spans="1:33" ht="13.5">
      <c r="A640" s="1">
        <v>6.38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</row>
    <row r="641" spans="1:33" ht="13.5">
      <c r="A641" s="1">
        <v>6.39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</row>
    <row r="642" spans="1:33" ht="13.5">
      <c r="A642" s="1">
        <v>6.4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</row>
    <row r="643" spans="1:33" ht="13.5">
      <c r="A643" s="1">
        <v>6.41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</row>
    <row r="644" spans="1:33" ht="13.5">
      <c r="A644" s="1">
        <v>6.42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</row>
    <row r="645" spans="1:33" ht="13.5">
      <c r="A645" s="1">
        <v>6.43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</row>
    <row r="646" spans="1:33" ht="13.5">
      <c r="A646" s="1">
        <v>6.44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</row>
    <row r="647" spans="1:33" ht="13.5">
      <c r="A647" s="1">
        <v>6.45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</row>
    <row r="648" spans="1:33" ht="13.5">
      <c r="A648" s="1">
        <v>6.46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</row>
    <row r="649" spans="1:33" ht="13.5">
      <c r="A649" s="1">
        <v>6.47</v>
      </c>
      <c r="B649" s="1">
        <v>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</row>
    <row r="650" spans="1:33" ht="13.5">
      <c r="A650" s="1">
        <v>6.48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</row>
    <row r="651" spans="1:33" ht="13.5">
      <c r="A651" s="1">
        <v>6.49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</row>
    <row r="652" spans="1:33" ht="13.5">
      <c r="A652" s="1">
        <v>6.5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</row>
    <row r="653" spans="1:33" ht="13.5">
      <c r="A653" s="1">
        <v>6.51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</row>
    <row r="654" spans="1:33" ht="13.5">
      <c r="A654" s="1">
        <v>6.52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</row>
    <row r="655" spans="1:33" ht="13.5">
      <c r="A655" s="1">
        <v>6.53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</row>
    <row r="656" spans="1:33" ht="13.5">
      <c r="A656" s="1">
        <v>6.54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</row>
    <row r="657" spans="1:33" ht="13.5">
      <c r="A657" s="1">
        <v>6.55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</row>
    <row r="658" spans="1:33" ht="13.5">
      <c r="A658" s="1">
        <v>6.56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</row>
    <row r="659" spans="1:33" ht="13.5">
      <c r="A659" s="1">
        <v>6.57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</row>
    <row r="660" spans="1:33" ht="13.5">
      <c r="A660" s="1">
        <v>6.58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</row>
    <row r="661" spans="1:33" ht="13.5">
      <c r="A661" s="1">
        <v>6.59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</row>
    <row r="662" spans="1:33" ht="13.5">
      <c r="A662" s="1">
        <v>6.6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</row>
    <row r="663" spans="1:33" ht="13.5">
      <c r="A663" s="1">
        <v>6.61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</row>
    <row r="664" spans="1:33" ht="13.5">
      <c r="A664" s="1">
        <v>6.62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</row>
    <row r="665" spans="1:33" ht="13.5">
      <c r="A665" s="1">
        <v>6.63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</row>
    <row r="666" spans="1:33" ht="13.5">
      <c r="A666" s="1">
        <v>6.64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</row>
    <row r="667" spans="1:33" ht="13.5">
      <c r="A667" s="1">
        <v>6.65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</row>
    <row r="668" spans="1:33" ht="13.5">
      <c r="A668" s="1">
        <v>6.66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</row>
    <row r="669" spans="1:33" ht="13.5">
      <c r="A669" s="1">
        <v>6.67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</row>
    <row r="670" spans="1:33" ht="13.5">
      <c r="A670" s="1">
        <v>6.68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</row>
    <row r="671" spans="1:33" ht="13.5">
      <c r="A671" s="1">
        <v>6.69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</row>
    <row r="672" spans="1:33" ht="13.5">
      <c r="A672" s="1">
        <v>6.7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</row>
    <row r="673" spans="1:33" ht="13.5">
      <c r="A673" s="1">
        <v>6.71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</row>
    <row r="674" spans="1:33" ht="13.5">
      <c r="A674" s="1">
        <v>6.72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</row>
    <row r="675" spans="1:33" ht="13.5">
      <c r="A675" s="1">
        <v>6.73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</row>
    <row r="676" spans="1:33" ht="13.5">
      <c r="A676" s="1">
        <v>6.74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</row>
    <row r="677" spans="1:33" ht="13.5">
      <c r="A677" s="1">
        <v>6.75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</row>
    <row r="678" spans="1:33" ht="13.5">
      <c r="A678" s="1">
        <v>6.76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</row>
    <row r="679" spans="1:33" ht="13.5">
      <c r="A679" s="1">
        <v>6.77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</row>
    <row r="680" spans="1:33" ht="13.5">
      <c r="A680" s="1">
        <v>6.78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</row>
    <row r="681" spans="1:33" ht="13.5">
      <c r="A681" s="1">
        <v>6.79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</row>
    <row r="682" spans="1:33" ht="13.5">
      <c r="A682" s="1">
        <v>6.8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</row>
    <row r="683" spans="1:33" ht="13.5">
      <c r="A683" s="1">
        <v>6.81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</row>
    <row r="684" spans="1:33" ht="13.5">
      <c r="A684" s="1">
        <v>6.82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</row>
    <row r="685" spans="1:33" ht="13.5">
      <c r="A685" s="1">
        <v>6.83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</row>
    <row r="686" spans="1:33" ht="13.5">
      <c r="A686" s="1">
        <v>6.84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</row>
    <row r="687" spans="1:33" ht="13.5">
      <c r="A687" s="1">
        <v>6.85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</row>
    <row r="688" spans="1:33" ht="13.5">
      <c r="A688" s="1">
        <v>6.86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</row>
    <row r="689" spans="1:33" ht="13.5">
      <c r="A689" s="1">
        <v>6.87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</row>
    <row r="690" spans="1:33" ht="13.5">
      <c r="A690" s="1">
        <v>6.88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</row>
    <row r="691" spans="1:33" ht="13.5">
      <c r="A691" s="1">
        <v>6.89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</row>
    <row r="692" spans="1:33" ht="13.5">
      <c r="A692" s="1">
        <v>6.9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</row>
    <row r="693" spans="1:33" ht="13.5">
      <c r="A693" s="1">
        <v>6.91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</row>
    <row r="694" spans="1:33" ht="13.5">
      <c r="A694" s="1">
        <v>6.92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</row>
    <row r="695" spans="1:33" ht="13.5">
      <c r="A695" s="1">
        <v>6.93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</row>
    <row r="696" spans="1:33" ht="13.5">
      <c r="A696" s="1">
        <v>6.94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</row>
    <row r="697" spans="1:33" ht="13.5">
      <c r="A697" s="1">
        <v>6.95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</row>
    <row r="698" spans="1:33" ht="13.5">
      <c r="A698" s="1">
        <v>6.96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</row>
    <row r="699" spans="1:33" ht="13.5">
      <c r="A699" s="1">
        <v>6.97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</row>
    <row r="700" spans="1:33" ht="13.5">
      <c r="A700" s="1">
        <v>6.98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</row>
    <row r="701" spans="1:33" ht="13.5">
      <c r="A701" s="1">
        <v>6.99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</row>
    <row r="702" spans="1:33" ht="13.5">
      <c r="A702" s="1">
        <v>7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</row>
    <row r="703" spans="1:33" ht="13.5">
      <c r="A703" s="1">
        <v>7.01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</row>
    <row r="704" spans="1:33" ht="13.5">
      <c r="A704" s="1">
        <v>7.02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</row>
    <row r="705" spans="1:33" ht="13.5">
      <c r="A705" s="1">
        <v>7.03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</row>
    <row r="706" spans="1:33" ht="13.5">
      <c r="A706" s="1">
        <v>7.04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</row>
    <row r="707" spans="1:33" ht="13.5">
      <c r="A707" s="1">
        <v>7.05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</row>
    <row r="708" spans="1:33" ht="13.5">
      <c r="A708" s="1">
        <v>7.06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</row>
    <row r="709" spans="1:33" ht="13.5">
      <c r="A709" s="1">
        <v>7.07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</row>
    <row r="710" spans="1:33" ht="13.5">
      <c r="A710" s="1">
        <v>7.08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</row>
    <row r="711" spans="1:33" ht="13.5">
      <c r="A711" s="1">
        <v>7.09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</row>
    <row r="712" spans="1:33" ht="13.5">
      <c r="A712" s="1">
        <v>7.1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</row>
    <row r="713" spans="1:33" ht="13.5">
      <c r="A713" s="1">
        <v>7.11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</row>
    <row r="714" spans="1:33" ht="13.5">
      <c r="A714" s="1">
        <v>7.12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</row>
    <row r="715" spans="1:33" ht="13.5">
      <c r="A715" s="1">
        <v>7.13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</row>
    <row r="716" spans="1:33" ht="13.5">
      <c r="A716" s="1">
        <v>7.14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</row>
    <row r="717" spans="1:33" ht="13.5">
      <c r="A717" s="1">
        <v>7.15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</row>
    <row r="718" spans="1:33" ht="13.5">
      <c r="A718" s="1">
        <v>7.16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</row>
    <row r="719" spans="1:33" ht="13.5">
      <c r="A719" s="1">
        <v>7.17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</row>
    <row r="720" spans="1:33" ht="13.5">
      <c r="A720" s="1">
        <v>7.18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</row>
    <row r="721" spans="1:33" ht="13.5">
      <c r="A721" s="1">
        <v>7.19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</row>
    <row r="722" spans="1:33" ht="13.5">
      <c r="A722" s="1">
        <v>7.2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</row>
    <row r="723" spans="1:33" ht="13.5">
      <c r="A723" s="1">
        <v>7.21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</row>
    <row r="724" spans="1:33" ht="13.5">
      <c r="A724" s="1">
        <v>7.22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</row>
    <row r="725" spans="1:33" ht="13.5">
      <c r="A725" s="1">
        <v>7.23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</row>
    <row r="726" spans="1:33" ht="13.5">
      <c r="A726" s="1">
        <v>7.24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</row>
    <row r="727" spans="1:33" ht="13.5">
      <c r="A727" s="1">
        <v>7.25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</row>
    <row r="728" spans="1:33" ht="13.5">
      <c r="A728" s="1">
        <v>7.26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</row>
    <row r="729" spans="1:33" ht="13.5">
      <c r="A729" s="1">
        <v>7.27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</row>
    <row r="730" spans="1:33" ht="13.5">
      <c r="A730" s="1">
        <v>7.28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</row>
    <row r="731" spans="1:33" ht="13.5">
      <c r="A731" s="1">
        <v>7.29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</row>
    <row r="732" spans="1:33" ht="13.5">
      <c r="A732" s="1">
        <v>7.3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</row>
    <row r="733" spans="1:33" ht="13.5">
      <c r="A733" s="1">
        <v>7.31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</row>
    <row r="734" spans="1:33" ht="13.5">
      <c r="A734" s="1">
        <v>7.32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</row>
    <row r="735" spans="1:33" ht="13.5">
      <c r="A735" s="1">
        <v>7.33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</row>
    <row r="736" spans="1:33" ht="13.5">
      <c r="A736" s="1">
        <v>7.34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</row>
    <row r="737" spans="1:33" ht="13.5">
      <c r="A737" s="1">
        <v>7.35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</row>
    <row r="738" spans="1:33" ht="13.5">
      <c r="A738" s="1">
        <v>7.36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</row>
    <row r="739" spans="1:33" ht="13.5">
      <c r="A739" s="1">
        <v>7.37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</row>
    <row r="740" spans="1:33" ht="13.5">
      <c r="A740" s="1">
        <v>7.38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</row>
    <row r="741" spans="1:33" ht="13.5">
      <c r="A741" s="1">
        <v>7.39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</row>
    <row r="742" spans="1:33" ht="13.5">
      <c r="A742" s="1">
        <v>7.4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</row>
    <row r="743" spans="1:33" ht="13.5">
      <c r="A743" s="1">
        <v>7.41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</row>
    <row r="744" spans="1:33" ht="13.5">
      <c r="A744" s="1">
        <v>7.42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</row>
    <row r="745" spans="1:33" ht="13.5">
      <c r="A745" s="1">
        <v>7.43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</row>
    <row r="746" spans="1:33" ht="13.5">
      <c r="A746" s="1">
        <v>7.44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</row>
    <row r="747" spans="1:33" ht="13.5">
      <c r="A747" s="1">
        <v>7.45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</row>
    <row r="748" spans="1:33" ht="13.5">
      <c r="A748" s="1">
        <v>7.46</v>
      </c>
      <c r="B748" s="1">
        <v>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</row>
    <row r="749" spans="1:33" ht="13.5">
      <c r="A749" s="1">
        <v>7.47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</row>
    <row r="750" spans="1:33" ht="13.5">
      <c r="A750" s="1">
        <v>7.48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</row>
    <row r="751" spans="1:33" ht="13.5">
      <c r="A751" s="1">
        <v>7.49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</row>
    <row r="752" spans="1:33" ht="13.5">
      <c r="A752" s="1">
        <v>7.5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</row>
    <row r="753" spans="1:33" ht="13.5">
      <c r="A753" s="1">
        <v>7.51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</row>
    <row r="754" spans="1:33" ht="13.5">
      <c r="A754" s="1">
        <v>7.52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</row>
    <row r="755" spans="1:33" ht="13.5">
      <c r="A755" s="1">
        <v>7.53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</row>
    <row r="756" spans="1:33" ht="13.5">
      <c r="A756" s="1">
        <v>7.54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</row>
    <row r="757" spans="1:33" ht="13.5">
      <c r="A757" s="1">
        <v>7.55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</row>
    <row r="758" spans="1:33" ht="13.5">
      <c r="A758" s="1">
        <v>7.56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</row>
    <row r="759" spans="1:33" ht="13.5">
      <c r="A759" s="1">
        <v>7.57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</row>
    <row r="760" spans="1:33" ht="13.5">
      <c r="A760" s="1">
        <v>7.58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</row>
    <row r="761" spans="1:33" ht="13.5">
      <c r="A761" s="1">
        <v>7.59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</row>
    <row r="762" spans="1:33" ht="13.5">
      <c r="A762" s="1">
        <v>7.6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</row>
    <row r="763" spans="1:33" ht="13.5">
      <c r="A763" s="1">
        <v>7.61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</row>
    <row r="764" spans="1:33" ht="13.5">
      <c r="A764" s="1">
        <v>7.62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</row>
    <row r="765" spans="1:33" ht="13.5">
      <c r="A765" s="1">
        <v>7.63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</row>
    <row r="766" spans="1:33" ht="13.5">
      <c r="A766" s="1">
        <v>7.64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</row>
    <row r="767" spans="1:33" ht="13.5">
      <c r="A767" s="1">
        <v>7.65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</row>
    <row r="768" spans="1:33" ht="13.5">
      <c r="A768" s="1">
        <v>7.66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</row>
    <row r="769" spans="1:33" ht="13.5">
      <c r="A769" s="1">
        <v>7.67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</row>
    <row r="770" spans="1:33" ht="13.5">
      <c r="A770" s="1">
        <v>7.68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</row>
    <row r="771" spans="1:33" ht="13.5">
      <c r="A771" s="1">
        <v>7.69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</row>
    <row r="772" spans="1:33" ht="13.5">
      <c r="A772" s="1">
        <v>7.7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</row>
    <row r="773" spans="1:33" ht="13.5">
      <c r="A773" s="1">
        <v>7.71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</row>
    <row r="774" spans="1:33" ht="13.5">
      <c r="A774" s="1">
        <v>7.72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</row>
    <row r="775" spans="1:33" ht="13.5">
      <c r="A775" s="1">
        <v>7.73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</row>
    <row r="776" spans="1:33" ht="13.5">
      <c r="A776" s="1">
        <v>7.74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</row>
    <row r="777" spans="1:33" ht="13.5">
      <c r="A777" s="1">
        <v>7.75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</row>
    <row r="778" spans="1:33" ht="13.5">
      <c r="A778" s="1">
        <v>7.76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</row>
    <row r="779" spans="1:33" ht="13.5">
      <c r="A779" s="1">
        <v>7.77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</row>
    <row r="780" spans="1:33" ht="13.5">
      <c r="A780" s="1">
        <v>7.78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</row>
    <row r="781" spans="1:33" ht="13.5">
      <c r="A781" s="1">
        <v>7.79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</row>
    <row r="782" spans="1:33" ht="13.5">
      <c r="A782" s="1">
        <v>7.8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</row>
    <row r="783" spans="1:33" ht="13.5">
      <c r="A783" s="1">
        <v>7.81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</row>
    <row r="784" spans="1:33" ht="13.5">
      <c r="A784" s="1">
        <v>7.82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</row>
    <row r="785" spans="1:33" ht="13.5">
      <c r="A785" s="1">
        <v>7.83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</row>
    <row r="786" spans="1:33" ht="13.5">
      <c r="A786" s="1">
        <v>7.84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</row>
    <row r="787" spans="1:33" ht="13.5">
      <c r="A787" s="1">
        <v>7.85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</row>
    <row r="788" spans="1:33" ht="13.5">
      <c r="A788" s="1">
        <v>7.86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</row>
    <row r="789" spans="1:33" ht="13.5">
      <c r="A789" s="1">
        <v>7.87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</row>
    <row r="790" spans="1:33" ht="13.5">
      <c r="A790" s="1">
        <v>7.88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</row>
    <row r="791" spans="1:33" ht="13.5">
      <c r="A791" s="1">
        <v>7.89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</row>
    <row r="792" spans="1:33" ht="13.5">
      <c r="A792" s="1">
        <v>7.9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</row>
    <row r="793" spans="1:33" ht="13.5">
      <c r="A793" s="1">
        <v>7.91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</row>
    <row r="794" spans="1:33" ht="13.5">
      <c r="A794" s="1">
        <v>7.92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</row>
    <row r="795" spans="1:33" ht="13.5">
      <c r="A795" s="1">
        <v>7.93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</row>
    <row r="796" spans="1:33" ht="13.5">
      <c r="A796" s="1">
        <v>7.94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</row>
    <row r="797" spans="1:33" ht="13.5">
      <c r="A797" s="1">
        <v>7.95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</row>
    <row r="798" spans="1:33" ht="13.5">
      <c r="A798" s="1">
        <v>7.96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</row>
    <row r="799" spans="1:33" ht="13.5">
      <c r="A799" s="1">
        <v>7.97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</row>
    <row r="800" spans="1:33" ht="13.5">
      <c r="A800" s="1">
        <v>7.98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</row>
    <row r="801" spans="1:33" ht="13.5">
      <c r="A801" s="1">
        <v>7.99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</row>
    <row r="802" spans="1:33" ht="13.5">
      <c r="A802" s="1">
        <v>8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</row>
    <row r="803" spans="1:33" ht="13.5">
      <c r="A803" s="1">
        <v>8.01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</row>
    <row r="804" spans="1:33" ht="13.5">
      <c r="A804" s="1">
        <v>8.02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</row>
    <row r="805" spans="1:33" ht="13.5">
      <c r="A805" s="1">
        <v>8.03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</row>
    <row r="806" spans="1:33" ht="13.5">
      <c r="A806" s="1">
        <v>8.04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</row>
    <row r="807" spans="1:33" ht="13.5">
      <c r="A807" s="1">
        <v>8.05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</row>
    <row r="808" spans="1:33" ht="13.5">
      <c r="A808" s="1">
        <v>8.06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</row>
    <row r="809" spans="1:33" ht="13.5">
      <c r="A809" s="1">
        <v>8.07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</row>
    <row r="810" spans="1:33" ht="13.5">
      <c r="A810" s="1">
        <v>8.08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</row>
    <row r="811" spans="1:33" ht="13.5">
      <c r="A811" s="1">
        <v>8.09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</row>
    <row r="812" spans="1:33" ht="13.5">
      <c r="A812" s="1">
        <v>8.1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</row>
    <row r="813" spans="1:33" ht="13.5">
      <c r="A813" s="1">
        <v>8.11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</row>
    <row r="814" spans="1:33" ht="13.5">
      <c r="A814" s="1">
        <v>8.12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</row>
    <row r="815" spans="1:33" ht="13.5">
      <c r="A815" s="1">
        <v>8.13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</row>
    <row r="816" spans="1:33" ht="13.5">
      <c r="A816" s="1">
        <v>8.14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</row>
    <row r="817" spans="1:33" ht="13.5">
      <c r="A817" s="1">
        <v>8.15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</row>
    <row r="818" spans="1:33" ht="13.5">
      <c r="A818" s="1">
        <v>8.16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</row>
    <row r="819" spans="1:33" ht="13.5">
      <c r="A819" s="1">
        <v>8.17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</row>
    <row r="820" spans="1:33" ht="13.5">
      <c r="A820" s="1">
        <v>8.18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</row>
    <row r="821" spans="1:33" ht="13.5">
      <c r="A821" s="1">
        <v>8.19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</row>
    <row r="822" spans="1:33" ht="13.5">
      <c r="A822" s="1">
        <v>8.2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</row>
    <row r="823" spans="1:33" ht="13.5">
      <c r="A823" s="1">
        <v>8.21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</row>
    <row r="824" spans="1:33" ht="13.5">
      <c r="A824" s="1">
        <v>8.22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</row>
    <row r="825" spans="1:33" ht="13.5">
      <c r="A825" s="1">
        <v>8.23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</row>
    <row r="826" spans="1:33" ht="13.5">
      <c r="A826" s="1">
        <v>8.24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</row>
    <row r="827" spans="1:33" ht="13.5">
      <c r="A827" s="1">
        <v>8.25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</row>
    <row r="828" spans="1:33" ht="13.5">
      <c r="A828" s="1">
        <v>8.26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</row>
    <row r="829" spans="1:33" ht="13.5">
      <c r="A829" s="1">
        <v>8.27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</row>
    <row r="830" spans="1:33" ht="13.5">
      <c r="A830" s="1">
        <v>8.28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</row>
    <row r="831" spans="1:33" ht="13.5">
      <c r="A831" s="1">
        <v>8.29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</row>
    <row r="832" spans="1:33" ht="13.5">
      <c r="A832" s="1">
        <v>8.3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</row>
    <row r="833" spans="1:33" ht="13.5">
      <c r="A833" s="1">
        <v>8.31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</row>
    <row r="834" spans="1:33" ht="13.5">
      <c r="A834" s="1">
        <v>8.32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</row>
    <row r="835" spans="1:33" ht="13.5">
      <c r="A835" s="1">
        <v>8.33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</row>
    <row r="836" spans="1:33" ht="13.5">
      <c r="A836" s="1">
        <v>8.34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</row>
    <row r="837" spans="1:33" ht="13.5">
      <c r="A837" s="1">
        <v>8.35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</row>
    <row r="838" spans="1:33" ht="13.5">
      <c r="A838" s="1">
        <v>8.36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</row>
    <row r="839" spans="1:33" ht="13.5">
      <c r="A839" s="1">
        <v>8.37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</row>
    <row r="840" spans="1:33" ht="13.5">
      <c r="A840" s="1">
        <v>8.38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</row>
    <row r="841" spans="1:33" ht="13.5">
      <c r="A841" s="1">
        <v>8.39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</row>
    <row r="842" spans="1:33" ht="13.5">
      <c r="A842" s="1">
        <v>8.4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</row>
    <row r="843" spans="1:33" ht="13.5">
      <c r="A843" s="1">
        <v>8.41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</row>
    <row r="844" spans="1:33" ht="13.5">
      <c r="A844" s="1">
        <v>8.42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</row>
    <row r="845" spans="1:33" ht="13.5">
      <c r="A845" s="1">
        <v>8.43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</row>
    <row r="846" spans="1:33" ht="13.5">
      <c r="A846" s="1">
        <v>8.44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</row>
    <row r="847" spans="1:33" ht="13.5">
      <c r="A847" s="1">
        <v>8.45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</row>
    <row r="848" spans="1:33" ht="13.5">
      <c r="A848" s="1">
        <v>8.46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</row>
    <row r="849" spans="1:33" ht="13.5">
      <c r="A849" s="1">
        <v>8.47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</row>
    <row r="850" spans="1:33" ht="13.5">
      <c r="A850" s="1">
        <v>8.48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</row>
    <row r="851" spans="1:33" ht="13.5">
      <c r="A851" s="1">
        <v>8.49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</row>
    <row r="852" spans="1:33" ht="13.5">
      <c r="A852" s="1">
        <v>8.5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</row>
    <row r="853" spans="1:33" ht="13.5">
      <c r="A853" s="1">
        <v>8.51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</row>
    <row r="854" spans="1:33" ht="13.5">
      <c r="A854" s="1">
        <v>8.52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</row>
    <row r="855" spans="1:33" ht="13.5">
      <c r="A855" s="1">
        <v>8.53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</row>
    <row r="856" spans="1:33" ht="13.5">
      <c r="A856" s="1">
        <v>8.54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</row>
    <row r="857" spans="1:33" ht="13.5">
      <c r="A857" s="1">
        <v>8.55</v>
      </c>
      <c r="B857" s="1">
        <v>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</row>
    <row r="858" spans="1:33" ht="13.5">
      <c r="A858" s="1">
        <v>8.56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</row>
    <row r="859" spans="1:33" ht="13.5">
      <c r="A859" s="1">
        <v>8.57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</row>
    <row r="860" spans="1:33" ht="13.5">
      <c r="A860" s="1">
        <v>8.58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</row>
    <row r="861" spans="1:33" ht="13.5">
      <c r="A861" s="1">
        <v>8.59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</row>
    <row r="862" spans="1:33" ht="13.5">
      <c r="A862" s="1">
        <v>8.6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</row>
    <row r="863" spans="1:33" ht="13.5">
      <c r="A863" s="1">
        <v>8.61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</row>
    <row r="864" spans="1:33" ht="13.5">
      <c r="A864" s="1">
        <v>8.62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</row>
    <row r="865" spans="1:33" ht="13.5">
      <c r="A865" s="1">
        <v>8.63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</row>
    <row r="866" spans="1:33" ht="13.5">
      <c r="A866" s="1">
        <v>8.64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</row>
    <row r="867" spans="1:33" ht="13.5">
      <c r="A867" s="1">
        <v>8.65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</row>
    <row r="868" spans="1:33" ht="13.5">
      <c r="A868" s="1">
        <v>8.66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</row>
    <row r="869" spans="1:33" ht="13.5">
      <c r="A869" s="1">
        <v>8.67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</row>
    <row r="870" spans="1:33" ht="13.5">
      <c r="A870" s="1">
        <v>8.68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</row>
    <row r="871" spans="1:33" ht="13.5">
      <c r="A871" s="1">
        <v>8.69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</row>
    <row r="872" spans="1:33" ht="13.5">
      <c r="A872" s="1">
        <v>8.7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</row>
    <row r="873" spans="1:33" ht="13.5">
      <c r="A873" s="1">
        <v>8.71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</row>
    <row r="874" spans="1:33" ht="13.5">
      <c r="A874" s="1">
        <v>8.72</v>
      </c>
      <c r="B874" s="1">
        <v>0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</row>
    <row r="875" spans="1:33" ht="13.5">
      <c r="A875" s="1">
        <v>8.73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</row>
    <row r="876" spans="1:33" ht="13.5">
      <c r="A876" s="1">
        <v>8.74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</row>
    <row r="877" spans="1:33" ht="13.5">
      <c r="A877" s="1">
        <v>8.75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</row>
    <row r="878" spans="1:33" ht="13.5">
      <c r="A878" s="1">
        <v>8.76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</row>
    <row r="879" spans="1:33" ht="13.5">
      <c r="A879" s="1">
        <v>8.77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</row>
    <row r="880" spans="1:33" ht="13.5">
      <c r="A880" s="1">
        <v>8.78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</row>
    <row r="881" spans="1:33" ht="13.5">
      <c r="A881" s="1">
        <v>8.79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</row>
    <row r="882" spans="1:33" ht="13.5">
      <c r="A882" s="1">
        <v>8.8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</row>
    <row r="883" spans="1:33" ht="13.5">
      <c r="A883" s="1">
        <v>8.81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</row>
    <row r="884" spans="1:33" ht="13.5">
      <c r="A884" s="1">
        <v>8.82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</row>
    <row r="885" spans="1:33" ht="13.5">
      <c r="A885" s="1">
        <v>8.83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</row>
    <row r="886" spans="1:33" ht="13.5">
      <c r="A886" s="1">
        <v>8.84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</row>
    <row r="887" spans="1:33" ht="13.5">
      <c r="A887" s="1">
        <v>8.85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</row>
    <row r="888" spans="1:33" ht="13.5">
      <c r="A888" s="1">
        <v>8.86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</row>
    <row r="889" spans="1:33" ht="13.5">
      <c r="A889" s="1">
        <v>8.87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</row>
    <row r="890" spans="1:33" ht="13.5">
      <c r="A890" s="1">
        <v>8.88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</row>
    <row r="891" spans="1:33" ht="13.5">
      <c r="A891" s="1">
        <v>8.89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</row>
    <row r="892" spans="1:33" ht="13.5">
      <c r="A892" s="1">
        <v>8.9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</row>
    <row r="893" spans="1:33" ht="13.5">
      <c r="A893" s="1">
        <v>8.91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</row>
    <row r="894" spans="1:33" ht="13.5">
      <c r="A894" s="1">
        <v>8.92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</row>
    <row r="895" spans="1:33" ht="13.5">
      <c r="A895" s="1">
        <v>8.93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</row>
    <row r="896" spans="1:33" ht="13.5">
      <c r="A896" s="1">
        <v>8.94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</row>
    <row r="897" spans="1:33" ht="13.5">
      <c r="A897" s="1">
        <v>8.95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</row>
    <row r="898" spans="1:33" ht="13.5">
      <c r="A898" s="1">
        <v>8.96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</row>
    <row r="899" spans="1:33" ht="13.5">
      <c r="A899" s="1">
        <v>8.97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</row>
    <row r="900" spans="1:33" ht="13.5">
      <c r="A900" s="1">
        <v>8.98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</row>
    <row r="901" spans="1:33" ht="13.5">
      <c r="A901" s="1">
        <v>8.99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</row>
    <row r="902" spans="1:33" ht="13.5">
      <c r="A902" s="1">
        <v>9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</row>
    <row r="903" spans="1:33" ht="13.5">
      <c r="A903" s="1">
        <v>9.01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</row>
    <row r="904" spans="1:33" ht="13.5">
      <c r="A904" s="1">
        <v>9.02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</row>
    <row r="905" spans="1:33" ht="13.5">
      <c r="A905" s="1">
        <v>9.03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</row>
    <row r="906" spans="1:33" ht="13.5">
      <c r="A906" s="1">
        <v>9.04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</row>
    <row r="907" spans="1:33" ht="13.5">
      <c r="A907" s="1">
        <v>9.05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</row>
    <row r="908" spans="1:33" ht="13.5">
      <c r="A908" s="1">
        <v>9.06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</row>
    <row r="909" spans="1:33" ht="13.5">
      <c r="A909" s="1">
        <v>9.07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</row>
    <row r="910" spans="1:33" ht="13.5">
      <c r="A910" s="1">
        <v>9.08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</row>
    <row r="911" spans="1:33" ht="13.5">
      <c r="A911" s="1">
        <v>9.09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</row>
    <row r="912" spans="1:33" ht="13.5">
      <c r="A912" s="1">
        <v>9.1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</row>
    <row r="913" spans="1:33" ht="13.5">
      <c r="A913" s="1">
        <v>9.11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</row>
    <row r="914" spans="1:33" ht="13.5">
      <c r="A914" s="1">
        <v>9.12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</row>
    <row r="915" spans="1:33" ht="13.5">
      <c r="A915" s="1">
        <v>9.13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</row>
    <row r="916" spans="1:33" ht="13.5">
      <c r="A916" s="1">
        <v>9.14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</row>
    <row r="917" spans="1:33" ht="13.5">
      <c r="A917" s="1">
        <v>9.15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</row>
    <row r="918" spans="1:33" ht="13.5">
      <c r="A918" s="1">
        <v>9.16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</row>
    <row r="919" spans="1:33" ht="13.5">
      <c r="A919" s="1">
        <v>9.17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</row>
    <row r="920" spans="1:33" ht="13.5">
      <c r="A920" s="1">
        <v>9.18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</row>
    <row r="921" spans="1:33" ht="13.5">
      <c r="A921" s="1">
        <v>9.19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</row>
    <row r="922" spans="1:33" ht="13.5">
      <c r="A922" s="1">
        <v>9.2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</row>
    <row r="923" spans="1:33" ht="13.5">
      <c r="A923" s="1">
        <v>9.21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</row>
    <row r="924" spans="1:33" ht="13.5">
      <c r="A924" s="1">
        <v>9.22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</row>
    <row r="925" spans="1:33" ht="13.5">
      <c r="A925" s="1">
        <v>9.23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</row>
    <row r="926" spans="1:33" ht="13.5">
      <c r="A926" s="1">
        <v>9.24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</row>
    <row r="927" spans="1:33" ht="13.5">
      <c r="A927" s="1">
        <v>9.25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</row>
    <row r="928" spans="1:33" ht="13.5">
      <c r="A928" s="1">
        <v>9.26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</row>
    <row r="929" spans="1:33" ht="13.5">
      <c r="A929" s="1">
        <v>9.27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</row>
    <row r="930" spans="1:33" ht="13.5">
      <c r="A930" s="1">
        <v>9.28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</row>
    <row r="931" spans="1:33" ht="13.5">
      <c r="A931" s="1">
        <v>9.29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</row>
    <row r="932" spans="1:33" ht="13.5">
      <c r="A932" s="1">
        <v>9.3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</row>
    <row r="933" spans="1:33" ht="13.5">
      <c r="A933" s="1">
        <v>9.31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</row>
    <row r="934" spans="1:33" ht="13.5">
      <c r="A934" s="1">
        <v>9.32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</row>
    <row r="935" spans="1:33" ht="13.5">
      <c r="A935" s="1">
        <v>9.33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</row>
    <row r="936" spans="1:33" ht="13.5">
      <c r="A936" s="1">
        <v>9.34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</row>
    <row r="937" spans="1:33" ht="13.5">
      <c r="A937" s="1">
        <v>9.35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</row>
    <row r="938" spans="1:33" ht="13.5">
      <c r="A938" s="1">
        <v>9.36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</row>
    <row r="939" spans="1:33" ht="13.5">
      <c r="A939" s="1">
        <v>9.37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</row>
    <row r="940" spans="1:33" ht="13.5">
      <c r="A940" s="1">
        <v>9.38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</row>
    <row r="941" spans="1:33" ht="13.5">
      <c r="A941" s="1">
        <v>9.39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</row>
    <row r="942" spans="1:33" ht="13.5">
      <c r="A942" s="1">
        <v>9.4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</row>
    <row r="943" spans="1:33" ht="13.5">
      <c r="A943" s="1">
        <v>9.41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</row>
    <row r="944" spans="1:33" ht="13.5">
      <c r="A944" s="1">
        <v>9.42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</row>
    <row r="945" spans="1:33" ht="13.5">
      <c r="A945" s="1">
        <v>9.43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</row>
    <row r="946" spans="1:33" ht="13.5">
      <c r="A946" s="1">
        <v>9.44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</row>
    <row r="947" spans="1:33" ht="13.5">
      <c r="A947" s="1">
        <v>9.45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</row>
    <row r="948" spans="1:33" ht="13.5">
      <c r="A948" s="1">
        <v>9.46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</row>
    <row r="949" spans="1:33" ht="13.5">
      <c r="A949" s="1">
        <v>9.47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</row>
    <row r="950" spans="1:33" ht="13.5">
      <c r="A950" s="1">
        <v>9.48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</row>
    <row r="951" spans="1:33" ht="13.5">
      <c r="A951" s="1">
        <v>9.49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</row>
    <row r="952" spans="1:33" ht="13.5">
      <c r="A952" s="1">
        <v>9.5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</row>
    <row r="953" spans="1:33" ht="13.5">
      <c r="A953" s="1">
        <v>9.51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</row>
    <row r="954" spans="1:33" ht="13.5">
      <c r="A954" s="1">
        <v>9.52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</row>
    <row r="955" spans="1:33" ht="13.5">
      <c r="A955" s="1">
        <v>9.53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</row>
    <row r="956" spans="1:33" ht="13.5">
      <c r="A956" s="1">
        <v>9.54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</row>
    <row r="957" spans="1:33" ht="13.5">
      <c r="A957" s="1">
        <v>9.55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</row>
    <row r="958" spans="1:33" ht="13.5">
      <c r="A958" s="1">
        <v>9.56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</row>
    <row r="959" spans="1:33" ht="13.5">
      <c r="A959" s="1">
        <v>9.57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</row>
    <row r="960" spans="1:33" ht="13.5">
      <c r="A960" s="1">
        <v>9.58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</row>
    <row r="961" spans="1:33" ht="13.5">
      <c r="A961" s="1">
        <v>9.59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</row>
    <row r="962" spans="1:33" ht="13.5">
      <c r="A962" s="1">
        <v>9.6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</row>
    <row r="963" spans="1:33" ht="13.5">
      <c r="A963" s="1">
        <v>9.61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</row>
    <row r="964" spans="1:33" ht="13.5">
      <c r="A964" s="1">
        <v>9.62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</row>
    <row r="965" spans="1:33" ht="13.5">
      <c r="A965" s="1">
        <v>9.63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</row>
    <row r="966" spans="1:33" ht="13.5">
      <c r="A966" s="1">
        <v>9.64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</row>
    <row r="967" spans="1:33" ht="13.5">
      <c r="A967" s="1">
        <v>9.65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</row>
    <row r="968" spans="1:33" ht="13.5">
      <c r="A968" s="1">
        <v>9.66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</row>
    <row r="969" spans="1:33" ht="13.5">
      <c r="A969" s="1">
        <v>9.67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</row>
    <row r="970" spans="1:33" ht="13.5">
      <c r="A970" s="1">
        <v>9.68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</row>
    <row r="971" spans="1:33" ht="13.5">
      <c r="A971" s="1">
        <v>9.69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</row>
    <row r="972" spans="1:33" ht="13.5">
      <c r="A972" s="1">
        <v>9.7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</row>
    <row r="973" spans="1:33" ht="13.5">
      <c r="A973" s="1">
        <v>9.71</v>
      </c>
      <c r="B973" s="1">
        <v>0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</row>
    <row r="974" spans="1:33" ht="13.5">
      <c r="A974" s="1">
        <v>9.72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</row>
    <row r="975" spans="1:33" ht="13.5">
      <c r="A975" s="1">
        <v>9.73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</row>
    <row r="976" spans="1:33" ht="13.5">
      <c r="A976" s="1">
        <v>9.74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</row>
    <row r="977" spans="1:33" ht="13.5">
      <c r="A977" s="1">
        <v>9.75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</row>
    <row r="978" spans="1:33" ht="13.5">
      <c r="A978" s="1">
        <v>9.76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</row>
    <row r="979" spans="1:33" ht="13.5">
      <c r="A979" s="1">
        <v>9.77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</row>
    <row r="980" spans="1:33" ht="13.5">
      <c r="A980" s="1">
        <v>9.78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</row>
    <row r="981" spans="1:33" ht="13.5">
      <c r="A981" s="1">
        <v>9.79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</row>
    <row r="982" spans="1:33" ht="13.5">
      <c r="A982" s="1">
        <v>9.8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</row>
    <row r="983" spans="1:33" ht="13.5">
      <c r="A983" s="1">
        <v>9.81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</row>
    <row r="984" spans="1:33" ht="13.5">
      <c r="A984" s="1">
        <v>9.82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</row>
    <row r="985" spans="1:33" ht="13.5">
      <c r="A985" s="1">
        <v>9.83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</row>
    <row r="986" spans="1:33" ht="13.5">
      <c r="A986" s="1">
        <v>9.84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</row>
    <row r="987" spans="1:33" ht="13.5">
      <c r="A987" s="1">
        <v>9.85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</row>
    <row r="988" spans="1:33" ht="13.5">
      <c r="A988" s="1">
        <v>9.86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</row>
    <row r="989" spans="1:33" ht="13.5">
      <c r="A989" s="1">
        <v>9.87</v>
      </c>
      <c r="B989" s="1">
        <v>0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</row>
    <row r="990" spans="1:33" ht="13.5">
      <c r="A990" s="1">
        <v>9.88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</row>
    <row r="991" spans="1:33" ht="13.5">
      <c r="A991" s="1">
        <v>9.89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</row>
    <row r="992" spans="1:33" ht="13.5">
      <c r="A992" s="1">
        <v>9.9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</row>
    <row r="993" spans="1:33" ht="13.5">
      <c r="A993" s="1">
        <v>9.91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</row>
    <row r="994" spans="1:33" ht="13.5">
      <c r="A994" s="1">
        <v>9.92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</row>
    <row r="995" spans="1:33" ht="13.5">
      <c r="A995" s="1">
        <v>9.93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</row>
    <row r="996" spans="1:33" ht="13.5">
      <c r="A996" s="1">
        <v>9.94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</row>
    <row r="997" spans="1:33" ht="13.5">
      <c r="A997" s="1">
        <v>9.95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</row>
    <row r="998" spans="1:33" ht="13.5">
      <c r="A998" s="1">
        <v>9.96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</row>
    <row r="999" spans="1:33" ht="13.5">
      <c r="A999" s="1">
        <v>9.97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</row>
    <row r="1000" spans="1:33" ht="13.5">
      <c r="A1000" s="1">
        <v>9.98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</row>
    <row r="1001" spans="1:33" ht="13.5">
      <c r="A1001" s="1">
        <v>9.99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</row>
    <row r="1002" spans="1:33" ht="13.5">
      <c r="A1002" s="1">
        <v>10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</row>
    <row r="1003" spans="1:33" ht="13.5">
      <c r="A1003" s="1">
        <v>10.01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</row>
    <row r="1004" spans="1:33" ht="13.5">
      <c r="A1004" s="1">
        <v>10.02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</row>
    <row r="1005" spans="1:33" ht="13.5">
      <c r="A1005" s="1">
        <v>10.03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</row>
    <row r="1006" spans="1:33" ht="13.5">
      <c r="A1006" s="1">
        <v>10.04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</row>
    <row r="1007" spans="1:33" ht="13.5">
      <c r="A1007" s="1">
        <v>10.05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</row>
    <row r="1008" spans="1:33" ht="13.5">
      <c r="A1008" s="1">
        <v>10.06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</row>
    <row r="1009" spans="1:33" ht="13.5">
      <c r="A1009" s="1">
        <v>10.07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</row>
    <row r="1010" spans="1:33" ht="13.5">
      <c r="A1010" s="1">
        <v>10.08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</row>
    <row r="1011" spans="1:33" ht="13.5">
      <c r="A1011" s="1">
        <v>10.09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</row>
    <row r="1012" spans="1:33" ht="13.5">
      <c r="A1012" s="1">
        <v>10.1</v>
      </c>
      <c r="B1012" s="1">
        <v>0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</row>
    <row r="1013" spans="1:33" ht="13.5">
      <c r="A1013" s="1">
        <v>10.11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</row>
    <row r="1014" spans="1:33" ht="13.5">
      <c r="A1014" s="1">
        <v>10.12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</row>
    <row r="1015" spans="1:33" ht="13.5">
      <c r="A1015" s="1">
        <v>10.13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</row>
    <row r="1016" spans="1:33" ht="13.5">
      <c r="A1016" s="1">
        <v>10.14</v>
      </c>
      <c r="B1016" s="1">
        <v>0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</row>
    <row r="1017" spans="1:33" ht="13.5">
      <c r="A1017" s="1">
        <v>10.15</v>
      </c>
      <c r="B1017" s="1">
        <v>0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</row>
    <row r="1018" spans="1:33" ht="13.5">
      <c r="A1018" s="1">
        <v>10.16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</row>
    <row r="1019" spans="1:33" ht="13.5">
      <c r="A1019" s="1">
        <v>10.17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</row>
    <row r="1020" spans="1:33" ht="13.5">
      <c r="A1020" s="1">
        <v>10.18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</row>
    <row r="1021" spans="1:33" ht="13.5">
      <c r="A1021" s="1">
        <v>10.19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</row>
    <row r="1022" spans="1:33" ht="13.5">
      <c r="A1022" s="1">
        <v>10.2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</row>
    <row r="1023" spans="1:33" ht="13.5">
      <c r="A1023" s="1">
        <v>10.21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</row>
    <row r="1024" spans="1:33" ht="13.5">
      <c r="A1024" s="1">
        <v>10.22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</row>
    <row r="1025" spans="1:33" ht="13.5">
      <c r="A1025" s="1">
        <v>10.23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</row>
    <row r="1026" spans="1:33" ht="13.5">
      <c r="A1026" s="1">
        <v>10.24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</row>
    <row r="1027" spans="1:33" ht="13.5">
      <c r="A1027" s="1">
        <v>10.25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</row>
    <row r="1028" spans="1:33" ht="13.5">
      <c r="A1028" s="1">
        <v>10.26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</row>
    <row r="1029" spans="1:33" ht="13.5">
      <c r="A1029" s="1">
        <v>10.27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</row>
    <row r="1030" spans="1:33" ht="13.5">
      <c r="A1030" s="1">
        <v>10.28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</row>
    <row r="1031" spans="1:33" ht="13.5">
      <c r="A1031" s="1">
        <v>10.29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</row>
    <row r="1032" spans="1:33" ht="13.5">
      <c r="A1032" s="1">
        <v>10.3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</row>
    <row r="1033" spans="1:33" ht="13.5">
      <c r="A1033" s="1">
        <v>10.31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</row>
    <row r="1034" spans="1:33" ht="13.5">
      <c r="A1034" s="1">
        <v>10.32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</row>
    <row r="1035" spans="1:33" ht="13.5">
      <c r="A1035" s="1">
        <v>10.33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</row>
    <row r="1036" spans="1:33" ht="13.5">
      <c r="A1036" s="1">
        <v>10.34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</row>
    <row r="1037" spans="1:33" ht="13.5">
      <c r="A1037" s="1">
        <v>10.35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</row>
    <row r="1038" spans="1:33" ht="13.5">
      <c r="A1038" s="1">
        <v>10.36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</row>
    <row r="1039" spans="1:33" ht="13.5">
      <c r="A1039" s="1">
        <v>10.37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</row>
    <row r="1040" spans="1:33" ht="13.5">
      <c r="A1040" s="1">
        <v>10.38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</row>
    <row r="1041" spans="1:33" ht="13.5">
      <c r="A1041" s="1">
        <v>10.39</v>
      </c>
      <c r="B1041" s="1">
        <v>0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</row>
    <row r="1042" spans="1:33" ht="13.5">
      <c r="A1042" s="1">
        <v>10.4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</row>
    <row r="1043" spans="1:33" ht="13.5">
      <c r="A1043" s="1">
        <v>10.41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</row>
    <row r="1044" spans="1:33" ht="13.5">
      <c r="A1044" s="1">
        <v>10.42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</row>
    <row r="1045" spans="1:33" ht="13.5">
      <c r="A1045" s="1">
        <v>10.43</v>
      </c>
      <c r="B1045" s="1">
        <v>0</v>
      </c>
      <c r="C1045" s="1">
        <v>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</row>
    <row r="1046" spans="1:33" ht="13.5">
      <c r="A1046" s="1">
        <v>10.44</v>
      </c>
      <c r="B1046" s="1">
        <v>0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</row>
    <row r="1047" spans="1:33" ht="13.5">
      <c r="A1047" s="1">
        <v>10.45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</row>
    <row r="1048" spans="1:33" ht="13.5">
      <c r="A1048" s="1">
        <v>10.46</v>
      </c>
      <c r="B1048" s="1">
        <v>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</row>
    <row r="1049" spans="1:33" ht="13.5">
      <c r="A1049" s="1">
        <v>10.47</v>
      </c>
      <c r="B1049" s="1">
        <v>0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</row>
    <row r="1050" spans="1:33" ht="13.5">
      <c r="A1050" s="1">
        <v>10.48</v>
      </c>
      <c r="B1050" s="1">
        <v>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</row>
    <row r="1051" spans="1:33" ht="13.5">
      <c r="A1051" s="1">
        <v>10.49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</row>
    <row r="1052" spans="1:33" ht="13.5">
      <c r="A1052" s="1">
        <v>10.5</v>
      </c>
      <c r="B1052" s="1">
        <v>0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</row>
    <row r="1053" spans="1:33" ht="13.5">
      <c r="A1053" s="1">
        <v>10.51</v>
      </c>
      <c r="B1053" s="1">
        <v>0</v>
      </c>
      <c r="C1053" s="1">
        <v>0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</row>
    <row r="1054" spans="1:33" ht="13.5">
      <c r="A1054" s="1">
        <v>10.52</v>
      </c>
      <c r="B1054" s="1">
        <v>0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</row>
    <row r="1055" spans="1:33" ht="13.5">
      <c r="A1055" s="1">
        <v>10.53</v>
      </c>
      <c r="B1055" s="1">
        <v>0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</row>
    <row r="1056" spans="1:33" ht="13.5">
      <c r="A1056" s="1">
        <v>10.54</v>
      </c>
      <c r="B1056" s="1">
        <v>0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</row>
    <row r="1057" spans="1:33" ht="13.5">
      <c r="A1057" s="1">
        <v>10.55</v>
      </c>
      <c r="B1057" s="1">
        <v>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</row>
    <row r="1058" spans="1:33" ht="13.5">
      <c r="A1058" s="1">
        <v>10.56</v>
      </c>
      <c r="B1058" s="1">
        <v>0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</row>
    <row r="1059" spans="1:33" ht="13.5">
      <c r="A1059" s="1">
        <v>10.57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</row>
    <row r="1060" spans="1:33" ht="13.5">
      <c r="A1060" s="1">
        <v>10.58</v>
      </c>
      <c r="B1060" s="1">
        <v>0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</row>
    <row r="1061" spans="1:33" ht="13.5">
      <c r="A1061" s="1">
        <v>10.59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</row>
    <row r="1062" spans="1:33" ht="13.5">
      <c r="A1062" s="1">
        <v>10.6</v>
      </c>
      <c r="B1062" s="1">
        <v>0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</row>
    <row r="1063" spans="1:33" ht="13.5">
      <c r="A1063" s="1">
        <v>10.61</v>
      </c>
      <c r="B1063" s="1">
        <v>0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</row>
    <row r="1064" spans="1:33" ht="13.5">
      <c r="A1064" s="1">
        <v>10.62</v>
      </c>
      <c r="B1064" s="1">
        <v>0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</row>
    <row r="1065" spans="1:33" ht="13.5">
      <c r="A1065" s="1">
        <v>10.63</v>
      </c>
      <c r="B1065" s="1">
        <v>0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</row>
    <row r="1066" spans="1:33" ht="13.5">
      <c r="A1066" s="1">
        <v>10.64</v>
      </c>
      <c r="B1066" s="1">
        <v>0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</row>
    <row r="1067" spans="1:33" ht="13.5">
      <c r="A1067" s="1">
        <v>10.65</v>
      </c>
      <c r="B1067" s="1">
        <v>0</v>
      </c>
      <c r="C1067" s="1">
        <v>0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</row>
    <row r="1068" spans="1:33" ht="13.5">
      <c r="A1068" s="1">
        <v>10.66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</row>
    <row r="1069" spans="1:33" ht="13.5">
      <c r="A1069" s="1">
        <v>10.67</v>
      </c>
      <c r="B1069" s="1">
        <v>0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</row>
    <row r="1070" spans="1:33" ht="13.5">
      <c r="A1070" s="1">
        <v>10.68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</row>
    <row r="1071" spans="1:33" ht="13.5">
      <c r="A1071" s="1">
        <v>10.69</v>
      </c>
      <c r="B1071" s="1">
        <v>0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</row>
    <row r="1072" spans="1:33" ht="13.5">
      <c r="A1072" s="1">
        <v>10.7</v>
      </c>
      <c r="B1072" s="1">
        <v>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</row>
    <row r="1073" spans="1:33" ht="13.5">
      <c r="A1073" s="1">
        <v>10.71</v>
      </c>
      <c r="B1073" s="1">
        <v>0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</row>
    <row r="1074" spans="1:33" ht="13.5">
      <c r="A1074" s="1">
        <v>10.72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</row>
    <row r="1075" spans="1:33" ht="13.5">
      <c r="A1075" s="1">
        <v>10.73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</row>
    <row r="1076" spans="1:33" ht="13.5">
      <c r="A1076" s="1">
        <v>10.74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</row>
    <row r="1077" spans="1:33" ht="13.5">
      <c r="A1077" s="1">
        <v>10.75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</row>
    <row r="1078" spans="1:33" ht="13.5">
      <c r="A1078" s="1">
        <v>10.76</v>
      </c>
      <c r="B1078" s="1">
        <v>0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</row>
    <row r="1079" spans="1:33" ht="13.5">
      <c r="A1079" s="1">
        <v>10.77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</row>
    <row r="1080" spans="1:33" ht="13.5">
      <c r="A1080" s="1">
        <v>10.78</v>
      </c>
      <c r="B1080" s="1">
        <v>0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</row>
    <row r="1081" spans="1:33" ht="13.5">
      <c r="A1081" s="1">
        <v>10.79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</row>
    <row r="1082" spans="1:33" ht="13.5">
      <c r="A1082" s="1">
        <v>10.8</v>
      </c>
      <c r="B1082" s="1">
        <v>0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</row>
    <row r="1083" spans="1:33" ht="13.5">
      <c r="A1083" s="1">
        <v>10.81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</row>
    <row r="1084" spans="1:33" ht="13.5">
      <c r="A1084" s="1">
        <v>10.82</v>
      </c>
      <c r="B1084" s="1">
        <v>0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</row>
    <row r="1085" spans="1:33" ht="13.5">
      <c r="A1085" s="1">
        <v>10.83</v>
      </c>
      <c r="B1085" s="1">
        <v>0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</row>
    <row r="1086" spans="1:33" ht="13.5">
      <c r="A1086" s="1">
        <v>10.84</v>
      </c>
      <c r="B1086" s="1">
        <v>0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</row>
    <row r="1087" spans="1:33" ht="13.5">
      <c r="A1087" s="1">
        <v>10.85</v>
      </c>
      <c r="B1087" s="1">
        <v>0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</row>
    <row r="1088" spans="1:33" ht="13.5">
      <c r="A1088" s="1">
        <v>10.86</v>
      </c>
      <c r="B1088" s="1">
        <v>0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</row>
    <row r="1089" spans="1:33" ht="13.5">
      <c r="A1089" s="1">
        <v>10.87</v>
      </c>
      <c r="B1089" s="1">
        <v>0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</row>
    <row r="1090" spans="1:33" ht="13.5">
      <c r="A1090" s="1">
        <v>10.88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</row>
    <row r="1091" spans="1:33" ht="13.5">
      <c r="A1091" s="1">
        <v>10.89</v>
      </c>
      <c r="B1091" s="1">
        <v>0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</row>
    <row r="1092" spans="1:33" ht="13.5">
      <c r="A1092" s="1">
        <v>10.9</v>
      </c>
      <c r="B1092" s="1">
        <v>0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</row>
    <row r="1093" spans="1:33" ht="13.5">
      <c r="A1093" s="1">
        <v>10.91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</row>
    <row r="1094" spans="1:33" ht="13.5">
      <c r="A1094" s="1">
        <v>10.92</v>
      </c>
      <c r="B1094" s="1">
        <v>0</v>
      </c>
      <c r="C1094" s="1">
        <v>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</row>
    <row r="1095" spans="1:33" ht="13.5">
      <c r="A1095" s="1">
        <v>10.93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</row>
    <row r="1096" spans="1:33" ht="13.5">
      <c r="A1096" s="1">
        <v>10.94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</row>
    <row r="1097" spans="1:33" ht="13.5">
      <c r="A1097" s="1">
        <v>10.95</v>
      </c>
      <c r="B1097" s="1">
        <v>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</row>
    <row r="1098" spans="1:33" ht="13.5">
      <c r="A1098" s="1">
        <v>10.96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</row>
    <row r="1099" spans="1:33" ht="13.5">
      <c r="A1099" s="1">
        <v>10.97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</row>
    <row r="1100" spans="1:33" ht="13.5">
      <c r="A1100" s="1">
        <v>10.98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</row>
    <row r="1101" spans="1:33" ht="13.5">
      <c r="A1101" s="1">
        <v>10.99</v>
      </c>
      <c r="B1101" s="1">
        <v>0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</row>
    <row r="1102" spans="1:33" ht="13.5">
      <c r="A1102" s="1">
        <v>11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</row>
    <row r="1103" spans="1:33" ht="13.5">
      <c r="A1103" s="1">
        <v>11.01</v>
      </c>
      <c r="B1103" s="1">
        <v>0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</row>
    <row r="1104" spans="1:33" ht="13.5">
      <c r="A1104" s="1">
        <v>11.02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</row>
    <row r="1105" spans="1:33" ht="13.5">
      <c r="A1105" s="1">
        <v>11.03</v>
      </c>
      <c r="B1105" s="1">
        <v>0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</row>
    <row r="1106" spans="1:33" ht="13.5">
      <c r="A1106" s="1">
        <v>11.04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</row>
    <row r="1107" spans="1:33" ht="13.5">
      <c r="A1107" s="1">
        <v>11.05</v>
      </c>
      <c r="B1107" s="1">
        <v>0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</row>
    <row r="1108" spans="1:33" ht="13.5">
      <c r="A1108" s="1">
        <v>11.06</v>
      </c>
      <c r="B1108" s="1">
        <v>0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</row>
    <row r="1109" spans="1:33" ht="13.5">
      <c r="A1109" s="1">
        <v>11.07</v>
      </c>
      <c r="B1109" s="1">
        <v>0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</row>
    <row r="1110" spans="1:33" ht="13.5">
      <c r="A1110" s="1">
        <v>11.08</v>
      </c>
      <c r="B1110" s="1">
        <v>0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</row>
    <row r="1111" spans="1:33" ht="13.5">
      <c r="A1111" s="1">
        <v>11.09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</row>
    <row r="1112" spans="1:33" ht="13.5">
      <c r="A1112" s="1">
        <v>11.1</v>
      </c>
      <c r="B1112" s="1">
        <v>0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</row>
    <row r="1113" spans="1:33" ht="13.5">
      <c r="A1113" s="1">
        <v>11.11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</row>
    <row r="1114" spans="1:33" ht="13.5">
      <c r="A1114" s="1">
        <v>11.12</v>
      </c>
      <c r="B1114" s="1">
        <v>0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</row>
    <row r="1115" spans="1:33" ht="13.5">
      <c r="A1115" s="1">
        <v>11.13</v>
      </c>
      <c r="B1115" s="1">
        <v>0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</row>
    <row r="1116" spans="1:33" ht="13.5">
      <c r="A1116" s="1">
        <v>11.14</v>
      </c>
      <c r="B1116" s="1">
        <v>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</row>
    <row r="1117" spans="1:33" ht="13.5">
      <c r="A1117" s="1">
        <v>11.15</v>
      </c>
      <c r="B1117" s="1">
        <v>0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</row>
    <row r="1118" spans="1:33" ht="13.5">
      <c r="A1118" s="1">
        <v>11.16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</row>
    <row r="1119" spans="1:33" ht="13.5">
      <c r="A1119" s="1">
        <v>11.17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</row>
    <row r="1120" spans="1:33" ht="13.5">
      <c r="A1120" s="1">
        <v>11.18</v>
      </c>
      <c r="B1120" s="1">
        <v>0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</row>
    <row r="1121" spans="1:33" ht="13.5">
      <c r="A1121" s="1">
        <v>11.19</v>
      </c>
      <c r="B1121" s="1">
        <v>0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</row>
    <row r="1122" spans="1:33" ht="13.5">
      <c r="A1122" s="1">
        <v>11.2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</row>
    <row r="1123" spans="1:33" ht="13.5">
      <c r="A1123" s="1">
        <v>11.21</v>
      </c>
      <c r="B1123" s="1">
        <v>0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</row>
    <row r="1124" spans="1:33" ht="13.5">
      <c r="A1124" s="1">
        <v>11.22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</row>
    <row r="1125" spans="1:33" ht="13.5">
      <c r="A1125" s="1">
        <v>11.23</v>
      </c>
      <c r="B1125" s="1">
        <v>0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</row>
    <row r="1126" spans="1:33" ht="13.5">
      <c r="A1126" s="1">
        <v>11.24</v>
      </c>
      <c r="B1126" s="1">
        <v>0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</row>
    <row r="1127" spans="1:33" ht="13.5">
      <c r="A1127" s="1">
        <v>11.25</v>
      </c>
      <c r="B1127" s="1">
        <v>0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</row>
    <row r="1128" spans="1:33" ht="13.5">
      <c r="A1128" s="1">
        <v>11.26</v>
      </c>
      <c r="B1128" s="1">
        <v>0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</row>
    <row r="1129" spans="1:33" ht="13.5">
      <c r="A1129" s="1">
        <v>11.27</v>
      </c>
      <c r="B1129" s="1">
        <v>0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</row>
    <row r="1130" spans="1:33" ht="13.5">
      <c r="A1130" s="1">
        <v>11.28</v>
      </c>
      <c r="B1130" s="1">
        <v>0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</row>
    <row r="1131" spans="1:33" ht="13.5">
      <c r="A1131" s="1">
        <v>11.29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</row>
    <row r="1132" spans="1:33" ht="13.5">
      <c r="A1132" s="1">
        <v>11.3</v>
      </c>
      <c r="B1132" s="1">
        <v>0</v>
      </c>
      <c r="C1132" s="1">
        <v>0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</row>
    <row r="1133" spans="1:33" ht="13.5">
      <c r="A1133" s="1">
        <v>11.31</v>
      </c>
      <c r="B1133" s="1">
        <v>0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</row>
    <row r="1134" spans="1:33" ht="13.5">
      <c r="A1134" s="1">
        <v>11.32</v>
      </c>
      <c r="B1134" s="1">
        <v>0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</row>
    <row r="1135" spans="1:33" ht="13.5">
      <c r="A1135" s="1">
        <v>11.33</v>
      </c>
      <c r="B1135" s="1">
        <v>0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</row>
    <row r="1136" spans="1:33" ht="13.5">
      <c r="A1136" s="1">
        <v>11.34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</row>
    <row r="1137" spans="1:33" ht="13.5">
      <c r="A1137" s="1">
        <v>11.35</v>
      </c>
      <c r="B1137" s="1">
        <v>0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</row>
    <row r="1138" spans="1:33" ht="13.5">
      <c r="A1138" s="1">
        <v>11.36</v>
      </c>
      <c r="B1138" s="1">
        <v>0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</row>
    <row r="1139" spans="1:33" ht="13.5">
      <c r="A1139" s="1">
        <v>11.37</v>
      </c>
      <c r="B1139" s="1">
        <v>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</row>
    <row r="1140" spans="1:33" ht="13.5">
      <c r="A1140" s="1">
        <v>11.38</v>
      </c>
      <c r="B1140" s="1">
        <v>0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</row>
    <row r="1141" spans="1:33" ht="13.5">
      <c r="A1141" s="1">
        <v>11.39</v>
      </c>
      <c r="B1141" s="1">
        <v>0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</row>
    <row r="1142" spans="1:33" ht="13.5">
      <c r="A1142" s="1">
        <v>11.4</v>
      </c>
      <c r="B1142" s="1">
        <v>0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</row>
    <row r="1143" spans="1:33" ht="13.5">
      <c r="A1143" s="1">
        <v>11.41</v>
      </c>
      <c r="B1143" s="1">
        <v>0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</row>
    <row r="1144" spans="1:33" ht="13.5">
      <c r="A1144" s="1">
        <v>11.42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</row>
    <row r="1145" spans="1:33" ht="13.5">
      <c r="A1145" s="1">
        <v>11.43</v>
      </c>
      <c r="B1145" s="1">
        <v>0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</row>
    <row r="1146" spans="1:33" ht="13.5">
      <c r="A1146" s="1">
        <v>11.44</v>
      </c>
      <c r="B1146" s="1">
        <v>0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</row>
    <row r="1147" spans="1:33" ht="13.5">
      <c r="A1147" s="1">
        <v>11.45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</row>
    <row r="1148" spans="1:33" ht="13.5">
      <c r="A1148" s="1">
        <v>11.46</v>
      </c>
      <c r="B1148" s="1">
        <v>0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</row>
    <row r="1149" spans="1:33" ht="13.5">
      <c r="A1149" s="1">
        <v>11.47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</row>
    <row r="1150" spans="1:33" ht="13.5">
      <c r="A1150" s="1">
        <v>11.48</v>
      </c>
      <c r="B1150" s="1">
        <v>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</row>
    <row r="1151" spans="1:33" ht="13.5">
      <c r="A1151" s="1">
        <v>11.49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</row>
    <row r="1152" spans="1:33" ht="13.5">
      <c r="A1152" s="1">
        <v>11.5</v>
      </c>
      <c r="B1152" s="1">
        <v>0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</row>
    <row r="1153" spans="1:33" ht="13.5">
      <c r="A1153" s="1">
        <v>11.51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</row>
    <row r="1154" spans="1:33" ht="13.5">
      <c r="A1154" s="1">
        <v>11.52</v>
      </c>
      <c r="B1154" s="1">
        <v>0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</row>
    <row r="1155" spans="1:33" ht="13.5">
      <c r="A1155" s="1">
        <v>11.53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</row>
    <row r="1156" spans="1:33" ht="13.5">
      <c r="A1156" s="1">
        <v>11.54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</row>
    <row r="1157" spans="1:33" ht="13.5">
      <c r="A1157" s="1">
        <v>11.55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</row>
    <row r="1158" spans="1:33" ht="13.5">
      <c r="A1158" s="1">
        <v>11.56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</row>
    <row r="1159" spans="1:33" ht="13.5">
      <c r="A1159" s="1">
        <v>11.57</v>
      </c>
      <c r="B1159" s="1">
        <v>0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</row>
    <row r="1160" spans="1:33" ht="13.5">
      <c r="A1160" s="1">
        <v>11.58</v>
      </c>
      <c r="B1160" s="1">
        <v>0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</row>
    <row r="1161" spans="1:33" ht="13.5">
      <c r="A1161" s="1">
        <v>11.59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</row>
    <row r="1162" spans="1:33" ht="13.5">
      <c r="A1162" s="1">
        <v>11.6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</row>
    <row r="1163" spans="1:33" ht="13.5">
      <c r="A1163" s="1">
        <v>11.61</v>
      </c>
      <c r="B1163" s="1">
        <v>0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</row>
    <row r="1164" spans="1:33" ht="13.5">
      <c r="A1164" s="1">
        <v>11.62</v>
      </c>
      <c r="B1164" s="1">
        <v>0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</row>
    <row r="1165" spans="1:33" ht="13.5">
      <c r="A1165" s="1">
        <v>11.63</v>
      </c>
      <c r="B1165" s="1">
        <v>0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</row>
    <row r="1166" spans="1:33" ht="13.5">
      <c r="A1166" s="1">
        <v>11.64</v>
      </c>
      <c r="B1166" s="1">
        <v>0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</row>
    <row r="1167" spans="1:33" ht="13.5">
      <c r="A1167" s="1">
        <v>11.65</v>
      </c>
      <c r="B1167" s="1">
        <v>0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</row>
    <row r="1168" spans="1:33" ht="13.5">
      <c r="A1168" s="1">
        <v>11.66</v>
      </c>
      <c r="B1168" s="1">
        <v>0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</row>
    <row r="1169" spans="1:33" ht="13.5">
      <c r="A1169" s="1">
        <v>11.67</v>
      </c>
      <c r="B1169" s="1">
        <v>0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</row>
    <row r="1170" spans="1:33" ht="13.5">
      <c r="A1170" s="1">
        <v>11.68</v>
      </c>
      <c r="B1170" s="1">
        <v>0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</row>
    <row r="1171" spans="1:33" ht="13.5">
      <c r="A1171" s="1">
        <v>11.69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</row>
    <row r="1172" spans="1:33" ht="13.5">
      <c r="A1172" s="1">
        <v>11.7</v>
      </c>
      <c r="B1172" s="1">
        <v>0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</row>
    <row r="1173" spans="1:33" ht="13.5">
      <c r="A1173" s="1">
        <v>11.71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</row>
    <row r="1174" spans="1:33" ht="13.5">
      <c r="A1174" s="1">
        <v>11.72</v>
      </c>
      <c r="B1174" s="1">
        <v>0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</row>
    <row r="1175" spans="1:33" ht="13.5">
      <c r="A1175" s="1">
        <v>11.73</v>
      </c>
      <c r="B1175" s="1">
        <v>0</v>
      </c>
      <c r="C1175" s="1">
        <v>0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</row>
    <row r="1176" spans="1:33" ht="13.5">
      <c r="A1176" s="1">
        <v>11.74</v>
      </c>
      <c r="B1176" s="1">
        <v>0</v>
      </c>
      <c r="C1176" s="1">
        <v>0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</row>
    <row r="1177" spans="1:33" ht="13.5">
      <c r="A1177" s="1">
        <v>11.75</v>
      </c>
      <c r="B1177" s="1">
        <v>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</row>
    <row r="1178" spans="1:33" ht="13.5">
      <c r="A1178" s="1">
        <v>11.76</v>
      </c>
      <c r="B1178" s="1">
        <v>0</v>
      </c>
      <c r="C1178" s="1">
        <v>0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</row>
    <row r="1179" spans="1:33" ht="13.5">
      <c r="A1179" s="1">
        <v>11.77</v>
      </c>
      <c r="B1179" s="1">
        <v>0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</row>
    <row r="1180" spans="1:33" ht="13.5">
      <c r="A1180" s="1">
        <v>11.78</v>
      </c>
      <c r="B1180" s="1">
        <v>0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</row>
    <row r="1181" spans="1:33" ht="13.5">
      <c r="A1181" s="1">
        <v>11.79</v>
      </c>
      <c r="B1181" s="1">
        <v>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</row>
    <row r="1182" spans="1:33" ht="13.5">
      <c r="A1182" s="1">
        <v>11.8</v>
      </c>
      <c r="B1182" s="1">
        <v>0</v>
      </c>
      <c r="C1182" s="1">
        <v>0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</row>
    <row r="1183" spans="1:33" ht="13.5">
      <c r="A1183" s="1">
        <v>11.81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</row>
    <row r="1184" spans="1:33" ht="13.5">
      <c r="A1184" s="1">
        <v>11.82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</row>
    <row r="1185" spans="1:33" ht="13.5">
      <c r="A1185" s="1">
        <v>11.83</v>
      </c>
      <c r="B1185" s="1">
        <v>0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</row>
    <row r="1186" spans="1:33" ht="13.5">
      <c r="A1186" s="1">
        <v>11.84</v>
      </c>
      <c r="B1186" s="1">
        <v>0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</row>
    <row r="1187" spans="1:33" ht="13.5">
      <c r="A1187" s="1">
        <v>11.85</v>
      </c>
      <c r="B1187" s="1">
        <v>0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</row>
    <row r="1188" spans="1:33" ht="13.5">
      <c r="A1188" s="1">
        <v>11.86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</row>
    <row r="1189" spans="1:33" ht="13.5">
      <c r="A1189" s="1">
        <v>11.87</v>
      </c>
      <c r="B1189" s="1">
        <v>0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</row>
    <row r="1190" spans="1:33" ht="13.5">
      <c r="A1190" s="1">
        <v>11.88</v>
      </c>
      <c r="B1190" s="1">
        <v>0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</row>
    <row r="1191" spans="1:33" ht="13.5">
      <c r="A1191" s="1">
        <v>11.89</v>
      </c>
      <c r="B1191" s="1">
        <v>0</v>
      </c>
      <c r="C1191" s="1">
        <v>0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</row>
    <row r="1192" spans="1:33" ht="13.5">
      <c r="A1192" s="1">
        <v>11.9</v>
      </c>
      <c r="B1192" s="1">
        <v>0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</row>
    <row r="1193" spans="1:33" ht="13.5">
      <c r="A1193" s="1">
        <v>11.91</v>
      </c>
      <c r="B1193" s="1">
        <v>0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</row>
    <row r="1194" spans="1:33" ht="13.5">
      <c r="A1194" s="1">
        <v>11.92</v>
      </c>
      <c r="B1194" s="1">
        <v>0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</row>
    <row r="1195" spans="1:33" ht="13.5">
      <c r="A1195" s="1">
        <v>11.93</v>
      </c>
      <c r="B1195" s="1">
        <v>0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</row>
    <row r="1196" spans="1:33" ht="13.5">
      <c r="A1196" s="1">
        <v>11.94</v>
      </c>
      <c r="B1196" s="1">
        <v>0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</row>
    <row r="1197" spans="1:33" ht="13.5">
      <c r="A1197" s="1">
        <v>11.95</v>
      </c>
      <c r="B1197" s="1">
        <v>0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</row>
    <row r="1198" spans="1:33" ht="13.5">
      <c r="A1198" s="1">
        <v>11.96</v>
      </c>
      <c r="B1198" s="1">
        <v>0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</row>
    <row r="1199" spans="1:33" ht="13.5">
      <c r="A1199" s="1">
        <v>11.97</v>
      </c>
      <c r="B1199" s="1">
        <v>0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</row>
    <row r="1200" spans="1:33" ht="13.5">
      <c r="A1200" s="1">
        <v>11.98</v>
      </c>
      <c r="B1200" s="1">
        <v>0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</row>
    <row r="1201" spans="1:33" ht="13.5">
      <c r="A1201" s="1">
        <v>11.99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</row>
    <row r="1202" spans="1:33" ht="13.5">
      <c r="A1202" s="1">
        <v>12</v>
      </c>
      <c r="B1202" s="1">
        <v>0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</row>
    <row r="1203" spans="1:33" ht="13.5">
      <c r="A1203" s="1">
        <v>12.01</v>
      </c>
      <c r="B1203" s="1">
        <v>0</v>
      </c>
      <c r="C1203" s="1">
        <v>0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</row>
    <row r="1204" spans="1:33" ht="13.5">
      <c r="A1204" s="1">
        <v>12.02</v>
      </c>
      <c r="B1204" s="1">
        <v>0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</row>
    <row r="1205" spans="1:33" ht="13.5">
      <c r="A1205" s="1">
        <v>12.03</v>
      </c>
      <c r="B1205" s="1">
        <v>0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</row>
    <row r="1206" spans="1:33" ht="13.5">
      <c r="A1206" s="1">
        <v>12.04</v>
      </c>
      <c r="B1206" s="1">
        <v>0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</row>
    <row r="1207" spans="1:33" ht="13.5">
      <c r="A1207" s="1">
        <v>12.05</v>
      </c>
      <c r="B1207" s="1">
        <v>0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</row>
    <row r="1208" spans="1:33" ht="13.5">
      <c r="A1208" s="1">
        <v>12.06</v>
      </c>
      <c r="B1208" s="1">
        <v>0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</row>
    <row r="1209" spans="1:33" ht="13.5">
      <c r="A1209" s="1">
        <v>12.07</v>
      </c>
      <c r="B1209" s="1">
        <v>0</v>
      </c>
      <c r="C1209" s="1">
        <v>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</row>
    <row r="1210" spans="1:33" ht="13.5">
      <c r="A1210" s="1">
        <v>12.08</v>
      </c>
      <c r="B1210" s="1">
        <v>0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</row>
    <row r="1211" spans="1:33" ht="13.5">
      <c r="A1211" s="1">
        <v>12.09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</row>
    <row r="1212" spans="1:33" ht="13.5">
      <c r="A1212" s="1">
        <v>12.1</v>
      </c>
      <c r="B1212" s="1">
        <v>0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</row>
    <row r="1213" spans="1:33" ht="13.5">
      <c r="A1213" s="1">
        <v>12.11</v>
      </c>
      <c r="B1213" s="1">
        <v>0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</row>
    <row r="1214" spans="1:33" ht="13.5">
      <c r="A1214" s="1">
        <v>12.12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</row>
    <row r="1215" spans="1:33" ht="13.5">
      <c r="A1215" s="1">
        <v>12.13</v>
      </c>
      <c r="B1215" s="1">
        <v>0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</row>
    <row r="1216" spans="1:33" ht="13.5">
      <c r="A1216" s="1">
        <v>12.14</v>
      </c>
      <c r="B1216" s="1">
        <v>0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</row>
    <row r="1217" spans="1:33" ht="13.5">
      <c r="A1217" s="1">
        <v>12.15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</row>
    <row r="1218" spans="1:33" ht="13.5">
      <c r="A1218" s="1">
        <v>12.16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</row>
    <row r="1219" spans="1:33" ht="13.5">
      <c r="A1219" s="1">
        <v>12.17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</row>
    <row r="1220" spans="1:33" ht="13.5">
      <c r="A1220" s="1">
        <v>12.18</v>
      </c>
      <c r="B1220" s="1">
        <v>0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</row>
    <row r="1221" spans="1:33" ht="13.5">
      <c r="A1221" s="1">
        <v>12.19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</row>
    <row r="1222" spans="1:33" ht="13.5">
      <c r="A1222" s="1">
        <v>12.2</v>
      </c>
      <c r="B1222" s="1">
        <v>0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</row>
    <row r="1223" spans="1:33" ht="13.5">
      <c r="A1223" s="1">
        <v>12.21</v>
      </c>
      <c r="B1223" s="1">
        <v>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</row>
    <row r="1224" spans="1:33" ht="13.5">
      <c r="A1224" s="1">
        <v>12.22</v>
      </c>
      <c r="B1224" s="1">
        <v>0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</row>
    <row r="1225" spans="1:33" ht="13.5">
      <c r="A1225" s="1">
        <v>12.23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</row>
    <row r="1226" spans="1:33" ht="13.5">
      <c r="A1226" s="1">
        <v>12.24</v>
      </c>
      <c r="B1226" s="1">
        <v>0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</row>
    <row r="1227" spans="1:33" ht="13.5">
      <c r="A1227" s="1">
        <v>12.25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</row>
    <row r="1228" spans="1:33" ht="13.5">
      <c r="A1228" s="1">
        <v>12.26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</row>
    <row r="1229" spans="1:33" ht="13.5">
      <c r="A1229" s="1">
        <v>12.27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</row>
    <row r="1230" spans="1:33" ht="13.5">
      <c r="A1230" s="1">
        <v>12.28</v>
      </c>
      <c r="B1230" s="1">
        <v>0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</row>
    <row r="1231" spans="1:33" ht="13.5">
      <c r="A1231" s="1">
        <v>12.29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</row>
    <row r="1232" spans="1:33" ht="13.5">
      <c r="A1232" s="1">
        <v>12.3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</row>
    <row r="1233" spans="1:33" ht="13.5">
      <c r="A1233" s="1">
        <v>12.31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</row>
    <row r="1234" spans="1:33" ht="13.5">
      <c r="A1234" s="1">
        <v>12.32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</row>
    <row r="1235" spans="1:33" ht="13.5">
      <c r="A1235" s="1">
        <v>12.33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</row>
    <row r="1236" spans="1:33" ht="13.5">
      <c r="A1236" s="1">
        <v>12.34</v>
      </c>
      <c r="B1236" s="1">
        <v>0</v>
      </c>
      <c r="C1236" s="1">
        <v>0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</row>
    <row r="1237" spans="1:33" ht="13.5">
      <c r="A1237" s="1">
        <v>12.35</v>
      </c>
      <c r="B1237" s="1">
        <v>0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</row>
    <row r="1238" spans="1:33" ht="13.5">
      <c r="A1238" s="1">
        <v>12.36</v>
      </c>
      <c r="B1238" s="1">
        <v>0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</row>
    <row r="1239" spans="1:33" ht="13.5">
      <c r="A1239" s="1">
        <v>12.37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</row>
    <row r="1240" spans="1:33" ht="13.5">
      <c r="A1240" s="1">
        <v>12.38</v>
      </c>
      <c r="B1240" s="1">
        <v>0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</row>
    <row r="1241" spans="1:33" ht="13.5">
      <c r="A1241" s="1">
        <v>12.39</v>
      </c>
      <c r="B1241" s="1">
        <v>0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</row>
    <row r="1242" spans="1:33" ht="13.5">
      <c r="A1242" s="1">
        <v>12.4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</row>
    <row r="1243" spans="1:33" ht="13.5">
      <c r="A1243" s="1">
        <v>12.41</v>
      </c>
      <c r="B1243" s="1">
        <v>0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</row>
    <row r="1244" spans="1:33" ht="13.5">
      <c r="A1244" s="1">
        <v>12.42</v>
      </c>
      <c r="B1244" s="1">
        <v>0</v>
      </c>
      <c r="C1244" s="1">
        <v>0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</row>
    <row r="1245" spans="1:33" ht="13.5">
      <c r="A1245" s="1">
        <v>12.43</v>
      </c>
      <c r="B1245" s="1">
        <v>0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</row>
    <row r="1246" spans="1:33" ht="13.5">
      <c r="A1246" s="1">
        <v>12.44</v>
      </c>
      <c r="B1246" s="1">
        <v>0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</row>
    <row r="1247" spans="1:33" ht="13.5">
      <c r="A1247" s="1">
        <v>12.45</v>
      </c>
      <c r="B1247" s="1">
        <v>0</v>
      </c>
      <c r="C1247" s="1">
        <v>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</row>
    <row r="1248" spans="1:33" ht="13.5">
      <c r="A1248" s="1">
        <v>12.46</v>
      </c>
      <c r="B1248" s="1">
        <v>0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</row>
    <row r="1249" spans="1:33" ht="13.5">
      <c r="A1249" s="1">
        <v>12.47</v>
      </c>
      <c r="B1249" s="1">
        <v>0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</row>
    <row r="1250" spans="1:33" ht="13.5">
      <c r="A1250" s="1">
        <v>12.48</v>
      </c>
      <c r="B1250" s="1">
        <v>0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</row>
    <row r="1251" spans="1:33" ht="13.5">
      <c r="A1251" s="1">
        <v>12.49</v>
      </c>
      <c r="B1251" s="1">
        <v>0</v>
      </c>
      <c r="C1251" s="1">
        <v>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</row>
    <row r="1252" spans="1:33" ht="13.5">
      <c r="A1252" s="1">
        <v>12.5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</row>
    <row r="1253" spans="1:33" ht="13.5">
      <c r="A1253" s="1">
        <v>12.51</v>
      </c>
      <c r="B1253" s="1">
        <v>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</row>
    <row r="1254" spans="1:33" ht="13.5">
      <c r="A1254" s="1">
        <v>12.52</v>
      </c>
      <c r="B1254" s="1">
        <v>0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</row>
    <row r="1255" spans="1:33" ht="13.5">
      <c r="A1255" s="1">
        <v>12.53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</row>
    <row r="1256" spans="1:33" ht="13.5">
      <c r="A1256" s="1">
        <v>12.54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</row>
    <row r="1257" spans="1:33" ht="13.5">
      <c r="A1257" s="1">
        <v>12.55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</row>
    <row r="1258" spans="1:33" ht="13.5">
      <c r="A1258" s="1">
        <v>12.56</v>
      </c>
      <c r="B1258" s="1">
        <v>0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</row>
    <row r="1259" spans="1:33" ht="13.5">
      <c r="A1259" s="1">
        <v>12.57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</row>
    <row r="1260" spans="1:33" ht="13.5">
      <c r="A1260" s="1">
        <v>12.58</v>
      </c>
      <c r="B1260" s="1">
        <v>0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</row>
    <row r="1261" spans="1:33" ht="13.5">
      <c r="A1261" s="1">
        <v>12.59</v>
      </c>
      <c r="B1261" s="1">
        <v>0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</row>
    <row r="1262" spans="1:33" ht="13.5">
      <c r="A1262" s="1">
        <v>12.6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</row>
    <row r="1263" spans="1:33" ht="13.5">
      <c r="A1263" s="1">
        <v>12.61</v>
      </c>
      <c r="B1263" s="1">
        <v>0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</row>
    <row r="1264" spans="1:33" ht="13.5">
      <c r="A1264" s="1">
        <v>12.62</v>
      </c>
      <c r="B1264" s="1">
        <v>0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</row>
    <row r="1265" spans="1:33" ht="13.5">
      <c r="A1265" s="1">
        <v>12.63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</row>
    <row r="1266" spans="1:33" ht="13.5">
      <c r="A1266" s="1">
        <v>12.64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</row>
    <row r="1267" spans="1:33" ht="13.5">
      <c r="A1267" s="1">
        <v>12.65</v>
      </c>
      <c r="B1267" s="1">
        <v>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</row>
    <row r="1268" spans="1:33" ht="13.5">
      <c r="A1268" s="1">
        <v>12.66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</row>
    <row r="1269" spans="1:33" ht="13.5">
      <c r="A1269" s="1">
        <v>12.67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</row>
    <row r="1270" spans="1:33" ht="13.5">
      <c r="A1270" s="1">
        <v>12.68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</row>
    <row r="1271" spans="1:33" ht="13.5">
      <c r="A1271" s="1">
        <v>12.69</v>
      </c>
      <c r="B1271" s="1">
        <v>0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</row>
    <row r="1272" spans="1:33" ht="13.5">
      <c r="A1272" s="1">
        <v>12.7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</row>
    <row r="1273" spans="1:33" ht="13.5">
      <c r="A1273" s="1">
        <v>12.71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</row>
    <row r="1274" spans="1:33" ht="13.5">
      <c r="A1274" s="1">
        <v>12.72</v>
      </c>
      <c r="B1274" s="1">
        <v>0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</row>
    <row r="1275" spans="1:33" ht="13.5">
      <c r="A1275" s="1">
        <v>12.73</v>
      </c>
      <c r="B1275" s="1">
        <v>0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</row>
    <row r="1276" spans="1:33" ht="13.5">
      <c r="A1276" s="1">
        <v>12.74</v>
      </c>
      <c r="B1276" s="1">
        <v>0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</row>
    <row r="1277" spans="1:33" ht="13.5">
      <c r="A1277" s="1">
        <v>12.75</v>
      </c>
      <c r="B1277" s="1">
        <v>0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</row>
    <row r="1278" spans="1:33" ht="13.5">
      <c r="A1278" s="1">
        <v>12.76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</row>
    <row r="1279" spans="1:33" ht="13.5">
      <c r="A1279" s="1">
        <v>12.77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</row>
    <row r="1280" spans="1:33" ht="13.5">
      <c r="A1280" s="1">
        <v>12.78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</row>
    <row r="1281" spans="1:33" ht="13.5">
      <c r="A1281" s="1">
        <v>12.79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</row>
    <row r="1282" spans="1:33" ht="13.5">
      <c r="A1282" s="1">
        <v>12.8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</row>
    <row r="1283" spans="1:33" ht="13.5">
      <c r="A1283" s="1">
        <v>12.81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</row>
    <row r="1284" spans="1:33" ht="13.5">
      <c r="A1284" s="1">
        <v>12.82</v>
      </c>
      <c r="B1284" s="1">
        <v>0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</row>
    <row r="1285" spans="1:33" ht="13.5">
      <c r="A1285" s="1">
        <v>12.83</v>
      </c>
      <c r="B1285" s="1">
        <v>0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</row>
    <row r="1286" spans="1:33" ht="13.5">
      <c r="A1286" s="1">
        <v>12.84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</row>
    <row r="1287" spans="1:33" ht="13.5">
      <c r="A1287" s="1">
        <v>12.85</v>
      </c>
      <c r="B1287" s="1">
        <v>0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</row>
    <row r="1288" spans="1:33" ht="13.5">
      <c r="A1288" s="1">
        <v>12.86</v>
      </c>
      <c r="B1288" s="1">
        <v>0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</row>
    <row r="1289" spans="1:33" ht="13.5">
      <c r="A1289" s="1">
        <v>12.87</v>
      </c>
      <c r="B1289" s="1">
        <v>0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</row>
    <row r="1290" spans="1:33" ht="13.5">
      <c r="A1290" s="1">
        <v>12.88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</row>
    <row r="1291" spans="1:33" ht="13.5">
      <c r="A1291" s="1">
        <v>12.89</v>
      </c>
      <c r="B1291" s="1">
        <v>0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</row>
    <row r="1292" spans="1:33" ht="13.5">
      <c r="A1292" s="1">
        <v>12.9</v>
      </c>
      <c r="B1292" s="1">
        <v>0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</row>
    <row r="1293" spans="1:33" ht="13.5">
      <c r="A1293" s="1">
        <v>12.91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</row>
    <row r="1294" spans="1:33" ht="13.5">
      <c r="A1294" s="1">
        <v>12.92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</row>
    <row r="1295" spans="1:33" ht="13.5">
      <c r="A1295" s="1">
        <v>12.93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</row>
    <row r="1296" spans="1:33" ht="13.5">
      <c r="A1296" s="1">
        <v>12.94</v>
      </c>
      <c r="B1296" s="1">
        <v>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</row>
    <row r="1297" spans="1:33" ht="13.5">
      <c r="A1297" s="1">
        <v>12.95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</row>
    <row r="1298" spans="1:33" ht="13.5">
      <c r="A1298" s="1">
        <v>12.96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</row>
    <row r="1299" spans="1:33" ht="13.5">
      <c r="A1299" s="1">
        <v>12.97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</row>
    <row r="1300" spans="1:33" ht="13.5">
      <c r="A1300" s="1">
        <v>12.98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</row>
    <row r="1301" spans="1:33" ht="13.5">
      <c r="A1301" s="1">
        <v>12.99</v>
      </c>
      <c r="B1301" s="1">
        <v>0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</row>
    <row r="1302" spans="1:33" ht="13.5">
      <c r="A1302" s="1">
        <v>13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</row>
    <row r="1303" spans="1:33" ht="13.5">
      <c r="A1303" s="1">
        <v>13.01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</row>
    <row r="1304" spans="1:33" ht="13.5">
      <c r="A1304" s="1">
        <v>13.02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</row>
    <row r="1305" spans="1:33" ht="13.5">
      <c r="A1305" s="1">
        <v>13.03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</row>
    <row r="1306" spans="1:33" ht="13.5">
      <c r="A1306" s="1">
        <v>13.04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</row>
    <row r="1307" spans="1:33" ht="13.5">
      <c r="A1307" s="1">
        <v>13.05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</row>
    <row r="1308" spans="1:33" ht="13.5">
      <c r="A1308" s="1">
        <v>13.06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</row>
    <row r="1309" spans="1:33" ht="13.5">
      <c r="A1309" s="1">
        <v>13.07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</row>
    <row r="1310" spans="1:33" ht="13.5">
      <c r="A1310" s="1">
        <v>13.08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</row>
    <row r="1311" spans="1:33" ht="13.5">
      <c r="A1311" s="1">
        <v>13.09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</row>
    <row r="1312" spans="1:33" ht="13.5">
      <c r="A1312" s="1">
        <v>13.1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</row>
    <row r="1313" spans="1:33" ht="13.5">
      <c r="A1313" s="1">
        <v>13.11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</row>
    <row r="1314" spans="1:33" ht="13.5">
      <c r="A1314" s="1">
        <v>13.12</v>
      </c>
      <c r="B1314" s="1">
        <v>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</row>
    <row r="1315" spans="1:33" ht="13.5">
      <c r="A1315" s="1">
        <v>13.13</v>
      </c>
      <c r="B1315" s="1">
        <v>0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</row>
    <row r="1316" spans="1:33" ht="13.5">
      <c r="A1316" s="1">
        <v>13.14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</row>
    <row r="1317" spans="1:33" ht="13.5">
      <c r="A1317" s="1">
        <v>13.15</v>
      </c>
      <c r="B1317" s="1">
        <v>0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</row>
    <row r="1318" spans="1:33" ht="13.5">
      <c r="A1318" s="1">
        <v>13.16</v>
      </c>
      <c r="B1318" s="1">
        <v>0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</row>
    <row r="1319" spans="1:33" ht="13.5">
      <c r="A1319" s="1">
        <v>13.17</v>
      </c>
      <c r="B1319" s="1">
        <v>0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</row>
    <row r="1320" spans="1:33" ht="13.5">
      <c r="A1320" s="1">
        <v>13.18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</row>
    <row r="1321" spans="1:33" ht="13.5">
      <c r="A1321" s="1">
        <v>13.19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</row>
    <row r="1322" spans="1:33" ht="13.5">
      <c r="A1322" s="1">
        <v>13.2</v>
      </c>
      <c r="B1322" s="1">
        <v>0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</row>
    <row r="1323" spans="1:33" ht="13.5">
      <c r="A1323" s="1">
        <v>13.21</v>
      </c>
      <c r="B1323" s="1">
        <v>0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</row>
    <row r="1324" spans="1:33" ht="13.5">
      <c r="A1324" s="1">
        <v>13.22</v>
      </c>
      <c r="B1324" s="1">
        <v>0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</row>
    <row r="1325" spans="1:33" ht="13.5">
      <c r="A1325" s="1">
        <v>13.23</v>
      </c>
      <c r="B1325" s="1">
        <v>0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</row>
    <row r="1326" spans="1:33" ht="13.5">
      <c r="A1326" s="1">
        <v>13.24</v>
      </c>
      <c r="B1326" s="1">
        <v>0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</row>
    <row r="1327" spans="1:33" ht="13.5">
      <c r="A1327" s="1">
        <v>13.25</v>
      </c>
      <c r="B1327" s="1">
        <v>0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</row>
    <row r="1328" spans="1:33" ht="13.5">
      <c r="A1328" s="1">
        <v>13.26</v>
      </c>
      <c r="B1328" s="1">
        <v>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</row>
    <row r="1329" spans="1:33" ht="13.5">
      <c r="A1329" s="1">
        <v>13.27</v>
      </c>
      <c r="B1329" s="1">
        <v>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</row>
    <row r="1330" spans="1:33" ht="13.5">
      <c r="A1330" s="1">
        <v>13.28</v>
      </c>
      <c r="B1330" s="1">
        <v>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</row>
    <row r="1331" spans="1:33" ht="13.5">
      <c r="A1331" s="1">
        <v>13.29</v>
      </c>
      <c r="B1331" s="1">
        <v>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</row>
    <row r="1332" spans="1:33" ht="13.5">
      <c r="A1332" s="1">
        <v>13.3</v>
      </c>
      <c r="B1332" s="1">
        <v>0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</row>
    <row r="1333" spans="1:33" ht="13.5">
      <c r="A1333" s="1">
        <v>13.31</v>
      </c>
      <c r="B1333" s="1">
        <v>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</row>
    <row r="1334" spans="1:33" ht="13.5">
      <c r="A1334" s="1">
        <v>13.32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</row>
    <row r="1335" spans="1:33" ht="13.5">
      <c r="A1335" s="1">
        <v>13.33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</row>
    <row r="1336" spans="1:33" ht="13.5">
      <c r="A1336" s="1">
        <v>13.34</v>
      </c>
      <c r="B1336" s="1">
        <v>0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</row>
    <row r="1337" spans="1:33" ht="13.5">
      <c r="A1337" s="1">
        <v>13.35</v>
      </c>
      <c r="B1337" s="1">
        <v>0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</row>
    <row r="1338" spans="1:33" ht="13.5">
      <c r="A1338" s="1">
        <v>13.36</v>
      </c>
      <c r="B1338" s="1">
        <v>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</row>
    <row r="1339" spans="1:33" ht="13.5">
      <c r="A1339" s="1">
        <v>13.37</v>
      </c>
      <c r="B1339" s="1">
        <v>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</row>
    <row r="1340" spans="1:33" ht="13.5">
      <c r="A1340" s="1">
        <v>13.38</v>
      </c>
      <c r="B1340" s="1">
        <v>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</row>
    <row r="1341" spans="1:33" ht="13.5">
      <c r="A1341" s="1">
        <v>13.39</v>
      </c>
      <c r="B1341" s="1">
        <v>0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</row>
    <row r="1342" spans="1:33" ht="13.5">
      <c r="A1342" s="1">
        <v>13.4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</row>
    <row r="1343" spans="1:33" ht="13.5">
      <c r="A1343" s="1">
        <v>13.41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</row>
    <row r="1344" spans="1:33" ht="13.5">
      <c r="A1344" s="1">
        <v>13.42</v>
      </c>
      <c r="B1344" s="1">
        <v>0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</row>
    <row r="1345" spans="1:33" ht="13.5">
      <c r="A1345" s="1">
        <v>13.43</v>
      </c>
      <c r="B1345" s="1">
        <v>0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</row>
    <row r="1346" spans="1:33" ht="13.5">
      <c r="A1346" s="1">
        <v>13.44</v>
      </c>
      <c r="B1346" s="1">
        <v>0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</row>
    <row r="1347" spans="1:33" ht="13.5">
      <c r="A1347" s="1">
        <v>13.45</v>
      </c>
      <c r="B1347" s="1">
        <v>0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</row>
    <row r="1348" spans="1:33" ht="13.5">
      <c r="A1348" s="1">
        <v>13.46</v>
      </c>
      <c r="B1348" s="1">
        <v>0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</row>
    <row r="1349" spans="1:33" ht="13.5">
      <c r="A1349" s="1">
        <v>13.47</v>
      </c>
      <c r="B1349" s="1">
        <v>0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</row>
    <row r="1350" spans="1:33" ht="13.5">
      <c r="A1350" s="1">
        <v>13.48</v>
      </c>
      <c r="B1350" s="1">
        <v>0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</row>
    <row r="1351" spans="1:33" ht="13.5">
      <c r="A1351" s="1">
        <v>13.49</v>
      </c>
      <c r="B1351" s="1">
        <v>0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</row>
    <row r="1352" spans="1:33" ht="13.5">
      <c r="A1352" s="1">
        <v>13.5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</row>
    <row r="1353" spans="1:33" ht="13.5">
      <c r="A1353" s="1">
        <v>13.51</v>
      </c>
      <c r="B1353" s="1">
        <v>0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</row>
    <row r="1354" spans="1:33" ht="13.5">
      <c r="A1354" s="1">
        <v>13.52</v>
      </c>
      <c r="B1354" s="1">
        <v>0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</row>
    <row r="1355" spans="1:33" ht="13.5">
      <c r="A1355" s="1">
        <v>13.53</v>
      </c>
      <c r="B1355" s="1">
        <v>0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</row>
    <row r="1356" spans="1:33" ht="13.5">
      <c r="A1356" s="1">
        <v>13.54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</row>
    <row r="1357" spans="1:33" ht="13.5">
      <c r="A1357" s="1">
        <v>13.55</v>
      </c>
      <c r="B1357" s="1">
        <v>0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</row>
    <row r="1358" spans="1:33" ht="13.5">
      <c r="A1358" s="1">
        <v>13.56</v>
      </c>
      <c r="B1358" s="1">
        <v>0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</row>
    <row r="1359" spans="1:33" ht="13.5">
      <c r="A1359" s="1">
        <v>13.57</v>
      </c>
      <c r="B1359" s="1">
        <v>0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</row>
    <row r="1360" spans="1:33" ht="13.5">
      <c r="A1360" s="1">
        <v>13.58</v>
      </c>
      <c r="B1360" s="1">
        <v>0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</row>
    <row r="1361" spans="1:33" ht="13.5">
      <c r="A1361" s="1">
        <v>13.59</v>
      </c>
      <c r="B1361" s="1">
        <v>0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</row>
    <row r="1362" spans="1:33" ht="13.5">
      <c r="A1362" s="1">
        <v>13.6</v>
      </c>
      <c r="B1362" s="1">
        <v>0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</row>
    <row r="1363" spans="1:33" ht="13.5">
      <c r="A1363" s="1">
        <v>13.61</v>
      </c>
      <c r="B1363" s="1">
        <v>0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</row>
    <row r="1364" spans="1:33" ht="13.5">
      <c r="A1364" s="1">
        <v>13.62</v>
      </c>
      <c r="B1364" s="1">
        <v>0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</row>
    <row r="1365" spans="1:33" ht="13.5">
      <c r="A1365" s="1">
        <v>13.63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</row>
    <row r="1366" spans="1:33" ht="13.5">
      <c r="A1366" s="1">
        <v>13.64</v>
      </c>
      <c r="B1366" s="1">
        <v>0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</row>
    <row r="1367" spans="1:33" ht="13.5">
      <c r="A1367" s="1">
        <v>13.65</v>
      </c>
      <c r="B1367" s="1">
        <v>0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</row>
    <row r="1368" spans="1:33" ht="13.5">
      <c r="A1368" s="1">
        <v>13.66</v>
      </c>
      <c r="B1368" s="1">
        <v>0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</row>
    <row r="1369" spans="1:33" ht="13.5">
      <c r="A1369" s="1">
        <v>13.67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</row>
    <row r="1370" spans="1:33" ht="13.5">
      <c r="A1370" s="1">
        <v>13.68</v>
      </c>
      <c r="B1370" s="1">
        <v>0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</row>
    <row r="1371" spans="1:33" ht="13.5">
      <c r="A1371" s="1">
        <v>13.69</v>
      </c>
      <c r="B1371" s="1">
        <v>0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</row>
    <row r="1372" spans="1:33" ht="13.5">
      <c r="A1372" s="1">
        <v>13.7</v>
      </c>
      <c r="B1372" s="1">
        <v>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</row>
    <row r="1373" spans="1:33" ht="13.5">
      <c r="A1373" s="1">
        <v>13.71</v>
      </c>
      <c r="B1373" s="1">
        <v>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</row>
    <row r="1374" spans="1:33" ht="13.5">
      <c r="A1374" s="1">
        <v>13.72</v>
      </c>
      <c r="B1374" s="1">
        <v>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</row>
    <row r="1375" spans="1:33" ht="13.5">
      <c r="A1375" s="1">
        <v>13.73</v>
      </c>
      <c r="B1375" s="1">
        <v>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</row>
    <row r="1376" spans="1:33" ht="13.5">
      <c r="A1376" s="1">
        <v>13.74</v>
      </c>
      <c r="B1376" s="1">
        <v>0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</row>
    <row r="1377" spans="1:33" ht="13.5">
      <c r="A1377" s="1">
        <v>13.75</v>
      </c>
      <c r="B1377" s="1">
        <v>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</row>
    <row r="1378" spans="1:33" ht="13.5">
      <c r="A1378" s="1">
        <v>13.76</v>
      </c>
      <c r="B1378" s="1">
        <v>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</row>
    <row r="1379" spans="1:33" ht="13.5">
      <c r="A1379" s="1">
        <v>13.77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</row>
    <row r="1380" spans="1:33" ht="13.5">
      <c r="A1380" s="1">
        <v>13.78</v>
      </c>
      <c r="B1380" s="1">
        <v>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</row>
    <row r="1381" spans="1:33" ht="13.5">
      <c r="A1381" s="1">
        <v>13.79</v>
      </c>
      <c r="B1381" s="1">
        <v>0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</row>
    <row r="1382" spans="1:33" ht="13.5">
      <c r="A1382" s="1">
        <v>13.8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</row>
    <row r="1383" spans="1:33" ht="13.5">
      <c r="A1383" s="1">
        <v>13.81</v>
      </c>
      <c r="B1383" s="1">
        <v>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</row>
    <row r="1384" spans="1:33" ht="13.5">
      <c r="A1384" s="1">
        <v>13.82</v>
      </c>
      <c r="B1384" s="1">
        <v>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</row>
    <row r="1385" spans="1:33" ht="13.5">
      <c r="A1385" s="1">
        <v>13.83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</row>
    <row r="1386" spans="1:33" ht="13.5">
      <c r="A1386" s="1">
        <v>13.84</v>
      </c>
      <c r="B1386" s="1">
        <v>0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</row>
    <row r="1387" spans="1:33" ht="13.5">
      <c r="A1387" s="1">
        <v>13.85</v>
      </c>
      <c r="B1387" s="1">
        <v>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</row>
    <row r="1388" spans="1:33" ht="13.5">
      <c r="A1388" s="1">
        <v>13.86</v>
      </c>
      <c r="B1388" s="1">
        <v>0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</row>
    <row r="1389" spans="1:33" ht="13.5">
      <c r="A1389" s="1">
        <v>13.87</v>
      </c>
      <c r="B1389" s="1">
        <v>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</row>
    <row r="1390" spans="1:33" ht="13.5">
      <c r="A1390" s="1">
        <v>13.88</v>
      </c>
      <c r="B1390" s="1">
        <v>0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</row>
    <row r="1391" spans="1:33" ht="13.5">
      <c r="A1391" s="1">
        <v>13.89</v>
      </c>
      <c r="B1391" s="1">
        <v>0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</row>
    <row r="1392" spans="1:33" ht="13.5">
      <c r="A1392" s="1">
        <v>13.9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</row>
    <row r="1393" spans="1:33" ht="13.5">
      <c r="A1393" s="1">
        <v>13.91</v>
      </c>
      <c r="B1393" s="1">
        <v>0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</row>
    <row r="1394" spans="1:33" ht="13.5">
      <c r="A1394" s="1">
        <v>13.92</v>
      </c>
      <c r="B1394" s="1">
        <v>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</row>
    <row r="1395" spans="1:33" ht="13.5">
      <c r="A1395" s="1">
        <v>13.93</v>
      </c>
      <c r="B1395" s="1">
        <v>0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</row>
    <row r="1396" spans="1:33" ht="13.5">
      <c r="A1396" s="1">
        <v>13.94</v>
      </c>
      <c r="B1396" s="1">
        <v>0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</row>
    <row r="1397" spans="1:33" ht="13.5">
      <c r="A1397" s="1">
        <v>13.95</v>
      </c>
      <c r="B1397" s="1">
        <v>0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</row>
    <row r="1398" spans="1:33" ht="13.5">
      <c r="A1398" s="1">
        <v>13.96</v>
      </c>
      <c r="B1398" s="1">
        <v>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</row>
    <row r="1399" spans="1:33" ht="13.5">
      <c r="A1399" s="1">
        <v>13.97</v>
      </c>
      <c r="B1399" s="1">
        <v>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</row>
    <row r="1400" spans="1:33" ht="13.5">
      <c r="A1400" s="1">
        <v>13.98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</row>
    <row r="1401" spans="1:33" ht="13.5">
      <c r="A1401" s="1">
        <v>13.99</v>
      </c>
      <c r="B1401" s="1">
        <v>0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</row>
    <row r="1402" spans="1:33" ht="13.5">
      <c r="A1402" s="1">
        <v>14</v>
      </c>
      <c r="B1402" s="1">
        <v>0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</row>
    <row r="1403" spans="1:33" ht="13.5">
      <c r="A1403" s="1">
        <v>14.01</v>
      </c>
      <c r="B1403" s="1">
        <v>0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</row>
    <row r="1404" spans="1:33" ht="13.5">
      <c r="A1404" s="1">
        <v>14.02</v>
      </c>
      <c r="B1404" s="1">
        <v>0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</row>
    <row r="1405" spans="1:33" ht="13.5">
      <c r="A1405" s="1">
        <v>14.03</v>
      </c>
      <c r="B1405" s="1">
        <v>0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</row>
    <row r="1406" spans="1:33" ht="13.5">
      <c r="A1406" s="1">
        <v>14.04</v>
      </c>
      <c r="B1406" s="1">
        <v>0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</row>
    <row r="1407" spans="1:33" ht="13.5">
      <c r="A1407" s="1">
        <v>14.05</v>
      </c>
      <c r="B1407" s="1">
        <v>0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</row>
    <row r="1408" spans="1:33" ht="13.5">
      <c r="A1408" s="1">
        <v>14.06</v>
      </c>
      <c r="B1408" s="1">
        <v>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</row>
    <row r="1409" spans="1:33" ht="13.5">
      <c r="A1409" s="1">
        <v>14.07</v>
      </c>
      <c r="B1409" s="1">
        <v>0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</row>
    <row r="1410" spans="1:33" ht="13.5">
      <c r="A1410" s="1">
        <v>14.08</v>
      </c>
      <c r="B1410" s="1">
        <v>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</row>
    <row r="1411" spans="1:33" ht="13.5">
      <c r="A1411" s="1">
        <v>14.09</v>
      </c>
      <c r="B1411" s="1">
        <v>0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</row>
    <row r="1412" spans="1:33" ht="13.5">
      <c r="A1412" s="1">
        <v>14.1</v>
      </c>
      <c r="B1412" s="1">
        <v>0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</row>
    <row r="1413" spans="1:33" ht="13.5">
      <c r="A1413" s="1">
        <v>14.11</v>
      </c>
      <c r="B1413" s="1">
        <v>0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</row>
    <row r="1414" spans="1:33" ht="13.5">
      <c r="A1414" s="1">
        <v>14.12</v>
      </c>
      <c r="B1414" s="1">
        <v>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</row>
    <row r="1415" spans="1:33" ht="13.5">
      <c r="A1415" s="1">
        <v>14.13</v>
      </c>
      <c r="B1415" s="1">
        <v>0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</row>
    <row r="1416" spans="1:33" ht="13.5">
      <c r="A1416" s="1">
        <v>14.14</v>
      </c>
      <c r="B1416" s="1">
        <v>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</row>
    <row r="1417" spans="1:33" ht="13.5">
      <c r="A1417" s="1">
        <v>14.15</v>
      </c>
      <c r="B1417" s="1">
        <v>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</row>
    <row r="1418" spans="1:33" ht="13.5">
      <c r="A1418" s="1">
        <v>14.16</v>
      </c>
      <c r="B1418" s="1">
        <v>0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</row>
    <row r="1419" spans="1:33" ht="13.5">
      <c r="A1419" s="1">
        <v>14.17</v>
      </c>
      <c r="B1419" s="1">
        <v>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</row>
    <row r="1420" spans="1:33" ht="13.5">
      <c r="A1420" s="1">
        <v>14.18</v>
      </c>
      <c r="B1420" s="1">
        <v>0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</row>
    <row r="1421" spans="1:33" ht="13.5">
      <c r="A1421" s="1">
        <v>14.19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</row>
    <row r="1422" spans="1:33" ht="13.5">
      <c r="A1422" s="1">
        <v>14.2</v>
      </c>
      <c r="B1422" s="1">
        <v>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</row>
    <row r="1423" spans="1:33" ht="13.5">
      <c r="A1423" s="1">
        <v>14.21</v>
      </c>
      <c r="B1423" s="1">
        <v>0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</row>
    <row r="1424" spans="1:33" ht="13.5">
      <c r="A1424" s="1">
        <v>14.22</v>
      </c>
      <c r="B1424" s="1">
        <v>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</row>
    <row r="1425" spans="1:33" ht="13.5">
      <c r="A1425" s="1">
        <v>14.23</v>
      </c>
      <c r="B1425" s="1">
        <v>0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</row>
    <row r="1426" spans="1:33" ht="13.5">
      <c r="A1426" s="1">
        <v>14.24</v>
      </c>
      <c r="B1426" s="1">
        <v>0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</row>
    <row r="1427" spans="1:33" ht="13.5">
      <c r="A1427" s="1">
        <v>14.25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</row>
    <row r="1428" spans="1:33" ht="13.5">
      <c r="A1428" s="1">
        <v>14.26</v>
      </c>
      <c r="B1428" s="1">
        <v>0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</row>
    <row r="1429" spans="1:33" ht="13.5">
      <c r="A1429" s="1">
        <v>14.27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</row>
    <row r="1430" spans="1:33" ht="13.5">
      <c r="A1430" s="1">
        <v>14.28</v>
      </c>
      <c r="B1430" s="1">
        <v>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</row>
    <row r="1431" spans="1:33" ht="13.5">
      <c r="A1431" s="1">
        <v>14.29</v>
      </c>
      <c r="B1431" s="1">
        <v>0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</row>
    <row r="1432" spans="1:33" ht="13.5">
      <c r="A1432" s="1">
        <v>14.3</v>
      </c>
      <c r="B1432" s="1">
        <v>0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</row>
    <row r="1433" spans="1:33" ht="13.5">
      <c r="A1433" s="1">
        <v>14.31</v>
      </c>
      <c r="B1433" s="1">
        <v>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</row>
    <row r="1434" spans="1:33" ht="13.5">
      <c r="A1434" s="1">
        <v>14.32</v>
      </c>
      <c r="B1434" s="1">
        <v>0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</row>
    <row r="1435" spans="1:33" ht="13.5">
      <c r="A1435" s="1">
        <v>14.33</v>
      </c>
      <c r="B1435" s="1">
        <v>0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</row>
    <row r="1436" spans="1:33" ht="13.5">
      <c r="A1436" s="1">
        <v>14.34</v>
      </c>
      <c r="B1436" s="1">
        <v>0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</row>
    <row r="1437" spans="1:33" ht="13.5">
      <c r="A1437" s="1">
        <v>14.35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</row>
    <row r="1438" spans="1:33" ht="13.5">
      <c r="A1438" s="1">
        <v>14.36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</row>
    <row r="1439" spans="1:33" ht="13.5">
      <c r="A1439" s="1">
        <v>14.37</v>
      </c>
      <c r="B1439" s="1">
        <v>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</row>
    <row r="1440" spans="1:33" ht="13.5">
      <c r="A1440" s="1">
        <v>14.38</v>
      </c>
      <c r="B1440" s="1">
        <v>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</row>
    <row r="1441" spans="1:33" ht="13.5">
      <c r="A1441" s="1">
        <v>14.39</v>
      </c>
      <c r="B1441" s="1">
        <v>0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</row>
    <row r="1442" spans="1:33" ht="13.5">
      <c r="A1442" s="1">
        <v>14.4</v>
      </c>
      <c r="B1442" s="1">
        <v>0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</row>
    <row r="1443" spans="1:33" ht="13.5">
      <c r="A1443" s="1">
        <v>14.41</v>
      </c>
      <c r="B1443" s="1">
        <v>0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</row>
    <row r="1444" spans="1:33" ht="13.5">
      <c r="A1444" s="1">
        <v>14.42</v>
      </c>
      <c r="B1444" s="1">
        <v>0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</row>
    <row r="1445" spans="1:33" ht="13.5">
      <c r="A1445" s="1">
        <v>14.43</v>
      </c>
      <c r="B1445" s="1">
        <v>0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</row>
    <row r="1446" spans="1:33" ht="13.5">
      <c r="A1446" s="1">
        <v>14.44</v>
      </c>
      <c r="B1446" s="1">
        <v>0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</row>
    <row r="1447" spans="1:33" ht="13.5">
      <c r="A1447" s="1">
        <v>14.45</v>
      </c>
      <c r="B1447" s="1">
        <v>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</row>
    <row r="1448" spans="1:33" ht="13.5">
      <c r="A1448" s="1">
        <v>14.46</v>
      </c>
      <c r="B1448" s="1">
        <v>0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</row>
    <row r="1449" spans="1:33" ht="13.5">
      <c r="A1449" s="1">
        <v>14.47</v>
      </c>
      <c r="B1449" s="1">
        <v>0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</row>
    <row r="1450" spans="1:33" ht="13.5">
      <c r="A1450" s="1">
        <v>14.48</v>
      </c>
      <c r="B1450" s="1">
        <v>0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</row>
    <row r="1451" spans="1:33" ht="13.5">
      <c r="A1451" s="1">
        <v>14.49</v>
      </c>
      <c r="B1451" s="1">
        <v>0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</row>
    <row r="1452" spans="1:33" ht="13.5">
      <c r="A1452" s="1">
        <v>14.5</v>
      </c>
      <c r="B1452" s="1">
        <v>0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</row>
    <row r="1453" spans="1:33" ht="13.5">
      <c r="A1453" s="1">
        <v>14.51</v>
      </c>
      <c r="B1453" s="1">
        <v>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</row>
    <row r="1454" spans="1:33" ht="13.5">
      <c r="A1454" s="1">
        <v>14.52</v>
      </c>
      <c r="B1454" s="1">
        <v>0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</row>
    <row r="1455" spans="1:33" ht="13.5">
      <c r="A1455" s="1">
        <v>14.53</v>
      </c>
      <c r="B1455" s="1">
        <v>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</row>
    <row r="1456" spans="1:33" ht="13.5">
      <c r="A1456" s="1">
        <v>14.54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</row>
    <row r="1457" spans="1:33" ht="13.5">
      <c r="A1457" s="1">
        <v>14.55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</row>
    <row r="1458" spans="1:33" ht="13.5">
      <c r="A1458" s="1">
        <v>14.56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</row>
    <row r="1459" spans="1:33" ht="13.5">
      <c r="A1459" s="1">
        <v>14.57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</row>
    <row r="1460" spans="1:33" ht="13.5">
      <c r="A1460" s="1">
        <v>14.58</v>
      </c>
      <c r="B1460" s="1">
        <v>0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</row>
    <row r="1461" spans="1:33" ht="13.5">
      <c r="A1461" s="1">
        <v>14.59</v>
      </c>
      <c r="B1461" s="1">
        <v>0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</row>
    <row r="1462" spans="1:33" ht="13.5">
      <c r="A1462" s="1">
        <v>14.6</v>
      </c>
      <c r="B1462" s="1">
        <v>0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</row>
    <row r="1463" spans="1:33" ht="13.5">
      <c r="A1463" s="1">
        <v>14.61</v>
      </c>
      <c r="B1463" s="1">
        <v>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</row>
    <row r="1464" spans="1:33" ht="13.5">
      <c r="A1464" s="1">
        <v>14.62</v>
      </c>
      <c r="B1464" s="1">
        <v>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</row>
    <row r="1465" spans="1:33" ht="13.5">
      <c r="A1465" s="1">
        <v>14.63</v>
      </c>
      <c r="B1465" s="1">
        <v>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</row>
    <row r="1466" spans="1:33" ht="13.5">
      <c r="A1466" s="1">
        <v>14.64</v>
      </c>
      <c r="B1466" s="1">
        <v>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</row>
    <row r="1467" spans="1:33" ht="13.5">
      <c r="A1467" s="1">
        <v>14.65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</row>
    <row r="1468" spans="1:33" ht="13.5">
      <c r="A1468" s="1">
        <v>14.66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</row>
    <row r="1469" spans="1:33" ht="13.5">
      <c r="A1469" s="1">
        <v>14.67</v>
      </c>
      <c r="B1469" s="1">
        <v>0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</row>
    <row r="1470" spans="1:33" ht="13.5">
      <c r="A1470" s="1">
        <v>14.68</v>
      </c>
      <c r="B1470" s="1">
        <v>0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</row>
    <row r="1471" spans="1:33" ht="13.5">
      <c r="A1471" s="1">
        <v>14.69</v>
      </c>
      <c r="B1471" s="1">
        <v>0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</row>
    <row r="1472" spans="1:33" ht="13.5">
      <c r="A1472" s="1">
        <v>14.7</v>
      </c>
      <c r="B1472" s="1">
        <v>0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</row>
    <row r="1473" spans="1:33" ht="13.5">
      <c r="A1473" s="1">
        <v>14.71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</row>
    <row r="1474" spans="1:33" ht="13.5">
      <c r="A1474" s="1">
        <v>14.72</v>
      </c>
      <c r="B1474" s="1">
        <v>0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</row>
    <row r="1475" spans="1:33" ht="13.5">
      <c r="A1475" s="1">
        <v>14.73</v>
      </c>
      <c r="B1475" s="1">
        <v>0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</row>
    <row r="1476" spans="1:33" ht="13.5">
      <c r="A1476" s="1">
        <v>14.74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</row>
    <row r="1477" spans="1:33" ht="13.5">
      <c r="A1477" s="1">
        <v>14.75</v>
      </c>
      <c r="B1477" s="1">
        <v>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</row>
    <row r="1478" spans="1:33" ht="13.5">
      <c r="A1478" s="1">
        <v>14.76</v>
      </c>
      <c r="B1478" s="1">
        <v>0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</row>
    <row r="1479" spans="1:33" ht="13.5">
      <c r="A1479" s="1">
        <v>14.77</v>
      </c>
      <c r="B1479" s="1">
        <v>0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</row>
    <row r="1480" spans="1:33" ht="13.5">
      <c r="A1480" s="1">
        <v>14.78</v>
      </c>
      <c r="B1480" s="1">
        <v>0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</row>
    <row r="1481" spans="1:33" ht="13.5">
      <c r="A1481" s="1">
        <v>14.79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</row>
    <row r="1482" spans="1:33" ht="13.5">
      <c r="A1482" s="1">
        <v>14.8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</row>
    <row r="1483" spans="1:33" ht="13.5">
      <c r="A1483" s="1">
        <v>14.81</v>
      </c>
      <c r="B1483" s="1">
        <v>0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</row>
    <row r="1484" spans="1:33" ht="13.5">
      <c r="A1484" s="1">
        <v>14.82</v>
      </c>
      <c r="B1484" s="1">
        <v>0</v>
      </c>
      <c r="C1484" s="1">
        <v>0</v>
      </c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</row>
    <row r="1485" spans="1:33" ht="13.5">
      <c r="A1485" s="1">
        <v>14.83</v>
      </c>
      <c r="B1485" s="1">
        <v>0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</row>
    <row r="1486" spans="1:33" ht="13.5">
      <c r="A1486" s="1">
        <v>14.84</v>
      </c>
      <c r="B1486" s="1">
        <v>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</row>
    <row r="1487" spans="1:33" ht="13.5">
      <c r="A1487" s="1">
        <v>14.85</v>
      </c>
      <c r="B1487" s="1">
        <v>0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</row>
    <row r="1488" spans="1:33" ht="13.5">
      <c r="A1488" s="1">
        <v>14.86</v>
      </c>
      <c r="B1488" s="1">
        <v>0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</row>
    <row r="1489" spans="1:33" ht="13.5">
      <c r="A1489" s="1">
        <v>14.87</v>
      </c>
      <c r="B1489" s="1">
        <v>0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</row>
    <row r="1490" spans="1:33" ht="13.5">
      <c r="A1490" s="1">
        <v>14.88</v>
      </c>
      <c r="B1490" s="1">
        <v>0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</row>
    <row r="1491" spans="1:33" ht="13.5">
      <c r="A1491" s="1">
        <v>14.89</v>
      </c>
      <c r="B1491" s="1">
        <v>0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</row>
    <row r="1492" spans="1:33" ht="13.5">
      <c r="A1492" s="1">
        <v>14.9</v>
      </c>
      <c r="B1492" s="1">
        <v>0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</row>
    <row r="1493" spans="1:33" ht="13.5">
      <c r="A1493" s="1">
        <v>14.91</v>
      </c>
      <c r="B1493" s="1">
        <v>0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</row>
    <row r="1494" spans="1:33" ht="13.5">
      <c r="A1494" s="1">
        <v>14.92</v>
      </c>
      <c r="B1494" s="1">
        <v>0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</row>
    <row r="1495" spans="1:33" ht="13.5">
      <c r="A1495" s="1">
        <v>14.93</v>
      </c>
      <c r="B1495" s="1">
        <v>0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</row>
    <row r="1496" spans="1:33" ht="13.5">
      <c r="A1496" s="1">
        <v>14.94</v>
      </c>
      <c r="B1496" s="1">
        <v>0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</row>
    <row r="1497" spans="1:33" ht="13.5">
      <c r="A1497" s="1">
        <v>14.95</v>
      </c>
      <c r="B1497" s="1">
        <v>0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</row>
    <row r="1498" spans="1:33" ht="13.5">
      <c r="A1498" s="1">
        <v>14.96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</row>
    <row r="1499" spans="1:33" ht="13.5">
      <c r="A1499" s="1">
        <v>14.97</v>
      </c>
      <c r="B1499" s="1">
        <v>0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</row>
    <row r="1500" spans="1:33" ht="13.5">
      <c r="A1500" s="1">
        <v>14.98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</row>
    <row r="1501" spans="1:33" ht="13.5">
      <c r="A1501" s="1">
        <v>14.99</v>
      </c>
      <c r="B1501" s="1">
        <v>0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</row>
    <row r="1502" spans="1:33" ht="13.5">
      <c r="A1502" s="1">
        <v>15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</row>
    <row r="1503" spans="1:33" ht="13.5">
      <c r="A1503" s="1">
        <v>15.01</v>
      </c>
      <c r="B1503" s="1">
        <v>0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</row>
    <row r="1504" spans="1:33" ht="13.5">
      <c r="A1504" s="1">
        <v>15.02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</row>
    <row r="1505" spans="1:33" ht="13.5">
      <c r="A1505" s="1">
        <v>15.03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</row>
    <row r="1506" spans="1:33" ht="13.5">
      <c r="A1506" s="1">
        <v>15.04</v>
      </c>
      <c r="B1506" s="1">
        <v>0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</row>
    <row r="1507" spans="1:33" ht="13.5">
      <c r="A1507" s="1">
        <v>15.05</v>
      </c>
      <c r="B1507" s="1">
        <v>0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</row>
    <row r="1508" spans="1:33" ht="13.5">
      <c r="A1508" s="1">
        <v>15.06</v>
      </c>
      <c r="B1508" s="1">
        <v>0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</row>
    <row r="1509" spans="1:33" ht="13.5">
      <c r="A1509" s="1">
        <v>15.07</v>
      </c>
      <c r="B1509" s="1">
        <v>0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</row>
    <row r="1510" spans="1:33" ht="13.5">
      <c r="A1510" s="1">
        <v>15.08</v>
      </c>
      <c r="B1510" s="1">
        <v>0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</row>
    <row r="1511" spans="1:33" ht="13.5">
      <c r="A1511" s="1">
        <v>15.09</v>
      </c>
      <c r="B1511" s="1">
        <v>0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</row>
    <row r="1512" spans="1:33" ht="13.5">
      <c r="A1512" s="1">
        <v>15.1</v>
      </c>
      <c r="B1512" s="1">
        <v>0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</row>
    <row r="1513" spans="1:33" ht="13.5">
      <c r="A1513" s="1">
        <v>15.11</v>
      </c>
      <c r="B1513" s="1">
        <v>0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</row>
    <row r="1514" spans="1:33" ht="13.5">
      <c r="A1514" s="1">
        <v>15.12</v>
      </c>
      <c r="B1514" s="1">
        <v>0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</row>
    <row r="1515" spans="1:33" ht="13.5">
      <c r="A1515" s="1">
        <v>15.13</v>
      </c>
      <c r="B1515" s="1">
        <v>0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</row>
    <row r="1516" spans="1:33" ht="13.5">
      <c r="A1516" s="1">
        <v>15.14</v>
      </c>
      <c r="B1516" s="1">
        <v>0</v>
      </c>
      <c r="C1516" s="1">
        <v>0</v>
      </c>
      <c r="D1516" s="1">
        <v>0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</row>
    <row r="1517" spans="1:33" ht="13.5">
      <c r="A1517" s="1">
        <v>15.15</v>
      </c>
      <c r="B1517" s="1">
        <v>0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</row>
    <row r="1518" spans="1:33" ht="13.5">
      <c r="A1518" s="1">
        <v>15.16</v>
      </c>
      <c r="B1518" s="1">
        <v>0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</row>
    <row r="1519" spans="1:33" ht="13.5">
      <c r="A1519" s="1">
        <v>15.17</v>
      </c>
      <c r="B1519" s="1">
        <v>0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</row>
    <row r="1520" spans="1:33" ht="13.5">
      <c r="A1520" s="1">
        <v>15.18</v>
      </c>
      <c r="B1520" s="1">
        <v>0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</row>
    <row r="1521" spans="1:33" ht="13.5">
      <c r="A1521" s="1">
        <v>15.19</v>
      </c>
      <c r="B1521" s="1">
        <v>0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</row>
    <row r="1522" spans="1:33" ht="13.5">
      <c r="A1522" s="1">
        <v>15.2</v>
      </c>
      <c r="B1522" s="1">
        <v>0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</row>
    <row r="1523" spans="1:33" ht="13.5">
      <c r="A1523" s="1">
        <v>15.21</v>
      </c>
      <c r="B1523" s="1">
        <v>0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</row>
    <row r="1524" spans="1:33" ht="13.5">
      <c r="A1524" s="1">
        <v>15.22</v>
      </c>
      <c r="B1524" s="1">
        <v>0</v>
      </c>
      <c r="C1524" s="1">
        <v>0</v>
      </c>
      <c r="D1524" s="1">
        <v>0</v>
      </c>
      <c r="E1524" s="1">
        <v>0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</row>
    <row r="1525" spans="1:33" ht="13.5">
      <c r="A1525" s="1">
        <v>15.23</v>
      </c>
      <c r="B1525" s="1">
        <v>0</v>
      </c>
      <c r="C1525" s="1">
        <v>0</v>
      </c>
      <c r="D1525" s="1">
        <v>0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</row>
    <row r="1526" spans="1:33" ht="13.5">
      <c r="A1526" s="1">
        <v>15.24</v>
      </c>
      <c r="B1526" s="1">
        <v>0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</row>
    <row r="1527" spans="1:33" ht="13.5">
      <c r="A1527" s="1">
        <v>15.25</v>
      </c>
      <c r="B1527" s="1">
        <v>0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</row>
    <row r="1528" spans="1:33" ht="13.5">
      <c r="A1528" s="1">
        <v>15.26</v>
      </c>
      <c r="B1528" s="1">
        <v>0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</row>
    <row r="1529" spans="1:33" ht="13.5">
      <c r="A1529" s="1">
        <v>15.27</v>
      </c>
      <c r="B1529" s="1">
        <v>0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</row>
    <row r="1530" spans="1:33" ht="13.5">
      <c r="A1530" s="1">
        <v>15.28</v>
      </c>
      <c r="B1530" s="1">
        <v>0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</row>
    <row r="1531" spans="1:33" ht="13.5">
      <c r="A1531" s="1">
        <v>15.29</v>
      </c>
      <c r="B1531" s="1">
        <v>0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</row>
    <row r="1532" spans="1:33" ht="13.5">
      <c r="A1532" s="1">
        <v>15.3</v>
      </c>
      <c r="B1532" s="1">
        <v>0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</row>
    <row r="1533" spans="1:33" ht="13.5">
      <c r="A1533" s="1">
        <v>15.31</v>
      </c>
      <c r="B1533" s="1">
        <v>0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</row>
    <row r="1534" spans="1:33" ht="13.5">
      <c r="A1534" s="1">
        <v>15.32</v>
      </c>
      <c r="B1534" s="1">
        <v>0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</row>
    <row r="1535" spans="1:33" ht="13.5">
      <c r="A1535" s="1">
        <v>15.33</v>
      </c>
      <c r="B1535" s="1">
        <v>0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</row>
    <row r="1536" spans="1:33" ht="13.5">
      <c r="A1536" s="1">
        <v>15.34</v>
      </c>
      <c r="B1536" s="1">
        <v>0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</row>
    <row r="1537" spans="1:33" ht="13.5">
      <c r="A1537" s="1">
        <v>15.35</v>
      </c>
      <c r="B1537" s="1">
        <v>0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</row>
    <row r="1538" spans="1:33" ht="13.5">
      <c r="A1538" s="1">
        <v>15.36</v>
      </c>
      <c r="B1538" s="1">
        <v>0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</row>
    <row r="1539" spans="1:33" ht="13.5">
      <c r="A1539" s="1">
        <v>15.37</v>
      </c>
      <c r="B1539" s="1">
        <v>0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</row>
    <row r="1540" spans="1:33" ht="13.5">
      <c r="A1540" s="1">
        <v>15.38</v>
      </c>
      <c r="B1540" s="1">
        <v>0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</row>
    <row r="1541" spans="1:33" ht="13.5">
      <c r="A1541" s="1">
        <v>15.39</v>
      </c>
      <c r="B1541" s="1">
        <v>0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</row>
    <row r="1542" spans="1:33" ht="13.5">
      <c r="A1542" s="1">
        <v>15.4</v>
      </c>
      <c r="B1542" s="1">
        <v>0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</row>
    <row r="1543" spans="1:33" ht="13.5">
      <c r="A1543" s="1">
        <v>15.41</v>
      </c>
      <c r="B1543" s="1">
        <v>0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</row>
    <row r="1544" spans="1:33" ht="13.5">
      <c r="A1544" s="1">
        <v>15.42</v>
      </c>
      <c r="B1544" s="1">
        <v>0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</row>
    <row r="1545" spans="1:33" ht="13.5">
      <c r="A1545" s="1">
        <v>15.43</v>
      </c>
      <c r="B1545" s="1">
        <v>0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</row>
    <row r="1546" spans="1:33" ht="13.5">
      <c r="A1546" s="1">
        <v>15.44</v>
      </c>
      <c r="B1546" s="1">
        <v>0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</row>
    <row r="1547" spans="1:33" ht="13.5">
      <c r="A1547" s="1">
        <v>15.45</v>
      </c>
      <c r="B1547" s="1">
        <v>0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</row>
    <row r="1548" spans="1:33" ht="13.5">
      <c r="A1548" s="1">
        <v>15.46</v>
      </c>
      <c r="B1548" s="1">
        <v>0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</row>
    <row r="1549" spans="1:33" ht="13.5">
      <c r="A1549" s="1">
        <v>15.47</v>
      </c>
      <c r="B1549" s="1">
        <v>0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</row>
    <row r="1550" spans="1:33" ht="13.5">
      <c r="A1550" s="1">
        <v>15.48</v>
      </c>
      <c r="B1550" s="1">
        <v>0</v>
      </c>
      <c r="C1550" s="1">
        <v>0</v>
      </c>
      <c r="D1550" s="1">
        <v>0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</row>
    <row r="1551" spans="1:33" ht="13.5">
      <c r="A1551" s="1">
        <v>15.49</v>
      </c>
      <c r="B1551" s="1">
        <v>0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</row>
    <row r="1552" spans="1:33" ht="13.5">
      <c r="A1552" s="1">
        <v>15.5</v>
      </c>
      <c r="B1552" s="1">
        <v>0</v>
      </c>
      <c r="C1552" s="1">
        <v>0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</row>
    <row r="1553" spans="1:33" ht="13.5">
      <c r="A1553" s="1">
        <v>15.51</v>
      </c>
      <c r="B1553" s="1">
        <v>0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</row>
    <row r="1554" spans="1:33" ht="13.5">
      <c r="A1554" s="1">
        <v>15.52</v>
      </c>
      <c r="B1554" s="1">
        <v>0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</row>
    <row r="1555" spans="1:33" ht="13.5">
      <c r="A1555" s="1">
        <v>15.53</v>
      </c>
      <c r="B1555" s="1">
        <v>0</v>
      </c>
      <c r="C1555" s="1">
        <v>0</v>
      </c>
      <c r="D1555" s="1">
        <v>0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</row>
    <row r="1556" spans="1:33" ht="13.5">
      <c r="A1556" s="1">
        <v>15.54</v>
      </c>
      <c r="B1556" s="1">
        <v>0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</row>
    <row r="1557" spans="1:33" ht="13.5">
      <c r="A1557" s="1">
        <v>15.55</v>
      </c>
      <c r="B1557" s="1">
        <v>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</row>
    <row r="1558" spans="1:33" ht="13.5">
      <c r="A1558" s="1">
        <v>15.56</v>
      </c>
      <c r="B1558" s="1">
        <v>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</row>
    <row r="1559" spans="1:33" ht="13.5">
      <c r="A1559" s="1">
        <v>15.57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</row>
    <row r="1560" spans="1:33" ht="13.5">
      <c r="A1560" s="1">
        <v>15.58</v>
      </c>
      <c r="B1560" s="1">
        <v>0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</row>
    <row r="1561" spans="1:33" ht="13.5">
      <c r="A1561" s="1">
        <v>15.59</v>
      </c>
      <c r="B1561" s="1">
        <v>0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</row>
    <row r="1562" spans="1:33" ht="13.5">
      <c r="A1562" s="1">
        <v>15.6</v>
      </c>
      <c r="B1562" s="1">
        <v>0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</row>
    <row r="1563" spans="1:33" ht="13.5">
      <c r="A1563" s="1">
        <v>15.61</v>
      </c>
      <c r="B1563" s="1">
        <v>0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</row>
    <row r="1564" spans="1:33" ht="13.5">
      <c r="A1564" s="1">
        <v>15.62</v>
      </c>
      <c r="B1564" s="1">
        <v>0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</row>
    <row r="1565" spans="1:33" ht="13.5">
      <c r="A1565" s="1">
        <v>15.63</v>
      </c>
      <c r="B1565" s="1">
        <v>0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</row>
    <row r="1566" spans="1:33" ht="13.5">
      <c r="A1566" s="1">
        <v>15.64</v>
      </c>
      <c r="B1566" s="1">
        <v>0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</row>
    <row r="1567" spans="1:33" ht="13.5">
      <c r="A1567" s="1">
        <v>15.65</v>
      </c>
      <c r="B1567" s="1">
        <v>0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</row>
    <row r="1568" spans="1:33" ht="13.5">
      <c r="A1568" s="1">
        <v>15.66</v>
      </c>
      <c r="B1568" s="1">
        <v>0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</row>
    <row r="1569" spans="1:33" ht="13.5">
      <c r="A1569" s="1">
        <v>15.67</v>
      </c>
      <c r="B1569" s="1">
        <v>0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</row>
    <row r="1570" spans="1:33" ht="13.5">
      <c r="A1570" s="1">
        <v>15.68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</row>
    <row r="1571" spans="1:33" ht="13.5">
      <c r="A1571" s="1">
        <v>15.69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</row>
    <row r="1572" spans="1:33" ht="13.5">
      <c r="A1572" s="1">
        <v>15.7</v>
      </c>
      <c r="B1572" s="1">
        <v>0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</row>
    <row r="1573" spans="1:33" ht="13.5">
      <c r="A1573" s="1">
        <v>15.71</v>
      </c>
      <c r="B1573" s="1">
        <v>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</row>
    <row r="1574" spans="1:33" ht="13.5">
      <c r="A1574" s="1">
        <v>15.72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</row>
    <row r="1575" spans="1:33" ht="13.5">
      <c r="A1575" s="1">
        <v>15.73</v>
      </c>
      <c r="B1575" s="1">
        <v>0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</row>
    <row r="1576" spans="1:33" ht="13.5">
      <c r="A1576" s="1">
        <v>15.74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</row>
    <row r="1577" spans="1:33" ht="13.5">
      <c r="A1577" s="1">
        <v>15.75</v>
      </c>
      <c r="B1577" s="1">
        <v>0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</row>
    <row r="1578" spans="1:33" ht="13.5">
      <c r="A1578" s="1">
        <v>15.76</v>
      </c>
      <c r="B1578" s="1">
        <v>0</v>
      </c>
      <c r="C1578" s="1">
        <v>0</v>
      </c>
      <c r="D1578" s="1">
        <v>0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</row>
    <row r="1579" spans="1:33" ht="13.5">
      <c r="A1579" s="1">
        <v>15.77</v>
      </c>
      <c r="B1579" s="1">
        <v>0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</row>
    <row r="1580" spans="1:33" ht="13.5">
      <c r="A1580" s="1">
        <v>15.78</v>
      </c>
      <c r="B1580" s="1">
        <v>0</v>
      </c>
      <c r="C1580" s="1">
        <v>0</v>
      </c>
      <c r="D1580" s="1">
        <v>0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</row>
    <row r="1581" spans="1:33" ht="13.5">
      <c r="A1581" s="1">
        <v>15.79</v>
      </c>
      <c r="B1581" s="1">
        <v>0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</row>
    <row r="1582" spans="1:33" ht="13.5">
      <c r="A1582" s="1">
        <v>15.8</v>
      </c>
      <c r="B1582" s="1">
        <v>0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</row>
    <row r="1583" spans="1:33" ht="13.5">
      <c r="A1583" s="1">
        <v>15.81</v>
      </c>
      <c r="B1583" s="1">
        <v>0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</row>
    <row r="1584" spans="1:33" ht="13.5">
      <c r="A1584" s="1">
        <v>15.82</v>
      </c>
      <c r="B1584" s="1">
        <v>0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</row>
    <row r="1585" spans="1:33" ht="13.5">
      <c r="A1585" s="1">
        <v>15.83</v>
      </c>
      <c r="B1585" s="1">
        <v>0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</row>
    <row r="1586" spans="1:33" ht="13.5">
      <c r="A1586" s="1">
        <v>15.84</v>
      </c>
      <c r="B1586" s="1">
        <v>0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</row>
    <row r="1587" spans="1:33" ht="13.5">
      <c r="A1587" s="1">
        <v>15.85</v>
      </c>
      <c r="B1587" s="1">
        <v>0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</row>
    <row r="1588" spans="1:33" ht="13.5">
      <c r="A1588" s="1">
        <v>15.86</v>
      </c>
      <c r="B1588" s="1">
        <v>0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</row>
    <row r="1589" spans="1:33" ht="13.5">
      <c r="A1589" s="1">
        <v>15.87</v>
      </c>
      <c r="B1589" s="1">
        <v>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</row>
    <row r="1590" spans="1:33" ht="13.5">
      <c r="A1590" s="1">
        <v>15.88</v>
      </c>
      <c r="B1590" s="1">
        <v>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</row>
    <row r="1591" spans="1:33" ht="13.5">
      <c r="A1591" s="1">
        <v>15.89</v>
      </c>
      <c r="B1591" s="1">
        <v>0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</row>
    <row r="1592" spans="1:33" ht="13.5">
      <c r="A1592" s="1">
        <v>15.9</v>
      </c>
      <c r="B1592" s="1">
        <v>0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</row>
    <row r="1593" spans="1:33" ht="13.5">
      <c r="A1593" s="1">
        <v>15.91</v>
      </c>
      <c r="B1593" s="1">
        <v>0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</row>
    <row r="1594" spans="1:33" ht="13.5">
      <c r="A1594" s="1">
        <v>15.92</v>
      </c>
      <c r="B1594" s="1">
        <v>0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</row>
    <row r="1595" spans="1:33" ht="13.5">
      <c r="A1595" s="1">
        <v>15.93</v>
      </c>
      <c r="B1595" s="1">
        <v>0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</row>
    <row r="1596" spans="1:33" ht="13.5">
      <c r="A1596" s="1">
        <v>15.94</v>
      </c>
      <c r="B1596" s="1">
        <v>0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</row>
    <row r="1597" spans="1:33" ht="13.5">
      <c r="A1597" s="1">
        <v>15.95</v>
      </c>
      <c r="B1597" s="1">
        <v>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</row>
    <row r="1598" spans="1:33" ht="13.5">
      <c r="A1598" s="1">
        <v>15.96</v>
      </c>
      <c r="B1598" s="1">
        <v>0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</row>
    <row r="1599" spans="1:33" ht="13.5">
      <c r="A1599" s="1">
        <v>15.97</v>
      </c>
      <c r="B1599" s="1">
        <v>0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</row>
    <row r="1600" spans="1:33" ht="13.5">
      <c r="A1600" s="1">
        <v>15.98</v>
      </c>
      <c r="B1600" s="1">
        <v>0</v>
      </c>
      <c r="C1600" s="1">
        <v>0</v>
      </c>
      <c r="D1600" s="1">
        <v>0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</row>
    <row r="1601" spans="1:33" ht="13.5">
      <c r="A1601" s="1">
        <v>15.99</v>
      </c>
      <c r="B1601" s="1">
        <v>0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</row>
    <row r="1602" spans="1:33" ht="13.5">
      <c r="A1602" s="1">
        <v>16</v>
      </c>
      <c r="B1602" s="1">
        <v>0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</row>
    <row r="1603" spans="1:33" ht="13.5">
      <c r="A1603" s="1">
        <v>16.01</v>
      </c>
      <c r="B1603" s="1">
        <v>0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</row>
    <row r="1604" spans="1:33" ht="13.5">
      <c r="A1604" s="1">
        <v>16.02</v>
      </c>
      <c r="B1604" s="1">
        <v>0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</row>
    <row r="1605" spans="1:33" ht="13.5">
      <c r="A1605" s="1">
        <v>16.03</v>
      </c>
      <c r="B1605" s="1">
        <v>0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</row>
    <row r="1606" spans="1:33" ht="13.5">
      <c r="A1606" s="1">
        <v>16.04</v>
      </c>
      <c r="B1606" s="1">
        <v>0</v>
      </c>
      <c r="C1606" s="1">
        <v>0</v>
      </c>
      <c r="D1606" s="1">
        <v>0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</row>
    <row r="1607" spans="1:33" ht="13.5">
      <c r="A1607" s="1">
        <v>16.05</v>
      </c>
      <c r="B1607" s="1">
        <v>0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</row>
    <row r="1608" spans="1:33" ht="13.5">
      <c r="A1608" s="1">
        <v>16.06</v>
      </c>
      <c r="B1608" s="1">
        <v>0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</row>
    <row r="1609" spans="1:33" ht="13.5">
      <c r="A1609" s="1">
        <v>16.07</v>
      </c>
      <c r="B1609" s="1">
        <v>0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</row>
    <row r="1610" spans="1:33" ht="13.5">
      <c r="A1610" s="1">
        <v>16.08</v>
      </c>
      <c r="B1610" s="1">
        <v>0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</row>
    <row r="1611" spans="1:33" ht="13.5">
      <c r="A1611" s="1">
        <v>16.09</v>
      </c>
      <c r="B1611" s="1">
        <v>0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</row>
    <row r="1612" spans="1:33" ht="13.5">
      <c r="A1612" s="1">
        <v>16.1</v>
      </c>
      <c r="B1612" s="1">
        <v>0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</row>
    <row r="1613" spans="1:33" ht="13.5">
      <c r="A1613" s="1">
        <v>16.11</v>
      </c>
      <c r="B1613" s="1">
        <v>0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</row>
    <row r="1614" spans="1:33" ht="13.5">
      <c r="A1614" s="1">
        <v>16.12</v>
      </c>
      <c r="B1614" s="1">
        <v>0</v>
      </c>
      <c r="C1614" s="1">
        <v>0</v>
      </c>
      <c r="D1614" s="1">
        <v>0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</row>
    <row r="1615" spans="1:33" ht="13.5">
      <c r="A1615" s="1">
        <v>16.13</v>
      </c>
      <c r="B1615" s="1">
        <v>0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</row>
    <row r="1616" spans="1:33" ht="13.5">
      <c r="A1616" s="1">
        <v>16.14</v>
      </c>
      <c r="B1616" s="1">
        <v>0</v>
      </c>
      <c r="C1616" s="1">
        <v>0</v>
      </c>
      <c r="D1616" s="1">
        <v>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</row>
    <row r="1617" spans="1:33" ht="13.5">
      <c r="A1617" s="1">
        <v>16.15</v>
      </c>
      <c r="B1617" s="1">
        <v>0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</row>
    <row r="1618" spans="1:33" ht="13.5">
      <c r="A1618" s="1">
        <v>16.16</v>
      </c>
      <c r="B1618" s="1">
        <v>0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</row>
    <row r="1619" spans="1:33" ht="13.5">
      <c r="A1619" s="1">
        <v>16.17</v>
      </c>
      <c r="B1619" s="1">
        <v>0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</row>
    <row r="1620" spans="1:33" ht="13.5">
      <c r="A1620" s="1">
        <v>16.18</v>
      </c>
      <c r="B1620" s="1">
        <v>0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</row>
    <row r="1621" spans="1:33" ht="13.5">
      <c r="A1621" s="1">
        <v>16.19</v>
      </c>
      <c r="B1621" s="1">
        <v>0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</row>
    <row r="1622" spans="1:33" ht="13.5">
      <c r="A1622" s="1">
        <v>16.2</v>
      </c>
      <c r="B1622" s="1">
        <v>0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</row>
    <row r="1623" spans="1:33" ht="13.5">
      <c r="A1623" s="1">
        <v>16.21</v>
      </c>
      <c r="B1623" s="1">
        <v>0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</row>
    <row r="1624" spans="1:33" ht="13.5">
      <c r="A1624" s="1">
        <v>16.22</v>
      </c>
      <c r="B1624" s="1">
        <v>0</v>
      </c>
      <c r="C1624" s="1">
        <v>0</v>
      </c>
      <c r="D1624" s="1">
        <v>0</v>
      </c>
      <c r="E1624" s="1">
        <v>0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</row>
    <row r="1625" spans="1:33" ht="13.5">
      <c r="A1625" s="1">
        <v>16.23</v>
      </c>
      <c r="B1625" s="1">
        <v>0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</row>
    <row r="1626" spans="1:33" ht="13.5">
      <c r="A1626" s="1">
        <v>16.24</v>
      </c>
      <c r="B1626" s="1">
        <v>0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</row>
    <row r="1627" spans="1:33" ht="13.5">
      <c r="A1627" s="1">
        <v>16.25</v>
      </c>
      <c r="B1627" s="1">
        <v>0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</row>
    <row r="1628" spans="1:33" ht="13.5">
      <c r="A1628" s="1">
        <v>16.26</v>
      </c>
      <c r="B1628" s="1">
        <v>0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</row>
    <row r="1629" spans="1:33" ht="13.5">
      <c r="A1629" s="1">
        <v>16.27</v>
      </c>
      <c r="B1629" s="1">
        <v>0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</row>
    <row r="1630" spans="1:33" ht="13.5">
      <c r="A1630" s="1">
        <v>16.28</v>
      </c>
      <c r="B1630" s="1">
        <v>0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</row>
    <row r="1631" spans="1:33" ht="13.5">
      <c r="A1631" s="1">
        <v>16.29</v>
      </c>
      <c r="B1631" s="1">
        <v>0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</row>
    <row r="1632" spans="1:33" ht="13.5">
      <c r="A1632" s="1">
        <v>16.3</v>
      </c>
      <c r="B1632" s="1">
        <v>0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</row>
    <row r="1633" spans="1:33" ht="13.5">
      <c r="A1633" s="1">
        <v>16.31</v>
      </c>
      <c r="B1633" s="1">
        <v>0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</row>
    <row r="1634" spans="1:33" ht="13.5">
      <c r="A1634" s="1">
        <v>16.32</v>
      </c>
      <c r="B1634" s="1">
        <v>0</v>
      </c>
      <c r="C1634" s="1">
        <v>0</v>
      </c>
      <c r="D1634" s="1">
        <v>0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</row>
    <row r="1635" spans="1:33" ht="13.5">
      <c r="A1635" s="1">
        <v>16.33</v>
      </c>
      <c r="B1635" s="1">
        <v>0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</row>
    <row r="1636" spans="1:33" ht="13.5">
      <c r="A1636" s="1">
        <v>16.34</v>
      </c>
      <c r="B1636" s="1">
        <v>0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</row>
    <row r="1637" spans="1:33" ht="13.5">
      <c r="A1637" s="1">
        <v>16.35</v>
      </c>
      <c r="B1637" s="1">
        <v>0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</row>
    <row r="1638" spans="1:33" ht="13.5">
      <c r="A1638" s="1">
        <v>16.36</v>
      </c>
      <c r="B1638" s="1">
        <v>0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</row>
    <row r="1639" spans="1:33" ht="13.5">
      <c r="A1639" s="1">
        <v>16.37</v>
      </c>
      <c r="B1639" s="1">
        <v>0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</row>
    <row r="1640" spans="1:33" ht="13.5">
      <c r="A1640" s="1">
        <v>16.38</v>
      </c>
      <c r="B1640" s="1">
        <v>0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</row>
    <row r="1641" spans="1:33" ht="13.5">
      <c r="A1641" s="1">
        <v>16.39</v>
      </c>
      <c r="B1641" s="1">
        <v>0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</row>
    <row r="1642" spans="1:33" ht="13.5">
      <c r="A1642" s="1">
        <v>16.4</v>
      </c>
      <c r="B1642" s="1">
        <v>0</v>
      </c>
      <c r="C1642" s="1">
        <v>0</v>
      </c>
      <c r="D1642" s="1">
        <v>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</row>
    <row r="1643" spans="1:33" ht="13.5">
      <c r="A1643" s="1">
        <v>16.41</v>
      </c>
      <c r="B1643" s="1">
        <v>0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</row>
    <row r="1644" spans="1:33" ht="13.5">
      <c r="A1644" s="1">
        <v>16.42</v>
      </c>
      <c r="B1644" s="1">
        <v>0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</row>
    <row r="1645" spans="1:33" ht="13.5">
      <c r="A1645" s="1">
        <v>16.43</v>
      </c>
      <c r="B1645" s="1">
        <v>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</row>
    <row r="1646" spans="1:33" ht="13.5">
      <c r="A1646" s="1">
        <v>16.44</v>
      </c>
      <c r="B1646" s="1">
        <v>0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</row>
    <row r="1647" spans="1:33" ht="13.5">
      <c r="A1647" s="1">
        <v>16.45</v>
      </c>
      <c r="B1647" s="1">
        <v>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</row>
    <row r="1648" spans="1:33" ht="13.5">
      <c r="A1648" s="1">
        <v>16.46</v>
      </c>
      <c r="B1648" s="1">
        <v>0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</row>
    <row r="1649" spans="1:33" ht="13.5">
      <c r="A1649" s="1">
        <v>16.47</v>
      </c>
      <c r="B1649" s="1">
        <v>0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</row>
    <row r="1650" spans="1:33" ht="13.5">
      <c r="A1650" s="1">
        <v>16.48</v>
      </c>
      <c r="B1650" s="1">
        <v>0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</row>
    <row r="1651" spans="1:33" ht="13.5">
      <c r="A1651" s="1">
        <v>16.49</v>
      </c>
      <c r="B1651" s="1">
        <v>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</row>
    <row r="1652" spans="1:33" ht="13.5">
      <c r="A1652" s="1">
        <v>16.5</v>
      </c>
      <c r="B1652" s="1">
        <v>0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</row>
    <row r="1653" spans="1:33" ht="13.5">
      <c r="A1653" s="1">
        <v>16.51</v>
      </c>
      <c r="B1653" s="1">
        <v>0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</row>
    <row r="1654" spans="1:33" ht="13.5">
      <c r="A1654" s="1">
        <v>16.52</v>
      </c>
      <c r="B1654" s="1"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</row>
    <row r="1655" spans="1:33" ht="13.5">
      <c r="A1655" s="1">
        <v>16.53</v>
      </c>
      <c r="B1655" s="1">
        <v>0</v>
      </c>
      <c r="C1655" s="1">
        <v>0</v>
      </c>
      <c r="D1655" s="1">
        <v>0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</row>
    <row r="1656" spans="1:33" ht="13.5">
      <c r="A1656" s="1">
        <v>16.54</v>
      </c>
      <c r="B1656" s="1">
        <v>0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</row>
    <row r="1657" spans="1:33" ht="13.5">
      <c r="A1657" s="1">
        <v>16.55</v>
      </c>
      <c r="B1657" s="1">
        <v>0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</row>
    <row r="1658" spans="1:33" ht="13.5">
      <c r="A1658" s="1">
        <v>16.56</v>
      </c>
      <c r="B1658" s="1">
        <v>0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</row>
    <row r="1659" spans="1:33" ht="13.5">
      <c r="A1659" s="1">
        <v>16.57</v>
      </c>
      <c r="B1659" s="1">
        <v>0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</row>
    <row r="1660" spans="1:33" ht="13.5">
      <c r="A1660" s="1">
        <v>16.58</v>
      </c>
      <c r="B1660" s="1">
        <v>0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</row>
    <row r="1661" spans="1:33" ht="13.5">
      <c r="A1661" s="1">
        <v>16.59</v>
      </c>
      <c r="B1661" s="1">
        <v>0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</row>
    <row r="1662" spans="1:33" ht="13.5">
      <c r="A1662" s="1">
        <v>16.6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</row>
    <row r="1663" spans="1:33" ht="13.5">
      <c r="A1663" s="1">
        <v>16.61</v>
      </c>
      <c r="B1663" s="1">
        <v>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</row>
    <row r="1664" spans="1:33" ht="13.5">
      <c r="A1664" s="1">
        <v>16.62</v>
      </c>
      <c r="B1664" s="1">
        <v>0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</row>
    <row r="1665" spans="1:33" ht="13.5">
      <c r="A1665" s="1">
        <v>16.63</v>
      </c>
      <c r="B1665" s="1">
        <v>0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</row>
    <row r="1666" spans="1:33" ht="13.5">
      <c r="A1666" s="1">
        <v>16.64</v>
      </c>
      <c r="B1666" s="1">
        <v>0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</row>
    <row r="1667" spans="1:33" ht="13.5">
      <c r="A1667" s="1">
        <v>16.65</v>
      </c>
      <c r="B1667" s="1">
        <v>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</row>
    <row r="1668" spans="1:33" ht="13.5">
      <c r="A1668" s="1">
        <v>16.66</v>
      </c>
      <c r="B1668" s="1">
        <v>0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</row>
    <row r="1669" spans="1:33" ht="13.5">
      <c r="A1669" s="1">
        <v>16.67</v>
      </c>
      <c r="B1669" s="1"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</row>
    <row r="1670" spans="1:33" ht="13.5">
      <c r="A1670" s="1">
        <v>16.68</v>
      </c>
      <c r="B1670" s="1">
        <v>0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</row>
    <row r="1671" spans="1:33" ht="13.5">
      <c r="A1671" s="1">
        <v>16.69</v>
      </c>
      <c r="B1671" s="1">
        <v>0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</row>
    <row r="1672" spans="1:33" ht="13.5">
      <c r="A1672" s="1">
        <v>16.7</v>
      </c>
      <c r="B1672" s="1">
        <v>0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</row>
    <row r="1673" spans="1:33" ht="13.5">
      <c r="A1673" s="1">
        <v>16.71</v>
      </c>
      <c r="B1673" s="1">
        <v>0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</row>
    <row r="1674" spans="1:33" ht="13.5">
      <c r="A1674" s="1">
        <v>16.72</v>
      </c>
      <c r="B1674" s="1">
        <v>0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</row>
    <row r="1675" spans="1:33" ht="13.5">
      <c r="A1675" s="1">
        <v>16.73</v>
      </c>
      <c r="B1675" s="1">
        <v>0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</row>
    <row r="1676" spans="1:33" ht="13.5">
      <c r="A1676" s="1">
        <v>16.74</v>
      </c>
      <c r="B1676" s="1">
        <v>0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</row>
    <row r="1677" spans="1:33" ht="13.5">
      <c r="A1677" s="1">
        <v>16.75</v>
      </c>
      <c r="B1677" s="1"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</row>
    <row r="1678" spans="1:33" ht="13.5">
      <c r="A1678" s="1">
        <v>16.76</v>
      </c>
      <c r="B1678" s="1">
        <v>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</row>
    <row r="1679" spans="1:33" ht="13.5">
      <c r="A1679" s="1">
        <v>16.77</v>
      </c>
      <c r="B1679" s="1">
        <v>0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</row>
    <row r="1680" spans="1:33" ht="13.5">
      <c r="A1680" s="1">
        <v>16.78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</row>
    <row r="1681" spans="1:33" ht="13.5">
      <c r="A1681" s="1">
        <v>16.79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</row>
    <row r="1682" spans="1:33" ht="13.5">
      <c r="A1682" s="1">
        <v>16.8</v>
      </c>
      <c r="B1682" s="1">
        <v>0</v>
      </c>
      <c r="C1682" s="1">
        <v>0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</row>
    <row r="1683" spans="1:33" ht="13.5">
      <c r="A1683" s="1">
        <v>16.81</v>
      </c>
      <c r="B1683" s="1">
        <v>0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</row>
    <row r="1684" spans="1:33" ht="13.5">
      <c r="A1684" s="1">
        <v>16.82</v>
      </c>
      <c r="B1684" s="1">
        <v>0</v>
      </c>
      <c r="C1684" s="1">
        <v>0</v>
      </c>
      <c r="D1684" s="1">
        <v>0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</row>
    <row r="1685" spans="1:33" ht="13.5">
      <c r="A1685" s="1">
        <v>16.83</v>
      </c>
      <c r="B1685" s="1">
        <v>0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</row>
    <row r="1686" spans="1:33" ht="13.5">
      <c r="A1686" s="1">
        <v>16.84</v>
      </c>
      <c r="B1686" s="1">
        <v>0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</row>
    <row r="1687" spans="1:33" ht="13.5">
      <c r="A1687" s="1">
        <v>16.85</v>
      </c>
      <c r="B1687" s="1"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</row>
    <row r="1688" spans="1:33" ht="13.5">
      <c r="A1688" s="1">
        <v>16.86</v>
      </c>
      <c r="B1688" s="1">
        <v>0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</row>
    <row r="1689" spans="1:33" ht="13.5">
      <c r="A1689" s="1">
        <v>16.87</v>
      </c>
      <c r="B1689" s="1">
        <v>0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</row>
    <row r="1690" spans="1:33" ht="13.5">
      <c r="A1690" s="1">
        <v>16.88</v>
      </c>
      <c r="B1690" s="1">
        <v>0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</row>
    <row r="1691" spans="1:33" ht="13.5">
      <c r="A1691" s="1">
        <v>16.89</v>
      </c>
      <c r="B1691" s="1">
        <v>0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</row>
    <row r="1692" spans="1:33" ht="13.5">
      <c r="A1692" s="1">
        <v>16.9</v>
      </c>
      <c r="B1692" s="1">
        <v>0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</row>
    <row r="1693" spans="1:33" ht="13.5">
      <c r="A1693" s="1">
        <v>16.91</v>
      </c>
      <c r="B1693" s="1">
        <v>0</v>
      </c>
      <c r="C1693" s="1">
        <v>0</v>
      </c>
      <c r="D1693" s="1">
        <v>0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</row>
    <row r="1694" spans="1:33" ht="13.5">
      <c r="A1694" s="1">
        <v>16.92</v>
      </c>
      <c r="B1694" s="1">
        <v>0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</row>
    <row r="1695" spans="1:33" ht="13.5">
      <c r="A1695" s="1">
        <v>16.93</v>
      </c>
      <c r="B1695" s="1">
        <v>0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</row>
    <row r="1696" spans="1:33" ht="13.5">
      <c r="A1696" s="1">
        <v>16.94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</row>
    <row r="1697" spans="1:33" ht="13.5">
      <c r="A1697" s="1">
        <v>16.95</v>
      </c>
      <c r="B1697" s="1">
        <v>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</row>
    <row r="1698" spans="1:33" ht="13.5">
      <c r="A1698" s="1">
        <v>16.96</v>
      </c>
      <c r="B1698" s="1">
        <v>0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</row>
    <row r="1699" spans="1:33" ht="13.5">
      <c r="A1699" s="1">
        <v>16.97</v>
      </c>
      <c r="B1699" s="1">
        <v>0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</row>
    <row r="1700" spans="1:33" ht="13.5">
      <c r="A1700" s="1">
        <v>16.98</v>
      </c>
      <c r="B1700" s="1">
        <v>0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</row>
    <row r="1701" spans="1:33" ht="13.5">
      <c r="A1701" s="1">
        <v>16.99</v>
      </c>
      <c r="B1701" s="1">
        <v>0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</row>
    <row r="1702" spans="1:33" ht="13.5">
      <c r="A1702" s="1">
        <v>17</v>
      </c>
      <c r="B1702" s="1">
        <v>0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</row>
    <row r="1703" spans="1:33" ht="13.5">
      <c r="A1703" s="1">
        <v>17.01</v>
      </c>
      <c r="B1703" s="1">
        <v>0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</row>
    <row r="1704" spans="1:33" ht="13.5">
      <c r="A1704" s="1">
        <v>17.02</v>
      </c>
      <c r="B1704" s="1">
        <v>0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</row>
    <row r="1705" spans="1:33" ht="13.5">
      <c r="A1705" s="1">
        <v>17.03</v>
      </c>
      <c r="B1705" s="1">
        <v>0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</row>
    <row r="1706" spans="1:33" ht="13.5">
      <c r="A1706" s="1">
        <v>17.04</v>
      </c>
      <c r="B1706" s="1">
        <v>0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</row>
    <row r="1707" spans="1:33" ht="13.5">
      <c r="A1707" s="1">
        <v>17.05</v>
      </c>
      <c r="B1707" s="1">
        <v>0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</row>
    <row r="1708" spans="1:33" ht="13.5">
      <c r="A1708" s="1">
        <v>17.06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</row>
    <row r="1709" spans="1:33" ht="13.5">
      <c r="A1709" s="1">
        <v>17.07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</row>
    <row r="1710" spans="1:33" ht="13.5">
      <c r="A1710" s="1">
        <v>17.08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</row>
    <row r="1711" spans="1:33" ht="13.5">
      <c r="A1711" s="1">
        <v>17.09</v>
      </c>
      <c r="B1711" s="1">
        <v>0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</row>
    <row r="1712" spans="1:33" ht="13.5">
      <c r="A1712" s="1">
        <v>17.1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</row>
    <row r="1713" spans="1:33" ht="13.5">
      <c r="A1713" s="1">
        <v>17.11</v>
      </c>
      <c r="B1713" s="1"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</row>
    <row r="1714" spans="1:33" ht="13.5">
      <c r="A1714" s="1">
        <v>17.12</v>
      </c>
      <c r="B1714" s="1">
        <v>0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</row>
    <row r="1715" spans="1:33" ht="13.5">
      <c r="A1715" s="1">
        <v>17.13</v>
      </c>
      <c r="B1715" s="1">
        <v>0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</row>
    <row r="1716" spans="1:33" ht="13.5">
      <c r="A1716" s="1">
        <v>17.14</v>
      </c>
      <c r="B1716" s="1">
        <v>0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</row>
    <row r="1717" spans="1:33" ht="13.5">
      <c r="A1717" s="1">
        <v>17.15</v>
      </c>
      <c r="B1717" s="1">
        <v>0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</row>
    <row r="1718" spans="1:33" ht="13.5">
      <c r="A1718" s="1">
        <v>17.16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</row>
    <row r="1719" spans="1:33" ht="13.5">
      <c r="A1719" s="1">
        <v>17.17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</row>
    <row r="1720" spans="1:33" ht="13.5">
      <c r="A1720" s="1">
        <v>17.18</v>
      </c>
      <c r="B1720" s="1">
        <v>0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</row>
    <row r="1721" spans="1:33" ht="13.5">
      <c r="A1721" s="1">
        <v>17.19</v>
      </c>
      <c r="B1721" s="1">
        <v>0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</row>
    <row r="1722" spans="1:33" ht="13.5">
      <c r="A1722" s="1">
        <v>17.2</v>
      </c>
      <c r="B1722" s="1">
        <v>0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</row>
    <row r="1723" spans="1:33" ht="13.5">
      <c r="A1723" s="1">
        <v>17.21</v>
      </c>
      <c r="B1723" s="1">
        <v>0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</row>
    <row r="1724" spans="1:33" ht="13.5">
      <c r="A1724" s="1">
        <v>17.22</v>
      </c>
      <c r="B1724" s="1">
        <v>0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</row>
    <row r="1725" spans="1:33" ht="13.5">
      <c r="A1725" s="1">
        <v>17.23</v>
      </c>
      <c r="B1725" s="1">
        <v>0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</row>
    <row r="1726" spans="1:33" ht="13.5">
      <c r="A1726" s="1">
        <v>17.24</v>
      </c>
      <c r="B1726" s="1">
        <v>0</v>
      </c>
      <c r="C1726" s="1">
        <v>0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</row>
    <row r="1727" spans="1:33" ht="13.5">
      <c r="A1727" s="1">
        <v>17.25</v>
      </c>
      <c r="B1727" s="1">
        <v>0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</row>
    <row r="1728" spans="1:33" ht="13.5">
      <c r="A1728" s="1">
        <v>17.26</v>
      </c>
      <c r="B1728" s="1">
        <v>0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</row>
    <row r="1729" spans="1:33" ht="13.5">
      <c r="A1729" s="1">
        <v>17.27</v>
      </c>
      <c r="B1729" s="1">
        <v>0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</row>
    <row r="1730" spans="1:33" ht="13.5">
      <c r="A1730" s="1">
        <v>17.28</v>
      </c>
      <c r="B1730" s="1">
        <v>0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</row>
    <row r="1731" spans="1:33" ht="13.5">
      <c r="A1731" s="1">
        <v>17.29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</row>
    <row r="1732" spans="1:33" ht="13.5">
      <c r="A1732" s="1">
        <v>17.3</v>
      </c>
      <c r="B1732" s="1">
        <v>0</v>
      </c>
      <c r="C1732" s="1">
        <v>0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</row>
    <row r="1733" spans="1:33" ht="13.5">
      <c r="A1733" s="1">
        <v>17.31</v>
      </c>
      <c r="B1733" s="1">
        <v>0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</row>
    <row r="1734" spans="1:33" ht="13.5">
      <c r="A1734" s="1">
        <v>17.32</v>
      </c>
      <c r="B1734" s="1"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</row>
    <row r="1735" spans="1:33" ht="13.5">
      <c r="A1735" s="1">
        <v>17.33</v>
      </c>
      <c r="B1735" s="1"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</row>
    <row r="1736" spans="1:33" ht="13.5">
      <c r="A1736" s="1">
        <v>17.34</v>
      </c>
      <c r="B1736" s="1">
        <v>0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</row>
    <row r="1737" spans="1:33" ht="13.5">
      <c r="A1737" s="1">
        <v>17.35</v>
      </c>
      <c r="B1737" s="1">
        <v>0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</row>
    <row r="1738" spans="1:33" ht="13.5">
      <c r="A1738" s="1">
        <v>17.36</v>
      </c>
      <c r="B1738" s="1">
        <v>0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</row>
    <row r="1739" spans="1:33" ht="13.5">
      <c r="A1739" s="1">
        <v>17.37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</row>
    <row r="1740" spans="1:33" ht="13.5">
      <c r="A1740" s="1">
        <v>17.38</v>
      </c>
      <c r="B1740" s="1">
        <v>0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</row>
    <row r="1741" spans="1:33" ht="13.5">
      <c r="A1741" s="1">
        <v>17.39</v>
      </c>
      <c r="B1741" s="1">
        <v>0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</row>
    <row r="1742" spans="1:33" ht="13.5">
      <c r="A1742" s="1">
        <v>17.4</v>
      </c>
      <c r="B1742" s="1">
        <v>0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</row>
    <row r="1743" spans="1:33" ht="13.5">
      <c r="A1743" s="1">
        <v>17.41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</row>
    <row r="1744" spans="1:33" ht="13.5">
      <c r="A1744" s="1">
        <v>17.42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</row>
    <row r="1745" spans="1:33" ht="13.5">
      <c r="A1745" s="1">
        <v>17.43</v>
      </c>
      <c r="B1745" s="1">
        <v>0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</row>
    <row r="1746" spans="1:33" ht="13.5">
      <c r="A1746" s="1">
        <v>17.44</v>
      </c>
      <c r="B1746" s="1">
        <v>0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</row>
    <row r="1747" spans="1:33" ht="13.5">
      <c r="A1747" s="1">
        <v>17.45</v>
      </c>
      <c r="B1747" s="1">
        <v>0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</row>
    <row r="1748" spans="1:33" ht="13.5">
      <c r="A1748" s="1">
        <v>17.46</v>
      </c>
      <c r="B1748" s="1">
        <v>0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</row>
    <row r="1749" spans="1:33" ht="13.5">
      <c r="A1749" s="1">
        <v>17.47</v>
      </c>
      <c r="B1749" s="1">
        <v>0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</row>
    <row r="1750" spans="1:33" ht="13.5">
      <c r="A1750" s="1">
        <v>17.48</v>
      </c>
      <c r="B1750" s="1">
        <v>0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</row>
    <row r="1751" spans="1:33" ht="13.5">
      <c r="A1751" s="1">
        <v>17.49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</row>
    <row r="1752" spans="1:33" ht="13.5">
      <c r="A1752" s="1">
        <v>17.5</v>
      </c>
      <c r="B1752" s="1">
        <v>0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</row>
    <row r="1753" spans="1:33" ht="13.5">
      <c r="A1753" s="1">
        <v>17.51</v>
      </c>
      <c r="B1753" s="1">
        <v>0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</row>
    <row r="1754" spans="1:33" ht="13.5">
      <c r="A1754" s="1">
        <v>17.52</v>
      </c>
      <c r="B1754" s="1">
        <v>0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</row>
    <row r="1755" spans="1:33" ht="13.5">
      <c r="A1755" s="1">
        <v>17.53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</row>
    <row r="1756" spans="1:33" ht="13.5">
      <c r="A1756" s="1">
        <v>17.54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  <c r="W1756" s="1"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</row>
    <row r="1757" spans="1:33" ht="13.5">
      <c r="A1757" s="1">
        <v>17.55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  <c r="W1757" s="1">
        <v>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</row>
    <row r="1758" spans="1:33" ht="13.5">
      <c r="A1758" s="1">
        <v>17.56</v>
      </c>
      <c r="B1758" s="1">
        <v>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  <c r="W1758" s="1">
        <v>0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</row>
    <row r="1759" spans="1:33" ht="13.5">
      <c r="A1759" s="1">
        <v>17.57</v>
      </c>
      <c r="B1759" s="1">
        <v>0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</row>
    <row r="1760" spans="1:33" ht="13.5">
      <c r="A1760" s="1">
        <v>17.58</v>
      </c>
      <c r="B1760" s="1">
        <v>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</row>
    <row r="1761" spans="1:33" ht="13.5">
      <c r="A1761" s="1">
        <v>17.59</v>
      </c>
      <c r="B1761" s="1">
        <v>0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</row>
    <row r="1762" spans="1:33" ht="13.5">
      <c r="A1762" s="1">
        <v>17.6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</row>
    <row r="1763" spans="1:33" ht="13.5">
      <c r="A1763" s="1">
        <v>17.61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</row>
    <row r="1764" spans="1:33" ht="13.5">
      <c r="A1764" s="1">
        <v>17.62</v>
      </c>
      <c r="B1764" s="1">
        <v>0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</row>
    <row r="1765" spans="1:33" ht="13.5">
      <c r="A1765" s="1">
        <v>17.63</v>
      </c>
      <c r="B1765" s="1">
        <v>0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</row>
    <row r="1766" spans="1:33" ht="13.5">
      <c r="A1766" s="1">
        <v>17.64</v>
      </c>
      <c r="B1766" s="1">
        <v>0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</row>
    <row r="1767" spans="1:33" ht="13.5">
      <c r="A1767" s="1">
        <v>17.65</v>
      </c>
      <c r="B1767" s="1">
        <v>0</v>
      </c>
      <c r="C1767" s="1">
        <v>0</v>
      </c>
      <c r="D1767" s="1">
        <v>0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</row>
    <row r="1768" spans="1:33" ht="13.5">
      <c r="A1768" s="1">
        <v>17.66</v>
      </c>
      <c r="B1768" s="1">
        <v>0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</row>
    <row r="1769" spans="1:33" ht="13.5">
      <c r="A1769" s="1">
        <v>17.67</v>
      </c>
      <c r="B1769" s="1">
        <v>0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</row>
    <row r="1770" spans="1:33" ht="13.5">
      <c r="A1770" s="1">
        <v>17.68</v>
      </c>
      <c r="B1770" s="1">
        <v>0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</row>
    <row r="1771" spans="1:33" ht="13.5">
      <c r="A1771" s="1">
        <v>17.69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</row>
    <row r="1772" spans="1:33" ht="13.5">
      <c r="A1772" s="1">
        <v>17.7</v>
      </c>
      <c r="B1772" s="1">
        <v>0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</row>
    <row r="1773" spans="1:33" ht="13.5">
      <c r="A1773" s="1">
        <v>17.71</v>
      </c>
      <c r="B1773" s="1">
        <v>0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</row>
    <row r="1774" spans="1:33" ht="13.5">
      <c r="A1774" s="1">
        <v>17.72</v>
      </c>
      <c r="B1774" s="1">
        <v>0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</row>
    <row r="1775" spans="1:33" ht="13.5">
      <c r="A1775" s="1">
        <v>17.73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</row>
    <row r="1776" spans="1:33" ht="13.5">
      <c r="A1776" s="1">
        <v>17.74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  <c r="W1776" s="1">
        <v>0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</row>
    <row r="1777" spans="1:33" ht="13.5">
      <c r="A1777" s="1">
        <v>17.75</v>
      </c>
      <c r="B1777" s="1">
        <v>0</v>
      </c>
      <c r="C1777" s="1">
        <v>0</v>
      </c>
      <c r="D1777" s="1">
        <v>0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  <c r="W1777" s="1">
        <v>0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</row>
    <row r="1778" spans="1:33" ht="13.5">
      <c r="A1778" s="1">
        <v>17.76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</row>
    <row r="1779" spans="1:33" ht="13.5">
      <c r="A1779" s="1">
        <v>17.77</v>
      </c>
      <c r="B1779" s="1">
        <v>0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</row>
    <row r="1780" spans="1:33" ht="13.5">
      <c r="A1780" s="1">
        <v>17.78</v>
      </c>
      <c r="B1780" s="1">
        <v>0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</row>
    <row r="1781" spans="1:33" ht="13.5">
      <c r="A1781" s="1">
        <v>17.79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</row>
    <row r="1782" spans="1:33" ht="13.5">
      <c r="A1782" s="1">
        <v>17.8</v>
      </c>
      <c r="B1782" s="1">
        <v>0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</row>
    <row r="1783" spans="1:33" ht="13.5">
      <c r="A1783" s="1">
        <v>17.81</v>
      </c>
      <c r="B1783" s="1">
        <v>0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</row>
    <row r="1784" spans="1:33" ht="13.5">
      <c r="A1784" s="1">
        <v>17.82</v>
      </c>
      <c r="B1784" s="1">
        <v>0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</row>
    <row r="1785" spans="1:33" ht="13.5">
      <c r="A1785" s="1">
        <v>17.83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</row>
    <row r="1786" spans="1:33" ht="13.5">
      <c r="A1786" s="1">
        <v>17.84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</row>
    <row r="1787" spans="1:33" ht="13.5">
      <c r="A1787" s="1">
        <v>17.85</v>
      </c>
      <c r="B1787" s="1">
        <v>0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</row>
    <row r="1788" spans="1:33" ht="13.5">
      <c r="A1788" s="1">
        <v>17.86</v>
      </c>
      <c r="B1788" s="1">
        <v>0</v>
      </c>
      <c r="C1788" s="1">
        <v>0</v>
      </c>
      <c r="D1788" s="1">
        <v>0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</row>
    <row r="1789" spans="1:33" ht="13.5">
      <c r="A1789" s="1">
        <v>17.87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</row>
    <row r="1790" spans="1:33" ht="13.5">
      <c r="A1790" s="1">
        <v>17.88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</row>
    <row r="1791" spans="1:33" ht="13.5">
      <c r="A1791" s="1">
        <v>17.89</v>
      </c>
      <c r="B1791" s="1">
        <v>0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</row>
    <row r="1792" spans="1:33" ht="13.5">
      <c r="A1792" s="1">
        <v>17.9</v>
      </c>
      <c r="B1792" s="1">
        <v>0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</row>
    <row r="1793" spans="1:33" ht="13.5">
      <c r="A1793" s="1">
        <v>17.91</v>
      </c>
      <c r="B1793" s="1">
        <v>0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</row>
    <row r="1794" spans="1:33" ht="13.5">
      <c r="A1794" s="1">
        <v>17.92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</row>
    <row r="1795" spans="1:33" ht="13.5">
      <c r="A1795" s="1">
        <v>17.93</v>
      </c>
      <c r="B1795" s="1">
        <v>0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</row>
    <row r="1796" spans="1:33" ht="13.5">
      <c r="A1796" s="1">
        <v>17.94</v>
      </c>
      <c r="B1796" s="1">
        <v>0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</row>
    <row r="1797" spans="1:33" ht="13.5">
      <c r="A1797" s="1">
        <v>17.95</v>
      </c>
      <c r="B1797" s="1">
        <v>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</row>
    <row r="1798" spans="1:33" ht="13.5">
      <c r="A1798" s="1">
        <v>17.96</v>
      </c>
      <c r="B1798" s="1">
        <v>0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</row>
    <row r="1799" spans="1:33" ht="13.5">
      <c r="A1799" s="1">
        <v>17.97</v>
      </c>
      <c r="B1799" s="1">
        <v>0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</row>
    <row r="1800" spans="1:33" ht="13.5">
      <c r="A1800" s="1">
        <v>17.98</v>
      </c>
      <c r="B1800" s="1">
        <v>0</v>
      </c>
      <c r="C1800" s="1">
        <v>0</v>
      </c>
      <c r="D1800" s="1">
        <v>0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</row>
    <row r="1801" spans="1:33" ht="13.5">
      <c r="A1801" s="1">
        <v>17.99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</row>
    <row r="1802" spans="1:33" ht="13.5">
      <c r="A1802" s="1">
        <v>18</v>
      </c>
      <c r="B1802" s="1">
        <v>0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</row>
    <row r="1803" spans="1:33" ht="13.5">
      <c r="A1803" s="1">
        <v>18.01</v>
      </c>
      <c r="B1803" s="1">
        <v>0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</row>
    <row r="1804" spans="1:33" ht="13.5">
      <c r="A1804" s="1">
        <v>18.02</v>
      </c>
      <c r="B1804" s="1">
        <v>0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</row>
    <row r="1805" spans="1:33" ht="13.5">
      <c r="A1805" s="1">
        <v>18.03</v>
      </c>
      <c r="B1805" s="1">
        <v>0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</row>
    <row r="1806" spans="1:33" ht="13.5">
      <c r="A1806" s="1">
        <v>18.04</v>
      </c>
      <c r="B1806" s="1">
        <v>0</v>
      </c>
      <c r="C1806" s="1">
        <v>0</v>
      </c>
      <c r="D1806" s="1">
        <v>0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</row>
    <row r="1807" spans="1:33" ht="13.5">
      <c r="A1807" s="1">
        <v>18.05</v>
      </c>
      <c r="B1807" s="1">
        <v>0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</row>
    <row r="1808" spans="1:33" ht="13.5">
      <c r="A1808" s="1">
        <v>18.06</v>
      </c>
      <c r="B1808" s="1">
        <v>0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</row>
    <row r="1809" spans="1:33" ht="13.5">
      <c r="A1809" s="1">
        <v>18.07</v>
      </c>
      <c r="B1809" s="1">
        <v>0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</row>
    <row r="1810" spans="1:33" ht="13.5">
      <c r="A1810" s="1">
        <v>18.08</v>
      </c>
      <c r="B1810" s="1">
        <v>0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</row>
    <row r="1811" spans="1:33" ht="13.5">
      <c r="A1811" s="1">
        <v>18.09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</row>
    <row r="1812" spans="1:33" ht="13.5">
      <c r="A1812" s="1">
        <v>18.1</v>
      </c>
      <c r="B1812" s="1">
        <v>0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</row>
    <row r="1813" spans="1:33" ht="13.5">
      <c r="A1813" s="1">
        <v>18.11</v>
      </c>
      <c r="B1813" s="1">
        <v>0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</row>
    <row r="1814" spans="1:33" ht="13.5">
      <c r="A1814" s="1">
        <v>18.12</v>
      </c>
      <c r="B1814" s="1">
        <v>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</row>
    <row r="1815" spans="1:33" ht="13.5">
      <c r="A1815" s="1">
        <v>18.13</v>
      </c>
      <c r="B1815" s="1">
        <v>0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</row>
    <row r="1816" spans="1:33" ht="13.5">
      <c r="A1816" s="1">
        <v>18.14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</row>
    <row r="1817" spans="1:33" ht="13.5">
      <c r="A1817" s="1">
        <v>18.15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</row>
    <row r="1818" spans="1:33" ht="13.5">
      <c r="A1818" s="1">
        <v>18.16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</row>
    <row r="1819" spans="1:33" ht="13.5">
      <c r="A1819" s="1">
        <v>18.17</v>
      </c>
      <c r="B1819" s="1">
        <v>0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</row>
    <row r="1820" spans="1:33" ht="13.5">
      <c r="A1820" s="1">
        <v>18.18</v>
      </c>
      <c r="B1820" s="1">
        <v>0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</row>
    <row r="1821" spans="1:33" ht="13.5">
      <c r="A1821" s="1">
        <v>18.19</v>
      </c>
      <c r="B1821" s="1">
        <v>0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</row>
    <row r="1822" spans="1:33" ht="13.5">
      <c r="A1822" s="1">
        <v>18.2</v>
      </c>
      <c r="B1822" s="1">
        <v>0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</row>
    <row r="1823" spans="1:33" ht="13.5">
      <c r="A1823" s="1">
        <v>18.21</v>
      </c>
      <c r="B1823" s="1">
        <v>0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</row>
    <row r="1824" spans="1:33" ht="13.5">
      <c r="A1824" s="1">
        <v>18.22</v>
      </c>
      <c r="B1824" s="1">
        <v>0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</row>
    <row r="1825" spans="1:33" ht="13.5">
      <c r="A1825" s="1">
        <v>18.23</v>
      </c>
      <c r="B1825" s="1">
        <v>0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</row>
    <row r="1826" spans="1:33" ht="13.5">
      <c r="A1826" s="1">
        <v>18.24</v>
      </c>
      <c r="B1826" s="1">
        <v>0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</row>
    <row r="1827" spans="1:33" ht="13.5">
      <c r="A1827" s="1">
        <v>18.25</v>
      </c>
      <c r="B1827" s="1">
        <v>0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</row>
    <row r="1828" spans="1:33" ht="13.5">
      <c r="A1828" s="1">
        <v>18.26</v>
      </c>
      <c r="B1828" s="1">
        <v>0</v>
      </c>
      <c r="C1828" s="1">
        <v>0</v>
      </c>
      <c r="D1828" s="1">
        <v>0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</row>
    <row r="1829" spans="1:33" ht="13.5">
      <c r="A1829" s="1">
        <v>18.27</v>
      </c>
      <c r="B1829" s="1">
        <v>0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</row>
    <row r="1830" spans="1:33" ht="13.5">
      <c r="A1830" s="1">
        <v>18.28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</row>
    <row r="1831" spans="1:33" ht="13.5">
      <c r="A1831" s="1">
        <v>18.29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</row>
    <row r="1832" spans="1:33" ht="13.5">
      <c r="A1832" s="1">
        <v>18.3</v>
      </c>
      <c r="B1832" s="1">
        <v>0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</row>
    <row r="1833" spans="1:33" ht="13.5">
      <c r="A1833" s="1">
        <v>18.31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</row>
    <row r="1834" spans="1:33" ht="13.5">
      <c r="A1834" s="1">
        <v>18.32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</row>
    <row r="1835" spans="1:33" ht="13.5">
      <c r="A1835" s="1">
        <v>18.33</v>
      </c>
      <c r="B1835" s="1">
        <v>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</row>
    <row r="1836" spans="1:33" ht="13.5">
      <c r="A1836" s="1">
        <v>18.34</v>
      </c>
      <c r="B1836" s="1">
        <v>0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</row>
    <row r="1837" spans="1:33" ht="13.5">
      <c r="A1837" s="1">
        <v>18.35</v>
      </c>
      <c r="B1837" s="1">
        <v>0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</row>
    <row r="1838" spans="1:33" ht="13.5">
      <c r="A1838" s="1">
        <v>18.36</v>
      </c>
      <c r="B1838" s="1">
        <v>0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</row>
    <row r="1839" spans="1:33" ht="13.5">
      <c r="A1839" s="1">
        <v>18.37</v>
      </c>
      <c r="B1839" s="1">
        <v>0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</row>
    <row r="1840" spans="1:33" ht="13.5">
      <c r="A1840" s="1">
        <v>18.38</v>
      </c>
      <c r="B1840" s="1">
        <v>0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  <c r="W1840" s="1">
        <v>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</row>
    <row r="1841" spans="1:33" ht="13.5">
      <c r="A1841" s="1">
        <v>18.39</v>
      </c>
      <c r="B1841" s="1">
        <v>0</v>
      </c>
      <c r="C1841" s="1">
        <v>0</v>
      </c>
      <c r="D1841" s="1">
        <v>0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 s="1">
        <v>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</row>
    <row r="1842" spans="1:33" ht="13.5">
      <c r="A1842" s="1">
        <v>18.4</v>
      </c>
      <c r="B1842" s="1">
        <v>0</v>
      </c>
      <c r="C1842" s="1">
        <v>0</v>
      </c>
      <c r="D1842" s="1">
        <v>0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</row>
    <row r="1843" spans="1:33" ht="13.5">
      <c r="A1843" s="1">
        <v>18.41</v>
      </c>
      <c r="B1843" s="1">
        <v>0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</row>
    <row r="1844" spans="1:33" ht="13.5">
      <c r="A1844" s="1">
        <v>18.42</v>
      </c>
      <c r="B1844" s="1">
        <v>0</v>
      </c>
      <c r="C1844" s="1">
        <v>0</v>
      </c>
      <c r="D1844" s="1">
        <v>0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</row>
    <row r="1845" spans="1:33" ht="13.5">
      <c r="A1845" s="1">
        <v>18.43</v>
      </c>
      <c r="B1845" s="1">
        <v>0</v>
      </c>
      <c r="C1845" s="1">
        <v>0</v>
      </c>
      <c r="D1845" s="1">
        <v>0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</row>
    <row r="1846" spans="1:33" ht="13.5">
      <c r="A1846" s="1">
        <v>18.44</v>
      </c>
      <c r="B1846" s="1">
        <v>0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</row>
    <row r="1847" spans="1:33" ht="13.5">
      <c r="A1847" s="1">
        <v>18.45</v>
      </c>
      <c r="B1847" s="1">
        <v>0</v>
      </c>
      <c r="C1847" s="1">
        <v>0</v>
      </c>
      <c r="D1847" s="1">
        <v>0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</row>
    <row r="1848" spans="1:33" ht="13.5">
      <c r="A1848" s="1">
        <v>18.46</v>
      </c>
      <c r="B1848" s="1">
        <v>0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</row>
    <row r="1849" spans="1:33" ht="13.5">
      <c r="A1849" s="1">
        <v>18.47</v>
      </c>
      <c r="B1849" s="1">
        <v>0</v>
      </c>
      <c r="C1849" s="1">
        <v>0</v>
      </c>
      <c r="D1849" s="1">
        <v>0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</row>
    <row r="1850" spans="1:33" ht="13.5">
      <c r="A1850" s="1">
        <v>18.48</v>
      </c>
      <c r="B1850" s="1">
        <v>0</v>
      </c>
      <c r="C1850" s="1">
        <v>0</v>
      </c>
      <c r="D1850" s="1">
        <v>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</row>
    <row r="1851" spans="1:33" ht="13.5">
      <c r="A1851" s="1">
        <v>18.49</v>
      </c>
      <c r="B1851" s="1">
        <v>0</v>
      </c>
      <c r="C1851" s="1">
        <v>0</v>
      </c>
      <c r="D1851" s="1">
        <v>0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</row>
    <row r="1852" spans="1:33" ht="13.5">
      <c r="A1852" s="1">
        <v>18.5</v>
      </c>
      <c r="B1852" s="1">
        <v>0</v>
      </c>
      <c r="C1852" s="1">
        <v>0</v>
      </c>
      <c r="D1852" s="1">
        <v>0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</row>
    <row r="1853" spans="1:33" ht="13.5">
      <c r="A1853" s="1">
        <v>18.51</v>
      </c>
      <c r="B1853" s="1">
        <v>0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</row>
    <row r="1854" spans="1:33" ht="13.5">
      <c r="A1854" s="1">
        <v>18.52</v>
      </c>
      <c r="B1854" s="1">
        <v>0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</row>
    <row r="1855" spans="1:33" ht="13.5">
      <c r="A1855" s="1">
        <v>18.53</v>
      </c>
      <c r="B1855" s="1">
        <v>0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</row>
    <row r="1856" spans="1:33" ht="13.5">
      <c r="A1856" s="1">
        <v>18.54</v>
      </c>
      <c r="B1856" s="1">
        <v>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</row>
    <row r="1857" spans="1:33" ht="13.5">
      <c r="A1857" s="1">
        <v>18.55</v>
      </c>
      <c r="B1857" s="1">
        <v>0</v>
      </c>
      <c r="C1857" s="1">
        <v>0</v>
      </c>
      <c r="D1857" s="1">
        <v>0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</row>
    <row r="1858" spans="1:33" ht="13.5">
      <c r="A1858" s="1">
        <v>18.56</v>
      </c>
      <c r="B1858" s="1">
        <v>0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</row>
    <row r="1859" spans="1:33" ht="13.5">
      <c r="A1859" s="1">
        <v>18.57</v>
      </c>
      <c r="B1859" s="1">
        <v>0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</row>
    <row r="1860" spans="1:33" ht="13.5">
      <c r="A1860" s="1">
        <v>18.58</v>
      </c>
      <c r="B1860" s="1">
        <v>0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</row>
    <row r="1861" spans="1:33" ht="13.5">
      <c r="A1861" s="1">
        <v>18.59</v>
      </c>
      <c r="B1861" s="1">
        <v>0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</row>
    <row r="1862" spans="1:33" ht="13.5">
      <c r="A1862" s="1">
        <v>18.6</v>
      </c>
      <c r="B1862" s="1">
        <v>0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</row>
    <row r="1863" spans="1:33" ht="13.5">
      <c r="A1863" s="1">
        <v>18.61</v>
      </c>
      <c r="B1863" s="1">
        <v>0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</row>
    <row r="1864" spans="1:33" ht="13.5">
      <c r="A1864" s="1">
        <v>18.62</v>
      </c>
      <c r="B1864" s="1">
        <v>0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</row>
    <row r="1865" spans="1:33" ht="13.5">
      <c r="A1865" s="1">
        <v>18.63</v>
      </c>
      <c r="B1865" s="1">
        <v>0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  <c r="H1865" s="1">
        <v>0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</row>
    <row r="1866" spans="1:33" ht="13.5">
      <c r="A1866" s="1">
        <v>18.64</v>
      </c>
      <c r="B1866" s="1">
        <v>0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</row>
    <row r="1867" spans="1:33" ht="13.5">
      <c r="A1867" s="1">
        <v>18.65</v>
      </c>
      <c r="B1867" s="1">
        <v>0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</row>
    <row r="1868" spans="1:33" ht="13.5">
      <c r="A1868" s="1">
        <v>18.66</v>
      </c>
      <c r="B1868" s="1">
        <v>0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</row>
    <row r="1869" spans="1:33" ht="13.5">
      <c r="A1869" s="1">
        <v>18.67</v>
      </c>
      <c r="B1869" s="1">
        <v>0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</row>
    <row r="1870" spans="1:33" ht="13.5">
      <c r="A1870" s="1">
        <v>18.68</v>
      </c>
      <c r="B1870" s="1">
        <v>0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</row>
    <row r="1871" spans="1:33" ht="13.5">
      <c r="A1871" s="1">
        <v>18.69</v>
      </c>
      <c r="B1871" s="1">
        <v>0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</row>
    <row r="1872" spans="1:33" ht="13.5">
      <c r="A1872" s="1">
        <v>18.7</v>
      </c>
      <c r="B1872" s="1">
        <v>0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</row>
    <row r="1873" spans="1:33" ht="13.5">
      <c r="A1873" s="1">
        <v>18.71</v>
      </c>
      <c r="B1873" s="1">
        <v>0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</row>
    <row r="1874" spans="1:33" ht="13.5">
      <c r="A1874" s="1">
        <v>18.72</v>
      </c>
      <c r="B1874" s="1">
        <v>0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</row>
    <row r="1875" spans="1:33" ht="13.5">
      <c r="A1875" s="1">
        <v>18.73</v>
      </c>
      <c r="B1875" s="1">
        <v>0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</row>
    <row r="1876" spans="1:33" ht="13.5">
      <c r="A1876" s="1">
        <v>18.74</v>
      </c>
      <c r="B1876" s="1">
        <v>0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</row>
    <row r="1877" spans="1:33" ht="13.5">
      <c r="A1877" s="1">
        <v>18.75</v>
      </c>
      <c r="B1877" s="1">
        <v>0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</row>
    <row r="1878" spans="1:33" ht="13.5">
      <c r="A1878" s="1">
        <v>18.76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</row>
    <row r="1879" spans="1:33" ht="13.5">
      <c r="A1879" s="1">
        <v>18.77</v>
      </c>
      <c r="B1879" s="1">
        <v>0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</row>
    <row r="1880" spans="1:33" ht="13.5">
      <c r="A1880" s="1">
        <v>18.78</v>
      </c>
      <c r="B1880" s="1">
        <v>0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</row>
    <row r="1881" spans="1:33" ht="13.5">
      <c r="A1881" s="1">
        <v>18.79</v>
      </c>
      <c r="B1881" s="1">
        <v>0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</row>
    <row r="1882" spans="1:33" ht="13.5">
      <c r="A1882" s="1">
        <v>18.8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</row>
    <row r="1883" spans="1:33" ht="13.5">
      <c r="A1883" s="1">
        <v>18.81</v>
      </c>
      <c r="B1883" s="1">
        <v>0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</row>
    <row r="1884" spans="1:33" ht="13.5">
      <c r="A1884" s="1">
        <v>18.82</v>
      </c>
      <c r="B1884" s="1">
        <v>0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</row>
    <row r="1885" spans="1:33" ht="13.5">
      <c r="A1885" s="1">
        <v>18.83</v>
      </c>
      <c r="B1885" s="1">
        <v>0</v>
      </c>
      <c r="C1885" s="1">
        <v>0</v>
      </c>
      <c r="D1885" s="1">
        <v>0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</row>
    <row r="1886" spans="1:33" ht="13.5">
      <c r="A1886" s="1">
        <v>18.84</v>
      </c>
      <c r="B1886" s="1">
        <v>0</v>
      </c>
      <c r="C1886" s="1">
        <v>0</v>
      </c>
      <c r="D1886" s="1">
        <v>0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</row>
    <row r="1887" spans="1:33" ht="13.5">
      <c r="A1887" s="1">
        <v>18.85</v>
      </c>
      <c r="B1887" s="1">
        <v>0</v>
      </c>
      <c r="C1887" s="1">
        <v>0</v>
      </c>
      <c r="D1887" s="1">
        <v>0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</row>
    <row r="1888" spans="1:33" ht="13.5">
      <c r="A1888" s="1">
        <v>18.86</v>
      </c>
      <c r="B1888" s="1">
        <v>0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</row>
    <row r="1889" spans="1:33" ht="13.5">
      <c r="A1889" s="1">
        <v>18.87</v>
      </c>
      <c r="B1889" s="1">
        <v>0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</row>
    <row r="1890" spans="1:33" ht="13.5">
      <c r="A1890" s="1">
        <v>18.88</v>
      </c>
      <c r="B1890" s="1">
        <v>0</v>
      </c>
      <c r="C1890" s="1">
        <v>0</v>
      </c>
      <c r="D1890" s="1">
        <v>0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</row>
    <row r="1891" spans="1:33" ht="13.5">
      <c r="A1891" s="1">
        <v>18.89</v>
      </c>
      <c r="B1891" s="1">
        <v>0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</row>
    <row r="1892" spans="1:33" ht="13.5">
      <c r="A1892" s="1">
        <v>18.9</v>
      </c>
      <c r="B1892" s="1">
        <v>0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</row>
    <row r="1893" spans="1:33" ht="13.5">
      <c r="A1893" s="1">
        <v>18.91</v>
      </c>
      <c r="B1893" s="1">
        <v>0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</row>
    <row r="1894" spans="1:33" ht="13.5">
      <c r="A1894" s="1">
        <v>18.92</v>
      </c>
      <c r="B1894" s="1">
        <v>0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</row>
    <row r="1895" spans="1:33" ht="13.5">
      <c r="A1895" s="1">
        <v>18.93</v>
      </c>
      <c r="B1895" s="1">
        <v>0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</row>
    <row r="1896" spans="1:33" ht="13.5">
      <c r="A1896" s="1">
        <v>18.94</v>
      </c>
      <c r="B1896" s="1">
        <v>0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</row>
    <row r="1897" spans="1:33" ht="13.5">
      <c r="A1897" s="1">
        <v>18.95</v>
      </c>
      <c r="B1897" s="1">
        <v>0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</row>
    <row r="1898" spans="1:33" ht="13.5">
      <c r="A1898" s="1">
        <v>18.96</v>
      </c>
      <c r="B1898" s="1">
        <v>0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</row>
    <row r="1899" spans="1:33" ht="13.5">
      <c r="A1899" s="1">
        <v>18.97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</row>
    <row r="1900" spans="1:33" ht="13.5">
      <c r="A1900" s="1">
        <v>18.98</v>
      </c>
      <c r="B1900" s="1">
        <v>0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</row>
    <row r="1901" spans="1:33" ht="13.5">
      <c r="A1901" s="1">
        <v>18.99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</row>
    <row r="1902" spans="1:33" ht="13.5">
      <c r="A1902" s="1">
        <v>19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</row>
    <row r="1903" spans="1:33" ht="13.5">
      <c r="A1903" s="1">
        <v>19.01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</row>
    <row r="1904" spans="1:33" ht="13.5">
      <c r="A1904" s="1">
        <v>19.02</v>
      </c>
      <c r="B1904" s="1">
        <v>0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</row>
    <row r="1905" spans="1:33" ht="13.5">
      <c r="A1905" s="1">
        <v>19.03</v>
      </c>
      <c r="B1905" s="1">
        <v>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</row>
    <row r="1906" spans="1:33" ht="13.5">
      <c r="A1906" s="1">
        <v>19.04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</row>
    <row r="1907" spans="1:33" ht="13.5">
      <c r="A1907" s="1">
        <v>19.05</v>
      </c>
      <c r="B1907" s="1">
        <v>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</row>
    <row r="1908" spans="1:33" ht="13.5">
      <c r="A1908" s="1">
        <v>19.06</v>
      </c>
      <c r="B1908" s="1">
        <v>0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</row>
    <row r="1909" spans="1:33" ht="13.5">
      <c r="A1909" s="1">
        <v>19.07</v>
      </c>
      <c r="B1909" s="1">
        <v>0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</row>
    <row r="1910" spans="1:33" ht="13.5">
      <c r="A1910" s="1">
        <v>19.08</v>
      </c>
      <c r="B1910" s="1">
        <v>0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</row>
    <row r="1911" spans="1:33" ht="13.5">
      <c r="A1911" s="1">
        <v>19.09</v>
      </c>
      <c r="B1911" s="1">
        <v>0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</row>
    <row r="1912" spans="1:33" ht="13.5">
      <c r="A1912" s="1">
        <v>19.1</v>
      </c>
      <c r="B1912" s="1">
        <v>0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</row>
    <row r="1913" spans="1:33" ht="13.5">
      <c r="A1913" s="1">
        <v>19.11</v>
      </c>
      <c r="B1913" s="1">
        <v>0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</row>
    <row r="1914" spans="1:33" ht="13.5">
      <c r="A1914" s="1">
        <v>19.12</v>
      </c>
      <c r="B1914" s="1">
        <v>0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</row>
    <row r="1915" spans="1:33" ht="13.5">
      <c r="A1915" s="1">
        <v>19.13</v>
      </c>
      <c r="B1915" s="1">
        <v>0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</row>
    <row r="1916" spans="1:33" ht="13.5">
      <c r="A1916" s="1">
        <v>19.14</v>
      </c>
      <c r="B1916" s="1">
        <v>0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</row>
    <row r="1917" spans="1:33" ht="13.5">
      <c r="A1917" s="1">
        <v>19.15</v>
      </c>
      <c r="B1917" s="1">
        <v>0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</row>
    <row r="1918" spans="1:33" ht="13.5">
      <c r="A1918" s="1">
        <v>19.16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</row>
    <row r="1919" spans="1:33" ht="13.5">
      <c r="A1919" s="1">
        <v>19.17</v>
      </c>
      <c r="B1919" s="1">
        <v>0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</row>
    <row r="1920" spans="1:33" ht="13.5">
      <c r="A1920" s="1">
        <v>19.18</v>
      </c>
      <c r="B1920" s="1">
        <v>0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</row>
    <row r="1921" spans="1:33" ht="13.5">
      <c r="A1921" s="1">
        <v>19.19</v>
      </c>
      <c r="B1921" s="1">
        <v>0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</row>
    <row r="1922" spans="1:33" ht="13.5">
      <c r="A1922" s="1">
        <v>19.2</v>
      </c>
      <c r="B1922" s="1">
        <v>0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</row>
    <row r="1923" spans="1:33" ht="13.5">
      <c r="A1923" s="1">
        <v>19.21</v>
      </c>
      <c r="B1923" s="1">
        <v>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</row>
    <row r="1924" spans="1:33" ht="13.5">
      <c r="A1924" s="1">
        <v>19.22</v>
      </c>
      <c r="B1924" s="1">
        <v>0</v>
      </c>
      <c r="C1924" s="1">
        <v>0</v>
      </c>
      <c r="D1924" s="1">
        <v>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</row>
    <row r="1925" spans="1:33" ht="13.5">
      <c r="A1925" s="1">
        <v>19.23</v>
      </c>
      <c r="B1925" s="1">
        <v>0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</row>
    <row r="1926" spans="1:33" ht="13.5">
      <c r="A1926" s="1">
        <v>19.24</v>
      </c>
      <c r="B1926" s="1">
        <v>0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</row>
    <row r="1927" spans="1:33" ht="13.5">
      <c r="A1927" s="1">
        <v>19.25</v>
      </c>
      <c r="B1927" s="1">
        <v>0</v>
      </c>
      <c r="C1927" s="1">
        <v>0</v>
      </c>
      <c r="D1927" s="1">
        <v>0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</row>
    <row r="1928" spans="1:33" ht="13.5">
      <c r="A1928" s="1">
        <v>19.26</v>
      </c>
      <c r="B1928" s="1">
        <v>0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  <c r="W1928" s="1">
        <v>0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</row>
    <row r="1929" spans="1:33" ht="13.5">
      <c r="A1929" s="1">
        <v>19.27</v>
      </c>
      <c r="B1929" s="1">
        <v>0</v>
      </c>
      <c r="C1929" s="1">
        <v>0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</row>
    <row r="1930" spans="1:33" ht="13.5">
      <c r="A1930" s="1">
        <v>19.28</v>
      </c>
      <c r="B1930" s="1">
        <v>0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  <c r="W1930" s="1">
        <v>0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</row>
    <row r="1931" spans="1:33" ht="13.5">
      <c r="A1931" s="1">
        <v>19.29</v>
      </c>
      <c r="B1931" s="1">
        <v>0</v>
      </c>
      <c r="C1931" s="1">
        <v>0</v>
      </c>
      <c r="D1931" s="1">
        <v>0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</row>
    <row r="1932" spans="1:33" ht="13.5">
      <c r="A1932" s="1">
        <v>19.3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</row>
    <row r="1933" spans="1:33" ht="13.5">
      <c r="A1933" s="1">
        <v>19.31</v>
      </c>
      <c r="B1933" s="1">
        <v>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</row>
    <row r="1934" spans="1:33" ht="13.5">
      <c r="A1934" s="1">
        <v>19.32</v>
      </c>
      <c r="B1934" s="1">
        <v>0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</row>
    <row r="1935" spans="1:33" ht="13.5">
      <c r="A1935" s="1">
        <v>19.33</v>
      </c>
      <c r="B1935" s="1">
        <v>0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</row>
    <row r="1936" spans="1:33" ht="13.5">
      <c r="A1936" s="1">
        <v>19.34</v>
      </c>
      <c r="B1936" s="1">
        <v>0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</row>
    <row r="1937" spans="1:33" ht="13.5">
      <c r="A1937" s="1">
        <v>19.35</v>
      </c>
      <c r="B1937" s="1">
        <v>0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</row>
    <row r="1938" spans="1:33" ht="13.5">
      <c r="A1938" s="1">
        <v>19.36</v>
      </c>
      <c r="B1938" s="1">
        <v>0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</row>
    <row r="1939" spans="1:33" ht="13.5">
      <c r="A1939" s="1">
        <v>19.37</v>
      </c>
      <c r="B1939" s="1">
        <v>0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</row>
    <row r="1940" spans="1:33" ht="13.5">
      <c r="A1940" s="1">
        <v>19.38</v>
      </c>
      <c r="B1940" s="1">
        <v>0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</row>
    <row r="1941" spans="1:33" ht="13.5">
      <c r="A1941" s="1">
        <v>19.39</v>
      </c>
      <c r="B1941" s="1">
        <v>0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</row>
    <row r="1942" spans="1:33" ht="13.5">
      <c r="A1942" s="1">
        <v>19.4</v>
      </c>
      <c r="B1942" s="1">
        <v>0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</row>
    <row r="1943" spans="1:33" ht="13.5">
      <c r="A1943" s="1">
        <v>19.41</v>
      </c>
      <c r="B1943" s="1">
        <v>0</v>
      </c>
      <c r="C1943" s="1">
        <v>0</v>
      </c>
      <c r="D1943" s="1">
        <v>0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</row>
    <row r="1944" spans="1:33" ht="13.5">
      <c r="A1944" s="1">
        <v>19.42</v>
      </c>
      <c r="B1944" s="1">
        <v>0</v>
      </c>
      <c r="C1944" s="1">
        <v>0</v>
      </c>
      <c r="D1944" s="1">
        <v>0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</row>
    <row r="1945" spans="1:33" ht="13.5">
      <c r="A1945" s="1">
        <v>19.43</v>
      </c>
      <c r="B1945" s="1">
        <v>0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</row>
    <row r="1946" spans="1:33" ht="13.5">
      <c r="A1946" s="1">
        <v>19.44</v>
      </c>
      <c r="B1946" s="1">
        <v>0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</row>
    <row r="1947" spans="1:33" ht="13.5">
      <c r="A1947" s="1">
        <v>19.45</v>
      </c>
      <c r="B1947" s="1">
        <v>0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</row>
    <row r="1948" spans="1:33" ht="13.5">
      <c r="A1948" s="1">
        <v>19.46</v>
      </c>
      <c r="B1948" s="1">
        <v>0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</row>
    <row r="1949" spans="1:33" ht="13.5">
      <c r="A1949" s="1">
        <v>19.47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</row>
    <row r="1950" spans="1:33" ht="13.5">
      <c r="A1950" s="1">
        <v>19.48</v>
      </c>
      <c r="B1950" s="1">
        <v>0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</row>
    <row r="1951" spans="1:33" ht="13.5">
      <c r="A1951" s="1">
        <v>19.49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</row>
    <row r="1952" spans="1:33" ht="13.5">
      <c r="A1952" s="1">
        <v>19.5</v>
      </c>
      <c r="B1952" s="1">
        <v>0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</row>
    <row r="1953" spans="1:33" ht="13.5">
      <c r="A1953" s="1">
        <v>19.51</v>
      </c>
      <c r="B1953" s="1">
        <v>0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</row>
    <row r="1954" spans="1:33" ht="13.5">
      <c r="A1954" s="1">
        <v>19.52</v>
      </c>
      <c r="B1954" s="1">
        <v>0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</row>
    <row r="1955" spans="1:33" ht="13.5">
      <c r="A1955" s="1">
        <v>19.53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</row>
    <row r="1956" spans="1:33" ht="13.5">
      <c r="A1956" s="1">
        <v>19.54</v>
      </c>
      <c r="B1956" s="1">
        <v>0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</row>
    <row r="1957" spans="1:33" ht="13.5">
      <c r="A1957" s="1">
        <v>19.55</v>
      </c>
      <c r="B1957" s="1">
        <v>0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</row>
    <row r="1958" spans="1:33" ht="13.5">
      <c r="A1958" s="1">
        <v>19.56</v>
      </c>
      <c r="B1958" s="1">
        <v>0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</row>
    <row r="1959" spans="1:33" ht="13.5">
      <c r="A1959" s="1">
        <v>19.57</v>
      </c>
      <c r="B1959" s="1">
        <v>0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</row>
    <row r="1960" spans="1:33" ht="13.5">
      <c r="A1960" s="1">
        <v>19.58</v>
      </c>
      <c r="B1960" s="1">
        <v>0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</row>
    <row r="1961" spans="1:33" ht="13.5">
      <c r="A1961" s="1">
        <v>19.59</v>
      </c>
      <c r="B1961" s="1">
        <v>0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  <c r="W1961" s="1">
        <v>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</row>
    <row r="1962" spans="1:33" ht="13.5">
      <c r="A1962" s="1">
        <v>19.6</v>
      </c>
      <c r="B1962" s="1">
        <v>0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</row>
    <row r="1963" spans="1:33" ht="13.5">
      <c r="A1963" s="1">
        <v>19.61</v>
      </c>
      <c r="B1963" s="1">
        <v>0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</row>
    <row r="1964" spans="1:33" ht="13.5">
      <c r="A1964" s="1">
        <v>19.62</v>
      </c>
      <c r="B1964" s="1">
        <v>0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</row>
    <row r="1965" spans="1:33" ht="13.5">
      <c r="A1965" s="1">
        <v>19.63</v>
      </c>
      <c r="B1965" s="1">
        <v>0</v>
      </c>
      <c r="C1965" s="1">
        <v>0</v>
      </c>
      <c r="D1965" s="1">
        <v>0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</row>
    <row r="1966" spans="1:33" ht="13.5">
      <c r="A1966" s="1">
        <v>19.64</v>
      </c>
      <c r="B1966" s="1">
        <v>0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</row>
    <row r="1967" spans="1:33" ht="13.5">
      <c r="A1967" s="1">
        <v>19.65</v>
      </c>
      <c r="B1967" s="1">
        <v>0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</row>
    <row r="1968" spans="1:33" ht="13.5">
      <c r="A1968" s="1">
        <v>19.66</v>
      </c>
      <c r="B1968" s="1">
        <v>0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</row>
    <row r="1969" spans="1:33" ht="13.5">
      <c r="A1969" s="1">
        <v>19.67</v>
      </c>
      <c r="B1969" s="1">
        <v>0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</row>
    <row r="1970" spans="1:33" ht="13.5">
      <c r="A1970" s="1">
        <v>19.68</v>
      </c>
      <c r="B1970" s="1">
        <v>0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</row>
    <row r="1971" spans="1:33" ht="13.5">
      <c r="A1971" s="1">
        <v>19.69</v>
      </c>
      <c r="B1971" s="1">
        <v>0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</row>
    <row r="1972" spans="1:33" ht="13.5">
      <c r="A1972" s="1">
        <v>19.7</v>
      </c>
      <c r="B1972" s="1">
        <v>0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  <c r="W1972" s="1">
        <v>0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</row>
    <row r="1973" spans="1:33" ht="13.5">
      <c r="A1973" s="1">
        <v>19.71</v>
      </c>
      <c r="B1973" s="1">
        <v>0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</row>
    <row r="1974" spans="1:33" ht="13.5">
      <c r="A1974" s="1">
        <v>19.72</v>
      </c>
      <c r="B1974" s="1">
        <v>0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  <c r="W1974" s="1">
        <v>0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</row>
    <row r="1975" spans="1:33" ht="13.5">
      <c r="A1975" s="1">
        <v>19.73</v>
      </c>
      <c r="B1975" s="1">
        <v>0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</row>
    <row r="1976" spans="1:33" ht="13.5">
      <c r="A1976" s="1">
        <v>19.74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  <c r="W1976" s="1">
        <v>0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</row>
    <row r="1977" spans="1:33" ht="13.5">
      <c r="A1977" s="1">
        <v>19.75</v>
      </c>
      <c r="B1977" s="1">
        <v>0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</row>
    <row r="1978" spans="1:33" ht="13.5">
      <c r="A1978" s="1">
        <v>19.76</v>
      </c>
      <c r="B1978" s="1">
        <v>0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  <c r="W1978" s="1"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</row>
    <row r="1979" spans="1:33" ht="13.5">
      <c r="A1979" s="1">
        <v>19.77</v>
      </c>
      <c r="B1979" s="1">
        <v>0</v>
      </c>
      <c r="C1979" s="1">
        <v>0</v>
      </c>
      <c r="D1979" s="1">
        <v>0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</row>
    <row r="1980" spans="1:33" ht="13.5">
      <c r="A1980" s="1">
        <v>19.78</v>
      </c>
      <c r="B1980" s="1">
        <v>0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</row>
    <row r="1981" spans="1:33" ht="13.5">
      <c r="A1981" s="1">
        <v>19.79</v>
      </c>
      <c r="B1981" s="1">
        <v>0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</row>
    <row r="1982" spans="1:33" ht="13.5">
      <c r="A1982" s="1">
        <v>19.8</v>
      </c>
      <c r="B1982" s="1">
        <v>0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</row>
    <row r="1983" spans="1:33" ht="13.5">
      <c r="A1983" s="1">
        <v>19.81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</row>
    <row r="1984" spans="1:33" ht="13.5">
      <c r="A1984" s="1">
        <v>19.82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</row>
    <row r="1985" spans="1:33" ht="13.5">
      <c r="A1985" s="1">
        <v>19.83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</row>
    <row r="1986" spans="1:33" ht="13.5">
      <c r="A1986" s="1">
        <v>19.84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</row>
    <row r="1987" spans="1:33" ht="13.5">
      <c r="A1987" s="1">
        <v>19.85</v>
      </c>
      <c r="B1987" s="1">
        <v>0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</row>
    <row r="1988" spans="1:33" ht="13.5">
      <c r="A1988" s="1">
        <v>19.86</v>
      </c>
      <c r="B1988" s="1">
        <v>0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</row>
    <row r="1989" spans="1:33" ht="13.5">
      <c r="A1989" s="1">
        <v>19.87</v>
      </c>
      <c r="B1989" s="1">
        <v>0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</row>
    <row r="1990" spans="1:33" ht="13.5">
      <c r="A1990" s="1">
        <v>19.88</v>
      </c>
      <c r="B1990" s="1">
        <v>0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</row>
    <row r="1991" spans="1:33" ht="13.5">
      <c r="A1991" s="1">
        <v>19.89</v>
      </c>
      <c r="B1991" s="1">
        <v>0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</row>
    <row r="1992" spans="1:33" ht="13.5">
      <c r="A1992" s="1">
        <v>19.9</v>
      </c>
      <c r="B1992" s="1">
        <v>0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</row>
    <row r="1993" spans="1:33" ht="13.5">
      <c r="A1993" s="1">
        <v>19.91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</row>
    <row r="1994" spans="1:33" ht="13.5">
      <c r="A1994" s="1">
        <v>19.92</v>
      </c>
      <c r="B1994" s="1">
        <v>0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</row>
    <row r="1995" spans="1:33" ht="13.5">
      <c r="A1995" s="1">
        <v>19.93</v>
      </c>
      <c r="B1995" s="1">
        <v>0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</row>
    <row r="1996" spans="1:33" ht="13.5">
      <c r="A1996" s="1">
        <v>19.94</v>
      </c>
      <c r="B1996" s="1">
        <v>0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</row>
    <row r="1997" spans="1:33" ht="13.5">
      <c r="A1997" s="1">
        <v>19.95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</row>
    <row r="1998" spans="1:33" ht="13.5">
      <c r="A1998" s="1">
        <v>19.96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</row>
    <row r="1999" spans="1:33" ht="13.5">
      <c r="A1999" s="1">
        <v>19.97</v>
      </c>
      <c r="B1999" s="1">
        <v>0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</row>
    <row r="2000" spans="1:33" ht="13.5">
      <c r="A2000" s="1">
        <v>19.98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</row>
    <row r="2001" spans="1:33" ht="13.5">
      <c r="A2001" s="1">
        <v>19.99</v>
      </c>
      <c r="B2001" s="1">
        <v>0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</row>
    <row r="2002" spans="1:33" ht="13.5">
      <c r="A2002" s="1">
        <v>20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</row>
    <row r="2003" spans="1:33" ht="13.5">
      <c r="A2003" s="1">
        <v>20.01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</row>
    <row r="2004" spans="1:33" ht="13.5">
      <c r="A2004" s="1">
        <v>20.02</v>
      </c>
      <c r="B2004" s="1">
        <v>0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</row>
    <row r="2005" spans="1:33" ht="13.5">
      <c r="A2005" s="1">
        <v>20.03</v>
      </c>
      <c r="B2005" s="1">
        <v>0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</row>
    <row r="2006" spans="1:33" ht="13.5">
      <c r="A2006" s="1">
        <v>20.04</v>
      </c>
      <c r="B2006" s="1">
        <v>0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</row>
    <row r="2007" spans="1:33" ht="13.5">
      <c r="A2007" s="1">
        <v>20.05</v>
      </c>
      <c r="B2007" s="1">
        <v>0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</row>
    <row r="2008" spans="1:33" ht="13.5">
      <c r="A2008" s="1">
        <v>20.06</v>
      </c>
      <c r="B2008" s="1">
        <v>0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</row>
    <row r="2009" spans="1:33" ht="13.5">
      <c r="A2009" s="1">
        <v>20.07</v>
      </c>
      <c r="B2009" s="1">
        <v>0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</row>
    <row r="2010" spans="1:33" ht="13.5">
      <c r="A2010" s="1">
        <v>20.08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</row>
    <row r="2011" spans="1:33" ht="13.5">
      <c r="A2011" s="1">
        <v>20.09</v>
      </c>
      <c r="B2011" s="1">
        <v>0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</row>
    <row r="2012" spans="1:33" ht="13.5">
      <c r="A2012" s="1">
        <v>20.1</v>
      </c>
      <c r="B2012" s="1">
        <v>0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v>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</row>
    <row r="2013" spans="1:33" ht="13.5">
      <c r="A2013" s="1">
        <v>20.11</v>
      </c>
      <c r="B2013" s="1">
        <v>0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</row>
    <row r="2014" spans="1:33" ht="13.5">
      <c r="A2014" s="1">
        <v>20.12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</row>
    <row r="2015" spans="1:33" ht="13.5">
      <c r="A2015" s="1">
        <v>20.13</v>
      </c>
      <c r="B2015" s="1">
        <v>0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</row>
    <row r="2016" spans="1:33" ht="13.5">
      <c r="A2016" s="1">
        <v>20.14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</row>
    <row r="2017" spans="1:33" ht="13.5">
      <c r="A2017" s="1">
        <v>20.15</v>
      </c>
      <c r="B2017" s="1">
        <v>0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</row>
    <row r="2018" spans="1:33" ht="13.5">
      <c r="A2018" s="1">
        <v>20.16</v>
      </c>
      <c r="B2018" s="1">
        <v>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</row>
    <row r="2019" spans="1:33" ht="13.5">
      <c r="A2019" s="1">
        <v>20.17</v>
      </c>
      <c r="B2019" s="1">
        <v>0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</row>
    <row r="2020" spans="1:33" ht="13.5">
      <c r="A2020" s="1">
        <v>20.18</v>
      </c>
      <c r="B2020" s="1">
        <v>0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</row>
    <row r="2021" spans="1:33" ht="13.5">
      <c r="A2021" s="1">
        <v>20.19</v>
      </c>
      <c r="B2021" s="1">
        <v>0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</row>
    <row r="2022" spans="1:33" ht="13.5">
      <c r="A2022" s="1">
        <v>20.2</v>
      </c>
      <c r="B2022" s="1">
        <v>0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</row>
    <row r="2023" spans="1:33" ht="13.5">
      <c r="A2023" s="1">
        <v>20.21</v>
      </c>
      <c r="B2023" s="1">
        <v>0</v>
      </c>
      <c r="C2023" s="1">
        <v>0</v>
      </c>
      <c r="D2023" s="1">
        <v>0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  <c r="T2023" s="1">
        <v>0</v>
      </c>
      <c r="U2023" s="1">
        <v>0</v>
      </c>
      <c r="V2023" s="1">
        <v>0</v>
      </c>
      <c r="W2023" s="1"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</row>
    <row r="2024" spans="1:33" ht="13.5">
      <c r="A2024" s="1">
        <v>20.22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</row>
    <row r="2025" spans="1:33" ht="13.5">
      <c r="A2025" s="1">
        <v>20.23</v>
      </c>
      <c r="B2025" s="1">
        <v>0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</row>
    <row r="2026" spans="1:33" ht="13.5">
      <c r="A2026" s="1">
        <v>20.24</v>
      </c>
      <c r="B2026" s="1">
        <v>0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</row>
    <row r="2027" spans="1:33" ht="13.5">
      <c r="A2027" s="1">
        <v>20.25</v>
      </c>
      <c r="B2027" s="1">
        <v>0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</row>
    <row r="2028" spans="1:33" ht="13.5">
      <c r="A2028" s="1">
        <v>20.26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</row>
    <row r="2029" spans="1:33" ht="13.5">
      <c r="A2029" s="1">
        <v>20.27</v>
      </c>
      <c r="B2029" s="1">
        <v>0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</row>
    <row r="2030" spans="1:33" ht="13.5">
      <c r="A2030" s="1">
        <v>20.28</v>
      </c>
      <c r="B2030" s="1">
        <v>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</row>
    <row r="2031" spans="1:33" ht="13.5">
      <c r="A2031" s="1">
        <v>20.29</v>
      </c>
      <c r="B2031" s="1">
        <v>0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</row>
    <row r="2032" spans="1:33" ht="13.5">
      <c r="A2032" s="1">
        <v>20.3</v>
      </c>
      <c r="B2032" s="1">
        <v>0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</row>
    <row r="2033" spans="1:33" ht="13.5">
      <c r="A2033" s="1">
        <v>20.31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</row>
    <row r="2034" spans="1:33" ht="13.5">
      <c r="A2034" s="1">
        <v>20.32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</row>
    <row r="2035" spans="1:33" ht="13.5">
      <c r="A2035" s="1">
        <v>20.33</v>
      </c>
      <c r="B2035" s="1">
        <v>0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</row>
    <row r="2036" spans="1:33" ht="13.5">
      <c r="A2036" s="1">
        <v>20.34</v>
      </c>
      <c r="B2036" s="1">
        <v>0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</row>
    <row r="2037" spans="1:33" ht="13.5">
      <c r="A2037" s="1">
        <v>20.35</v>
      </c>
      <c r="B2037" s="1">
        <v>0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</row>
    <row r="2038" spans="1:33" ht="13.5">
      <c r="A2038" s="1">
        <v>20.36</v>
      </c>
      <c r="B2038" s="1">
        <v>0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</row>
    <row r="2039" spans="1:33" ht="13.5">
      <c r="A2039" s="1">
        <v>20.37</v>
      </c>
      <c r="B2039" s="1">
        <v>0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</row>
    <row r="2040" spans="1:33" ht="13.5">
      <c r="A2040" s="1">
        <v>20.38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</row>
    <row r="2041" spans="1:33" ht="13.5">
      <c r="A2041" s="1">
        <v>20.39</v>
      </c>
      <c r="B2041" s="1">
        <v>0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</row>
    <row r="2042" spans="1:33" ht="13.5">
      <c r="A2042" s="1">
        <v>20.4</v>
      </c>
      <c r="B2042" s="1">
        <v>0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</row>
    <row r="2043" spans="1:33" ht="13.5">
      <c r="A2043" s="1">
        <v>20.41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</row>
    <row r="2044" spans="1:33" ht="13.5">
      <c r="A2044" s="1">
        <v>20.42</v>
      </c>
      <c r="B2044" s="1">
        <v>0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</row>
    <row r="2045" spans="1:33" ht="13.5">
      <c r="A2045" s="1">
        <v>20.43</v>
      </c>
      <c r="B2045" s="1">
        <v>0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</row>
    <row r="2046" spans="1:33" ht="13.5">
      <c r="A2046" s="1">
        <v>20.44</v>
      </c>
      <c r="B2046" s="1">
        <v>0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</row>
    <row r="2047" spans="1:33" ht="13.5">
      <c r="A2047" s="1">
        <v>20.45</v>
      </c>
      <c r="B2047" s="1">
        <v>0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</row>
    <row r="2048" spans="1:33" ht="13.5">
      <c r="A2048" s="1">
        <v>20.46</v>
      </c>
      <c r="B2048" s="1">
        <v>0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</row>
    <row r="2049" spans="1:33" ht="13.5">
      <c r="A2049" s="1">
        <v>20.47</v>
      </c>
      <c r="B2049" s="1">
        <v>0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