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1" yWindow="600" windowWidth="19230" windowHeight="11460" activeTab="0"/>
  </bookViews>
  <sheets>
    <sheet name="amp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<sst xmlns="http://schemas.openxmlformats.org/spreadsheetml/2006/main" count="19" uniqueCount="19">
  <si>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 frequency(Hz)</t>
  </si>
  <si>
    <t>S-A-2</t>
  </si>
  <si>
    <t>S-A-3</t>
  </si>
  <si>
    <t>S-B-2</t>
  </si>
  <si>
    <t>S-B-3</t>
  </si>
  <si>
    <t>S-C-2</t>
  </si>
  <si>
    <t>S-C-3</t>
  </si>
  <si>
    <t>Hisada-2</t>
  </si>
  <si>
    <t>Hisada-3</t>
  </si>
  <si>
    <t>Ohno-1</t>
  </si>
  <si>
    <t>Ohno-2</t>
  </si>
  <si>
    <t>Ohno-3</t>
  </si>
  <si>
    <t>Nozu-1</t>
  </si>
  <si>
    <t>Nozu-2</t>
  </si>
  <si>
    <t>Nozu-3</t>
  </si>
  <si>
    <t>S-A-1</t>
  </si>
  <si>
    <t>S-B-1</t>
  </si>
  <si>
    <t>S-C-1</t>
  </si>
  <si>
    <t>Hisada-1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</si>
</sst>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0.75"/>
      <name val="ＭＳ Ｐゴシック"/>
      <family val="3"/>
    </font>
    <font>
      <sz val="14.25"/>
      <name val="ＭＳ Ｐゴシック"/>
      <family val="3"/>
    </font>
    <font>
      <sz val="16"/>
      <name val="ＭＳ Ｐゴシック"/>
      <family val="3"/>
    </font>
    <font>
      <sz val="17.5"/>
      <name val="ＭＳ Ｐゴシック"/>
      <family val="3"/>
    </font>
    <font>
      <sz val="14"/>
      <name val="ＭＳ Ｐゴシック"/>
      <family val="3"/>
    </font>
    <font>
      <sz val="13.75"/>
      <name val="ＭＳ Ｐゴシック"/>
      <family val="3"/>
    </font>
    <font>
      <sz val="1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latin typeface="ＭＳ Ｐゴシック"/>
                <a:ea typeface="ＭＳ Ｐゴシック"/>
                <a:cs typeface="ＭＳ Ｐゴシック"/>
              </a:rPr>
              <a:t>S22-010-EW</a:t>
            </a:r>
          </a:p>
        </c:rich>
      </c:tx>
      <c:layout>
        <c:manualLayout>
          <c:xMode val="factor"/>
          <c:yMode val="factor"/>
          <c:x val="-0.204"/>
          <c:y val="0.06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"/>
          <c:w val="0.941"/>
          <c:h val="1"/>
        </c:manualLayout>
      </c:layout>
      <c:scatterChart>
        <c:scatterStyle val="line"/>
        <c:varyColors val="0"/>
        <c:ser>
          <c:idx val="2"/>
          <c:order val="0"/>
          <c:tx>
            <c:strRef>
              <c:f>amp3!$E$1</c:f>
              <c:strCache>
                <c:ptCount val="1"/>
                <c:pt idx="0">
                  <c:v>Ohno-1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amp3!$E$2:$E$1025</c:f>
              <c:numCache/>
            </c:numRef>
          </c:yVal>
          <c:smooth val="0"/>
        </c:ser>
        <c:ser>
          <c:idx val="3"/>
          <c:order val="1"/>
          <c:tx>
            <c:strRef>
              <c:f>amp3!$F$1</c:f>
              <c:strCache>
                <c:ptCount val="1"/>
                <c:pt idx="0">
                  <c:v>Ohno-2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amp3!$F$2:$F$1025</c:f>
              <c:numCache/>
            </c:numRef>
          </c:yVal>
          <c:smooth val="0"/>
        </c:ser>
        <c:ser>
          <c:idx val="4"/>
          <c:order val="2"/>
          <c:tx>
            <c:strRef>
              <c:f>amp3!$G$1</c:f>
              <c:strCache>
                <c:ptCount val="1"/>
                <c:pt idx="0">
                  <c:v>Ohno-3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amp3!$G$2:$G$1025</c:f>
              <c:numCache/>
            </c:numRef>
          </c:yVal>
          <c:smooth val="0"/>
        </c:ser>
        <c:axId val="25866452"/>
        <c:axId val="31471477"/>
      </c:scatterChart>
      <c:valAx>
        <c:axId val="2586645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245"/>
              <c:y val="0.08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471477"/>
        <c:crosses val="autoZero"/>
        <c:crossBetween val="midCat"/>
        <c:dispUnits/>
      </c:valAx>
      <c:valAx>
        <c:axId val="31471477"/>
        <c:scaling>
          <c:logBase val="10"/>
          <c:orientation val="minMax"/>
          <c:max val="1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acceleration amplitude (m/s)</a:t>
                </a:r>
              </a:p>
            </c:rich>
          </c:tx>
          <c:layout>
            <c:manualLayout>
              <c:xMode val="factor"/>
              <c:yMode val="factor"/>
              <c:x val="0.0215"/>
              <c:y val="0.0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86645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5875"/>
          <c:w val="0.33"/>
          <c:h val="0.2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latin typeface="ＭＳ Ｐゴシック"/>
                <a:ea typeface="ＭＳ Ｐゴシック"/>
                <a:cs typeface="ＭＳ Ｐゴシック"/>
              </a:rPr>
              <a:t>S22-010-EW</a:t>
            </a:r>
          </a:p>
        </c:rich>
      </c:tx>
      <c:layout>
        <c:manualLayout>
          <c:xMode val="factor"/>
          <c:yMode val="factor"/>
          <c:x val="-0.17875"/>
          <c:y val="0.06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"/>
          <c:w val="0.937"/>
          <c:h val="1"/>
        </c:manualLayout>
      </c:layout>
      <c:scatterChart>
        <c:scatterStyle val="line"/>
        <c:varyColors val="0"/>
        <c:ser>
          <c:idx val="2"/>
          <c:order val="0"/>
          <c:tx>
            <c:strRef>
              <c:f>amp3!$H$1</c:f>
              <c:strCache>
                <c:ptCount val="1"/>
                <c:pt idx="0">
                  <c:v>Nozu-1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amp3!$H$2:$H$1025</c:f>
              <c:numCache/>
            </c:numRef>
          </c:yVal>
          <c:smooth val="0"/>
        </c:ser>
        <c:ser>
          <c:idx val="3"/>
          <c:order val="1"/>
          <c:tx>
            <c:strRef>
              <c:f>amp3!$I$1</c:f>
              <c:strCache>
                <c:ptCount val="1"/>
                <c:pt idx="0">
                  <c:v>Nozu-2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amp3!$I$2:$I$1025</c:f>
              <c:numCache/>
            </c:numRef>
          </c:yVal>
          <c:smooth val="0"/>
        </c:ser>
        <c:ser>
          <c:idx val="4"/>
          <c:order val="2"/>
          <c:tx>
            <c:strRef>
              <c:f>amp3!$J$1</c:f>
              <c:strCache>
                <c:ptCount val="1"/>
                <c:pt idx="0">
                  <c:v>Nozu-3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amp3!$J$2:$J$1025</c:f>
              <c:numCache/>
            </c:numRef>
          </c:yVal>
          <c:smooth val="0"/>
        </c:ser>
        <c:axId val="14807838"/>
        <c:axId val="66161679"/>
      </c:scatterChart>
      <c:valAx>
        <c:axId val="1480783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255"/>
              <c:y val="0.08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61679"/>
        <c:crosses val="autoZero"/>
        <c:crossBetween val="midCat"/>
        <c:dispUnits/>
      </c:valAx>
      <c:valAx>
        <c:axId val="66161679"/>
        <c:scaling>
          <c:logBase val="10"/>
          <c:orientation val="minMax"/>
          <c:max val="1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ＭＳ Ｐゴシック"/>
                    <a:ea typeface="ＭＳ Ｐゴシック"/>
                    <a:cs typeface="ＭＳ Ｐゴシック"/>
                  </a:rPr>
                  <a:t>acceleration amplitude (m/s)</a:t>
                </a:r>
              </a:p>
            </c:rich>
          </c:tx>
          <c:layout>
            <c:manualLayout>
              <c:xMode val="factor"/>
              <c:yMode val="factor"/>
              <c:x val="0.0175"/>
              <c:y val="0.02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0783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4275"/>
          <c:w val="0.28975"/>
          <c:h val="0.2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latin typeface="ＭＳ Ｐゴシック"/>
                <a:ea typeface="ＭＳ Ｐゴシック"/>
                <a:cs typeface="ＭＳ Ｐゴシック"/>
              </a:rPr>
              <a:t>S22-010-EW</a:t>
            </a:r>
          </a:p>
        </c:rich>
      </c:tx>
      <c:layout>
        <c:manualLayout>
          <c:xMode val="factor"/>
          <c:yMode val="factor"/>
          <c:x val="-0.1865"/>
          <c:y val="0.07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"/>
          <c:w val="0.9405"/>
          <c:h val="1"/>
        </c:manualLayout>
      </c:layout>
      <c:scatterChart>
        <c:scatterStyle val="line"/>
        <c:varyColors val="0"/>
        <c:ser>
          <c:idx val="2"/>
          <c:order val="0"/>
          <c:tx>
            <c:strRef>
              <c:f>amp3!$K$1</c:f>
              <c:strCache>
                <c:ptCount val="1"/>
                <c:pt idx="0">
                  <c:v>S-A-1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amp3!$K$2:$K$1025</c:f>
              <c:numCache/>
            </c:numRef>
          </c:yVal>
          <c:smooth val="0"/>
        </c:ser>
        <c:ser>
          <c:idx val="3"/>
          <c:order val="1"/>
          <c:tx>
            <c:strRef>
              <c:f>amp3!$L$1</c:f>
              <c:strCache>
                <c:ptCount val="1"/>
                <c:pt idx="0">
                  <c:v>S-A-2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amp3!$L$2:$L$1025</c:f>
              <c:numCache/>
            </c:numRef>
          </c:yVal>
          <c:smooth val="0"/>
        </c:ser>
        <c:ser>
          <c:idx val="4"/>
          <c:order val="2"/>
          <c:tx>
            <c:strRef>
              <c:f>amp3!$M$1</c:f>
              <c:strCache>
                <c:ptCount val="1"/>
                <c:pt idx="0">
                  <c:v>S-A-3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amp3!$M$2:$M$1025</c:f>
              <c:numCache/>
            </c:numRef>
          </c:yVal>
          <c:smooth val="0"/>
        </c:ser>
        <c:axId val="58584200"/>
        <c:axId val="57495753"/>
      </c:scatterChart>
      <c:valAx>
        <c:axId val="5858420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2225"/>
              <c:y val="0.08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95753"/>
        <c:crosses val="autoZero"/>
        <c:crossBetween val="midCat"/>
        <c:dispUnits/>
      </c:valAx>
      <c:valAx>
        <c:axId val="57495753"/>
        <c:scaling>
          <c:logBase val="10"/>
          <c:orientation val="minMax"/>
          <c:max val="1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acceleration amplitude (m/s)</a:t>
                </a:r>
              </a:p>
            </c:rich>
          </c:tx>
          <c:layout>
            <c:manualLayout>
              <c:xMode val="factor"/>
              <c:yMode val="factor"/>
              <c:x val="0.0207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58420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175"/>
          <c:w val="0.30225"/>
          <c:h val="0.2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latin typeface="ＭＳ Ｐゴシック"/>
                <a:ea typeface="ＭＳ Ｐゴシック"/>
                <a:cs typeface="ＭＳ Ｐゴシック"/>
              </a:rPr>
              <a:t>S22-010-EW</a:t>
            </a:r>
          </a:p>
        </c:rich>
      </c:tx>
      <c:layout>
        <c:manualLayout>
          <c:xMode val="factor"/>
          <c:yMode val="factor"/>
          <c:x val="-0.2065"/>
          <c:y val="0.06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"/>
          <c:w val="0.931"/>
          <c:h val="1"/>
        </c:manualLayout>
      </c:layout>
      <c:scatterChart>
        <c:scatterStyle val="line"/>
        <c:varyColors val="0"/>
        <c:ser>
          <c:idx val="2"/>
          <c:order val="0"/>
          <c:tx>
            <c:strRef>
              <c:f>amp3!$N$1</c:f>
              <c:strCache>
                <c:ptCount val="1"/>
                <c:pt idx="0">
                  <c:v>S-B-1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amp3!$N$2:$N$1025</c:f>
              <c:numCache/>
            </c:numRef>
          </c:yVal>
          <c:smooth val="0"/>
        </c:ser>
        <c:ser>
          <c:idx val="3"/>
          <c:order val="1"/>
          <c:tx>
            <c:strRef>
              <c:f>amp3!$O$1</c:f>
              <c:strCache>
                <c:ptCount val="1"/>
                <c:pt idx="0">
                  <c:v>S-B-2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amp3!$O$2:$O$1025</c:f>
              <c:numCache/>
            </c:numRef>
          </c:yVal>
          <c:smooth val="0"/>
        </c:ser>
        <c:ser>
          <c:idx val="4"/>
          <c:order val="2"/>
          <c:tx>
            <c:strRef>
              <c:f>amp3!$P$1</c:f>
              <c:strCache>
                <c:ptCount val="1"/>
                <c:pt idx="0">
                  <c:v>S-B-3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amp3!$P$2:$P$1025</c:f>
              <c:numCache/>
            </c:numRef>
          </c:yVal>
          <c:smooth val="0"/>
        </c:ser>
        <c:axId val="47699730"/>
        <c:axId val="26644387"/>
      </c:scatterChart>
      <c:valAx>
        <c:axId val="4769973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2225"/>
              <c:y val="0.08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44387"/>
        <c:crosses val="autoZero"/>
        <c:crossBetween val="midCat"/>
        <c:dispUnits/>
      </c:valAx>
      <c:valAx>
        <c:axId val="26644387"/>
        <c:scaling>
          <c:logBase val="10"/>
          <c:orientation val="minMax"/>
          <c:max val="1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acceleration amplitude (m/s)</a:t>
                </a:r>
              </a:p>
            </c:rich>
          </c:tx>
          <c:layout>
            <c:manualLayout>
              <c:xMode val="factor"/>
              <c:yMode val="factor"/>
              <c:x val="0.019"/>
              <c:y val="0.0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9973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175"/>
          <c:w val="0.30475"/>
          <c:h val="0.2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S22-010-EW</a:t>
            </a:r>
          </a:p>
        </c:rich>
      </c:tx>
      <c:layout>
        <c:manualLayout>
          <c:xMode val="factor"/>
          <c:yMode val="factor"/>
          <c:x val="-0.17625"/>
          <c:y val="0.06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"/>
          <c:w val="0.932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amp3!$B$1</c:f>
              <c:strCache>
                <c:ptCount val="1"/>
                <c:pt idx="0">
                  <c:v>Hisada-1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amp3!$B$2:$B$1025</c:f>
              <c:numCache/>
            </c:numRef>
          </c:yVal>
          <c:smooth val="0"/>
        </c:ser>
        <c:ser>
          <c:idx val="1"/>
          <c:order val="1"/>
          <c:tx>
            <c:strRef>
              <c:f>amp3!$C$1</c:f>
              <c:strCache>
                <c:ptCount val="1"/>
                <c:pt idx="0">
                  <c:v>Hisada-2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amp3!$C$2:$C$1025</c:f>
              <c:numCache/>
            </c:numRef>
          </c:yVal>
          <c:smooth val="0"/>
        </c:ser>
        <c:ser>
          <c:idx val="2"/>
          <c:order val="2"/>
          <c:tx>
            <c:strRef>
              <c:f>amp3!$D$1</c:f>
              <c:strCache>
                <c:ptCount val="1"/>
                <c:pt idx="0">
                  <c:v>Hisada-3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amp3!$D$2:$D$1025</c:f>
              <c:numCache/>
            </c:numRef>
          </c:yVal>
          <c:smooth val="0"/>
        </c:ser>
        <c:axId val="38472892"/>
        <c:axId val="10711709"/>
      </c:scatterChart>
      <c:valAx>
        <c:axId val="3847289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2375"/>
              <c:y val="0.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11709"/>
        <c:crosses val="autoZero"/>
        <c:crossBetween val="midCat"/>
        <c:dispUnits/>
      </c:valAx>
      <c:valAx>
        <c:axId val="10711709"/>
        <c:scaling>
          <c:logBase val="10"/>
          <c:orientation val="minMax"/>
          <c:max val="1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ＭＳ Ｐゴシック"/>
                    <a:ea typeface="ＭＳ Ｐゴシック"/>
                    <a:cs typeface="ＭＳ Ｐゴシック"/>
                  </a:rPr>
                  <a:t>acceleration amplitude (m/s)</a:t>
                </a:r>
              </a:p>
            </c:rich>
          </c:tx>
          <c:layout>
            <c:manualLayout>
              <c:xMode val="factor"/>
              <c:yMode val="factor"/>
              <c:x val="0.0162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7289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4925"/>
          <c:w val="0.37275"/>
          <c:h val="0.2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latin typeface="ＭＳ Ｐゴシック"/>
                <a:ea typeface="ＭＳ Ｐゴシック"/>
                <a:cs typeface="ＭＳ Ｐゴシック"/>
              </a:rPr>
              <a:t>S22-010-EW</a:t>
            </a:r>
          </a:p>
        </c:rich>
      </c:tx>
      <c:layout>
        <c:manualLayout>
          <c:xMode val="factor"/>
          <c:yMode val="factor"/>
          <c:x val="-0.2015"/>
          <c:y val="0.06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"/>
          <c:w val="0.95225"/>
          <c:h val="1"/>
        </c:manualLayout>
      </c:layout>
      <c:scatterChart>
        <c:scatterStyle val="line"/>
        <c:varyColors val="0"/>
        <c:ser>
          <c:idx val="1"/>
          <c:order val="0"/>
          <c:tx>
            <c:strRef>
              <c:f>amp3!$Q$1</c:f>
              <c:strCache>
                <c:ptCount val="1"/>
                <c:pt idx="0">
                  <c:v>S-C-1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amp3!$Q$2:$Q$1025</c:f>
              <c:numCache/>
            </c:numRef>
          </c:yVal>
          <c:smooth val="0"/>
        </c:ser>
        <c:ser>
          <c:idx val="2"/>
          <c:order val="1"/>
          <c:tx>
            <c:strRef>
              <c:f>amp3!$R$1</c:f>
              <c:strCache>
                <c:ptCount val="1"/>
                <c:pt idx="0">
                  <c:v>S-C-2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amp3!$R$2:$R$1025</c:f>
              <c:numCache/>
            </c:numRef>
          </c:yVal>
          <c:smooth val="0"/>
        </c:ser>
        <c:ser>
          <c:idx val="3"/>
          <c:order val="2"/>
          <c:tx>
            <c:strRef>
              <c:f>amp3!$S$1</c:f>
              <c:strCache>
                <c:ptCount val="1"/>
                <c:pt idx="0">
                  <c:v>S-C-3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amp3!$A$2:$A$1025</c:f>
              <c:numCache/>
            </c:numRef>
          </c:xVal>
          <c:yVal>
            <c:numRef>
              <c:f>amp3!$S$2:$S$1025</c:f>
              <c:numCache/>
            </c:numRef>
          </c:yVal>
          <c:smooth val="0"/>
        </c:ser>
        <c:axId val="29296518"/>
        <c:axId val="62342071"/>
      </c:scatterChart>
      <c:valAx>
        <c:axId val="2929651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23"/>
              <c:y val="0.08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3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42071"/>
        <c:crosses val="autoZero"/>
        <c:crossBetween val="midCat"/>
        <c:dispUnits/>
      </c:valAx>
      <c:valAx>
        <c:axId val="62342071"/>
        <c:scaling>
          <c:logBase val="10"/>
          <c:orientation val="minMax"/>
          <c:max val="1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latin typeface="ＭＳ Ｐゴシック"/>
                    <a:ea typeface="ＭＳ Ｐゴシック"/>
                    <a:cs typeface="ＭＳ Ｐゴシック"/>
                  </a:rPr>
                  <a:t>acceleration amplitude (m/s)</a:t>
                </a:r>
              </a:p>
            </c:rich>
          </c:tx>
          <c:layout>
            <c:manualLayout>
              <c:xMode val="factor"/>
              <c:yMode val="factor"/>
              <c:x val="0.0197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3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9651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4925"/>
          <c:w val="0.30225"/>
          <c:h val="0.2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14</xdr:col>
      <xdr:colOff>0</xdr:colOff>
      <xdr:row>20</xdr:row>
      <xdr:rowOff>0</xdr:rowOff>
    </xdr:to>
    <xdr:graphicFrame>
      <xdr:nvGraphicFramePr>
        <xdr:cNvPr id="1" name="Chart 12"/>
        <xdr:cNvGraphicFramePr/>
      </xdr:nvGraphicFramePr>
      <xdr:xfrm>
        <a:off x="3867150" y="342900"/>
        <a:ext cx="386715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20</xdr:col>
      <xdr:colOff>419100</xdr:colOff>
      <xdr:row>20</xdr:row>
      <xdr:rowOff>0</xdr:rowOff>
    </xdr:to>
    <xdr:graphicFrame>
      <xdr:nvGraphicFramePr>
        <xdr:cNvPr id="2" name="Chart 13"/>
        <xdr:cNvGraphicFramePr/>
      </xdr:nvGraphicFramePr>
      <xdr:xfrm>
        <a:off x="7734300" y="342900"/>
        <a:ext cx="38671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38</xdr:row>
      <xdr:rowOff>57150</xdr:rowOff>
    </xdr:to>
    <xdr:graphicFrame>
      <xdr:nvGraphicFramePr>
        <xdr:cNvPr id="3" name="Chart 14"/>
        <xdr:cNvGraphicFramePr/>
      </xdr:nvGraphicFramePr>
      <xdr:xfrm>
        <a:off x="0" y="3429000"/>
        <a:ext cx="386715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14</xdr:col>
      <xdr:colOff>0</xdr:colOff>
      <xdr:row>38</xdr:row>
      <xdr:rowOff>57150</xdr:rowOff>
    </xdr:to>
    <xdr:graphicFrame>
      <xdr:nvGraphicFramePr>
        <xdr:cNvPr id="4" name="Chart 15"/>
        <xdr:cNvGraphicFramePr/>
      </xdr:nvGraphicFramePr>
      <xdr:xfrm>
        <a:off x="3867150" y="3429000"/>
        <a:ext cx="3867150" cy="3086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5" name="Chart 16"/>
        <xdr:cNvGraphicFramePr/>
      </xdr:nvGraphicFramePr>
      <xdr:xfrm>
        <a:off x="0" y="342900"/>
        <a:ext cx="3867150" cy="3086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20</xdr:row>
      <xdr:rowOff>0</xdr:rowOff>
    </xdr:from>
    <xdr:to>
      <xdr:col>20</xdr:col>
      <xdr:colOff>419100</xdr:colOff>
      <xdr:row>38</xdr:row>
      <xdr:rowOff>57150</xdr:rowOff>
    </xdr:to>
    <xdr:graphicFrame>
      <xdr:nvGraphicFramePr>
        <xdr:cNvPr id="6" name="Chart 17"/>
        <xdr:cNvGraphicFramePr/>
      </xdr:nvGraphicFramePr>
      <xdr:xfrm>
        <a:off x="7734300" y="3429000"/>
        <a:ext cx="3867150" cy="3086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25"/>
  <sheetViews>
    <sheetView tabSelected="1" workbookViewId="0" topLeftCell="A1">
      <selection activeCell="D1" sqref="D1:D16384"/>
    </sheetView>
  </sheetViews>
  <sheetFormatPr defaultColWidth="9.00390625" defaultRowHeight="13.5"/>
  <cols>
    <col min="1" max="4" width="7.25390625" style="1" customWidth="1"/>
    <col min="5" max="7" width="7.25390625" style="2" customWidth="1"/>
    <col min="8" max="10" width="7.25390625" style="1" customWidth="1"/>
    <col min="11" max="13" width="7.25390625" style="2" customWidth="1"/>
    <col min="14" max="16" width="7.25390625" style="1" customWidth="1"/>
    <col min="17" max="19" width="7.25390625" style="2" customWidth="1"/>
    <col min="20" max="16384" width="9.00390625" style="1" customWidth="1"/>
  </cols>
  <sheetData>
    <row r="1" spans="1:19" ht="13.5">
      <c r="A1" s="1" t="s">
        <v>0</v>
      </c>
      <c r="B1" s="1" t="s">
        <v>18</v>
      </c>
      <c r="C1" s="1" t="s">
        <v>7</v>
      </c>
      <c r="D1" s="1" t="s">
        <v>8</v>
      </c>
      <c r="E1" s="2" t="s">
        <v>9</v>
      </c>
      <c r="F1" s="2" t="s">
        <v>10</v>
      </c>
      <c r="G1" s="2" t="s">
        <v>11</v>
      </c>
      <c r="H1" s="1" t="s">
        <v>12</v>
      </c>
      <c r="I1" s="1" t="s">
        <v>13</v>
      </c>
      <c r="J1" s="1" t="s">
        <v>14</v>
      </c>
      <c r="K1" s="4" t="s">
        <v>15</v>
      </c>
      <c r="L1" s="4" t="s">
        <v>1</v>
      </c>
      <c r="M1" s="4" t="s">
        <v>2</v>
      </c>
      <c r="N1" s="5" t="s">
        <v>16</v>
      </c>
      <c r="O1" s="5" t="s">
        <v>3</v>
      </c>
      <c r="P1" s="5" t="s">
        <v>4</v>
      </c>
      <c r="Q1" s="3" t="s">
        <v>17</v>
      </c>
      <c r="R1" s="3" t="s">
        <v>5</v>
      </c>
      <c r="S1" s="3" t="s">
        <v>6</v>
      </c>
    </row>
    <row r="2" spans="1:19" ht="13.5">
      <c r="A2" s="1">
        <v>0.0488</v>
      </c>
      <c r="B2" s="1">
        <v>0.02832</v>
      </c>
      <c r="C2" s="1">
        <v>0.02124</v>
      </c>
      <c r="D2" s="1">
        <v>0.03613</v>
      </c>
      <c r="E2" s="2">
        <v>0.006284</v>
      </c>
      <c r="F2" s="2">
        <v>0.001917</v>
      </c>
      <c r="G2" s="2">
        <v>0.004879</v>
      </c>
      <c r="H2" s="1">
        <v>0.004356</v>
      </c>
      <c r="I2" s="1">
        <v>0.004449</v>
      </c>
      <c r="J2" s="1">
        <v>0.00436</v>
      </c>
      <c r="K2" s="2">
        <v>0.005645</v>
      </c>
      <c r="L2" s="2">
        <v>0.008108</v>
      </c>
      <c r="M2" s="2">
        <v>0.02209</v>
      </c>
      <c r="N2" s="1">
        <v>0.01296</v>
      </c>
      <c r="O2" s="1">
        <v>0.01186</v>
      </c>
      <c r="P2" s="1">
        <v>0.01005</v>
      </c>
      <c r="Q2" s="2">
        <v>0.004088</v>
      </c>
      <c r="R2" s="2">
        <v>0.004477</v>
      </c>
      <c r="S2" s="2">
        <v>0.004626</v>
      </c>
    </row>
    <row r="3" spans="1:19" ht="13.5">
      <c r="A3" s="1">
        <v>0.0977</v>
      </c>
      <c r="B3" s="1">
        <v>0.02289</v>
      </c>
      <c r="C3" s="1">
        <v>0.0268</v>
      </c>
      <c r="D3" s="1">
        <v>0.02705</v>
      </c>
      <c r="E3" s="2">
        <v>0.01587</v>
      </c>
      <c r="F3" s="2">
        <v>0.004888</v>
      </c>
      <c r="G3" s="2">
        <v>0.01236</v>
      </c>
      <c r="H3" s="1">
        <v>0.01003</v>
      </c>
      <c r="I3" s="1">
        <v>0.01007</v>
      </c>
      <c r="J3" s="1">
        <v>0.01003</v>
      </c>
      <c r="K3" s="2">
        <v>0.007583</v>
      </c>
      <c r="L3" s="2">
        <v>0.01024</v>
      </c>
      <c r="M3" s="2">
        <v>0.01425</v>
      </c>
      <c r="N3" s="1">
        <v>0.01583</v>
      </c>
      <c r="O3" s="1">
        <v>0.01408</v>
      </c>
      <c r="P3" s="1">
        <v>0.01344</v>
      </c>
      <c r="Q3" s="2">
        <v>0.0104</v>
      </c>
      <c r="R3" s="2">
        <v>0.01134</v>
      </c>
      <c r="S3" s="2">
        <v>0.01176</v>
      </c>
    </row>
    <row r="4" spans="1:19" ht="13.5">
      <c r="A4" s="1">
        <v>0.1465</v>
      </c>
      <c r="B4" s="1">
        <v>0.01078</v>
      </c>
      <c r="C4" s="1">
        <v>0.01348</v>
      </c>
      <c r="D4" s="1">
        <v>0.01182</v>
      </c>
      <c r="E4" s="2">
        <v>0.01554</v>
      </c>
      <c r="F4" s="2">
        <v>0.004856</v>
      </c>
      <c r="G4" s="2">
        <v>0.01215</v>
      </c>
      <c r="H4" s="1">
        <v>0.005536</v>
      </c>
      <c r="I4" s="1">
        <v>0.005383</v>
      </c>
      <c r="J4" s="1">
        <v>0.005528</v>
      </c>
      <c r="K4" s="2">
        <v>0.003959</v>
      </c>
      <c r="L4" s="2">
        <v>0.004612</v>
      </c>
      <c r="M4" s="2">
        <v>0.005354</v>
      </c>
      <c r="N4" s="1">
        <v>0.006801</v>
      </c>
      <c r="O4" s="1">
        <v>0.005549</v>
      </c>
      <c r="P4" s="1">
        <v>0.006152</v>
      </c>
      <c r="Q4" s="2">
        <v>0.01015</v>
      </c>
      <c r="R4" s="2">
        <v>0.01102</v>
      </c>
      <c r="S4" s="2">
        <v>0.01147</v>
      </c>
    </row>
    <row r="5" spans="1:19" ht="13.5">
      <c r="A5" s="1">
        <v>0.1953</v>
      </c>
      <c r="B5" s="1">
        <v>0.009978</v>
      </c>
      <c r="C5" s="1">
        <v>0.01195</v>
      </c>
      <c r="D5" s="1">
        <v>0.01048</v>
      </c>
      <c r="E5" s="2">
        <v>0.01897</v>
      </c>
      <c r="F5" s="2">
        <v>0.006042</v>
      </c>
      <c r="G5" s="2">
        <v>0.01491</v>
      </c>
      <c r="H5" s="1">
        <v>0.01145</v>
      </c>
      <c r="I5" s="1">
        <v>0.01129</v>
      </c>
      <c r="J5" s="1">
        <v>0.01144</v>
      </c>
      <c r="K5" s="2">
        <v>0.007727</v>
      </c>
      <c r="L5" s="2">
        <v>0.008827</v>
      </c>
      <c r="M5" s="2">
        <v>0.009974</v>
      </c>
      <c r="N5" s="1">
        <v>0.01231</v>
      </c>
      <c r="O5" s="1">
        <v>0.009373</v>
      </c>
      <c r="P5" s="1">
        <v>0.01151</v>
      </c>
      <c r="Q5" s="2">
        <v>0.01245</v>
      </c>
      <c r="R5" s="2">
        <v>0.01345</v>
      </c>
      <c r="S5" s="2">
        <v>0.01408</v>
      </c>
    </row>
    <row r="6" spans="1:19" ht="13.5">
      <c r="A6" s="1">
        <v>0.2441</v>
      </c>
      <c r="B6" s="1">
        <v>0.02185</v>
      </c>
      <c r="C6" s="1">
        <v>0.02476</v>
      </c>
      <c r="D6" s="1">
        <v>0.02248</v>
      </c>
      <c r="E6" s="2">
        <v>0.02854</v>
      </c>
      <c r="F6" s="2">
        <v>0.009319</v>
      </c>
      <c r="G6" s="2">
        <v>0.02261</v>
      </c>
      <c r="H6" s="1">
        <v>0.02165</v>
      </c>
      <c r="I6" s="1">
        <v>0.02172</v>
      </c>
      <c r="J6" s="1">
        <v>0.02164</v>
      </c>
      <c r="K6" s="2">
        <v>0.01433</v>
      </c>
      <c r="L6" s="2">
        <v>0.01617</v>
      </c>
      <c r="M6" s="2">
        <v>0.01856</v>
      </c>
      <c r="N6" s="1">
        <v>0.02123</v>
      </c>
      <c r="O6" s="1">
        <v>0.01553</v>
      </c>
      <c r="P6" s="1">
        <v>0.0202</v>
      </c>
      <c r="Q6" s="2">
        <v>0.01887</v>
      </c>
      <c r="R6" s="2">
        <v>0.02022</v>
      </c>
      <c r="S6" s="2">
        <v>0.02131</v>
      </c>
    </row>
    <row r="7" spans="1:19" ht="13.5">
      <c r="A7" s="1">
        <v>0.293</v>
      </c>
      <c r="B7" s="1">
        <v>0.01817</v>
      </c>
      <c r="C7" s="1">
        <v>0.01965</v>
      </c>
      <c r="D7" s="1">
        <v>0.01849</v>
      </c>
      <c r="E7" s="2">
        <v>0.02289</v>
      </c>
      <c r="F7" s="2">
        <v>0.007691</v>
      </c>
      <c r="G7" s="2">
        <v>0.0183</v>
      </c>
      <c r="H7" s="1">
        <v>0.01623</v>
      </c>
      <c r="I7" s="1">
        <v>0.01636</v>
      </c>
      <c r="J7" s="1">
        <v>0.01623</v>
      </c>
      <c r="K7" s="2">
        <v>0.01024</v>
      </c>
      <c r="L7" s="2">
        <v>0.01123</v>
      </c>
      <c r="M7" s="2">
        <v>0.01198</v>
      </c>
      <c r="N7" s="1">
        <v>0.01466</v>
      </c>
      <c r="O7" s="1">
        <v>0.01039</v>
      </c>
      <c r="P7" s="1">
        <v>0.01399</v>
      </c>
      <c r="Q7" s="2">
        <v>0.0152</v>
      </c>
      <c r="R7" s="2">
        <v>0.01615</v>
      </c>
      <c r="S7" s="2">
        <v>0.01716</v>
      </c>
    </row>
    <row r="8" spans="1:19" ht="13.5">
      <c r="A8" s="1">
        <v>0.3418</v>
      </c>
      <c r="B8" s="1">
        <v>0.006275</v>
      </c>
      <c r="C8" s="1">
        <v>0.00656</v>
      </c>
      <c r="D8" s="1">
        <v>0.006347</v>
      </c>
      <c r="E8" s="2">
        <v>0.01067</v>
      </c>
      <c r="F8" s="2">
        <v>0.003708</v>
      </c>
      <c r="G8" s="2">
        <v>0.00863</v>
      </c>
      <c r="H8" s="1">
        <v>0.006306</v>
      </c>
      <c r="I8" s="1">
        <v>0.006272</v>
      </c>
      <c r="J8" s="1">
        <v>0.006307</v>
      </c>
      <c r="K8" s="2">
        <v>0.003537</v>
      </c>
      <c r="L8" s="2">
        <v>0.00373</v>
      </c>
      <c r="M8" s="2">
        <v>0.003637</v>
      </c>
      <c r="N8" s="1">
        <v>0.00503</v>
      </c>
      <c r="O8" s="1">
        <v>0.003456</v>
      </c>
      <c r="P8" s="1">
        <v>0.004773</v>
      </c>
      <c r="Q8" s="2">
        <v>0.007165</v>
      </c>
      <c r="R8" s="2">
        <v>0.007547</v>
      </c>
      <c r="S8" s="2">
        <v>0.008076</v>
      </c>
    </row>
    <row r="9" spans="1:19" ht="13.5">
      <c r="A9" s="1">
        <v>0.3906</v>
      </c>
      <c r="B9" s="1">
        <v>0.00499</v>
      </c>
      <c r="C9" s="1">
        <v>0.005063</v>
      </c>
      <c r="D9" s="1">
        <v>0.005028</v>
      </c>
      <c r="E9" s="2">
        <v>0.009036</v>
      </c>
      <c r="F9" s="2">
        <v>0.003256</v>
      </c>
      <c r="G9" s="2">
        <v>0.007404</v>
      </c>
      <c r="H9" s="1">
        <v>0.006106</v>
      </c>
      <c r="I9" s="1">
        <v>0.006007</v>
      </c>
      <c r="J9" s="1">
        <v>0.006105</v>
      </c>
      <c r="K9" s="2">
        <v>0.004401</v>
      </c>
      <c r="L9" s="2">
        <v>0.004555</v>
      </c>
      <c r="M9" s="2">
        <v>0.004527</v>
      </c>
      <c r="N9" s="1">
        <v>0.006478</v>
      </c>
      <c r="O9" s="1">
        <v>0.004476</v>
      </c>
      <c r="P9" s="1">
        <v>0.006138</v>
      </c>
      <c r="Q9" s="2">
        <v>0.006231</v>
      </c>
      <c r="R9" s="2">
        <v>0.006496</v>
      </c>
      <c r="S9" s="2">
        <v>0.007003</v>
      </c>
    </row>
    <row r="10" spans="1:19" ht="13.5">
      <c r="A10" s="1">
        <v>0.4395</v>
      </c>
      <c r="B10" s="1">
        <v>0.02053</v>
      </c>
      <c r="C10" s="1">
        <v>0.02056</v>
      </c>
      <c r="D10" s="1">
        <v>0.02063</v>
      </c>
      <c r="E10" s="2">
        <v>0.02755</v>
      </c>
      <c r="F10" s="2">
        <v>0.01033</v>
      </c>
      <c r="G10" s="2">
        <v>0.02293</v>
      </c>
      <c r="H10" s="1">
        <v>0.01609</v>
      </c>
      <c r="I10" s="1">
        <v>0.01587</v>
      </c>
      <c r="J10" s="1">
        <v>0.01608</v>
      </c>
      <c r="K10" s="2">
        <v>0.01477</v>
      </c>
      <c r="L10" s="2">
        <v>0.01503</v>
      </c>
      <c r="M10" s="2">
        <v>0.01596</v>
      </c>
      <c r="N10" s="1">
        <v>0.02093</v>
      </c>
      <c r="O10" s="1">
        <v>0.01467</v>
      </c>
      <c r="P10" s="1">
        <v>0.01979</v>
      </c>
      <c r="Q10" s="2">
        <v>0.01898</v>
      </c>
      <c r="R10" s="2">
        <v>0.01956</v>
      </c>
      <c r="S10" s="2">
        <v>0.02123</v>
      </c>
    </row>
    <row r="11" spans="1:19" ht="13.5">
      <c r="A11" s="1">
        <v>0.4883</v>
      </c>
      <c r="B11" s="1">
        <v>0.03363</v>
      </c>
      <c r="C11" s="1">
        <v>0.03336</v>
      </c>
      <c r="D11" s="1">
        <v>0.03375</v>
      </c>
      <c r="E11" s="2">
        <v>0.04011</v>
      </c>
      <c r="F11" s="2">
        <v>0.0157</v>
      </c>
      <c r="G11" s="2">
        <v>0.03399</v>
      </c>
      <c r="H11" s="1">
        <v>0.02335</v>
      </c>
      <c r="I11" s="1">
        <v>0.02322</v>
      </c>
      <c r="J11" s="1">
        <v>0.02333</v>
      </c>
      <c r="K11" s="2">
        <v>0.0193</v>
      </c>
      <c r="L11" s="2">
        <v>0.0192</v>
      </c>
      <c r="M11" s="2">
        <v>0.02046</v>
      </c>
      <c r="N11" s="1">
        <v>0.02682</v>
      </c>
      <c r="O11" s="1">
        <v>0.0192</v>
      </c>
      <c r="P11" s="1">
        <v>0.02522</v>
      </c>
      <c r="Q11" s="2">
        <v>0.02795</v>
      </c>
      <c r="R11" s="2">
        <v>0.02849</v>
      </c>
      <c r="S11" s="2">
        <v>0.0311</v>
      </c>
    </row>
    <row r="12" spans="1:19" ht="13.5">
      <c r="A12" s="1">
        <v>0.5371</v>
      </c>
      <c r="B12" s="1">
        <v>0.02798</v>
      </c>
      <c r="C12" s="1">
        <v>0.0276</v>
      </c>
      <c r="D12" s="1">
        <v>0.02805</v>
      </c>
      <c r="E12" s="2">
        <v>0.04233</v>
      </c>
      <c r="F12" s="2">
        <v>0.01734</v>
      </c>
      <c r="G12" s="2">
        <v>0.03661</v>
      </c>
      <c r="H12" s="1">
        <v>0.02474</v>
      </c>
      <c r="I12" s="1">
        <v>0.02488</v>
      </c>
      <c r="J12" s="1">
        <v>0.02473</v>
      </c>
      <c r="K12" s="2">
        <v>0.01849</v>
      </c>
      <c r="L12" s="2">
        <v>0.01786</v>
      </c>
      <c r="M12" s="2">
        <v>0.01868</v>
      </c>
      <c r="N12" s="1">
        <v>0.02637</v>
      </c>
      <c r="O12" s="1">
        <v>0.01925</v>
      </c>
      <c r="P12" s="1">
        <v>0.02459</v>
      </c>
      <c r="Q12" s="2">
        <v>0.02987</v>
      </c>
      <c r="R12" s="2">
        <v>0.0301</v>
      </c>
      <c r="S12" s="2">
        <v>0.03299</v>
      </c>
    </row>
    <row r="13" spans="1:19" ht="13.5">
      <c r="A13" s="1">
        <v>0.5859</v>
      </c>
      <c r="B13" s="1">
        <v>0.02995</v>
      </c>
      <c r="C13" s="1">
        <v>0.02949</v>
      </c>
      <c r="D13" s="1">
        <v>0.03002</v>
      </c>
      <c r="E13" s="2">
        <v>0.05057</v>
      </c>
      <c r="F13" s="2">
        <v>0.02172</v>
      </c>
      <c r="G13" s="2">
        <v>0.04475</v>
      </c>
      <c r="H13" s="1">
        <v>0.04002</v>
      </c>
      <c r="I13" s="1">
        <v>0.04024</v>
      </c>
      <c r="J13" s="1">
        <v>0.04002</v>
      </c>
      <c r="K13" s="2">
        <v>0.02763</v>
      </c>
      <c r="L13" s="2">
        <v>0.0259</v>
      </c>
      <c r="M13" s="2">
        <v>0.02704</v>
      </c>
      <c r="N13" s="1">
        <v>0.0402</v>
      </c>
      <c r="O13" s="1">
        <v>0.02967</v>
      </c>
      <c r="P13" s="1">
        <v>0.03706</v>
      </c>
      <c r="Q13" s="2">
        <v>0.03622</v>
      </c>
      <c r="R13" s="2">
        <v>0.03606</v>
      </c>
      <c r="S13" s="2">
        <v>0.03963</v>
      </c>
    </row>
    <row r="14" spans="1:19" ht="13.5">
      <c r="A14" s="1">
        <v>0.6348</v>
      </c>
      <c r="B14" s="1">
        <v>0.03436</v>
      </c>
      <c r="C14" s="1">
        <v>0.03382</v>
      </c>
      <c r="D14" s="1">
        <v>0.03442</v>
      </c>
      <c r="E14" s="2">
        <v>0.04386</v>
      </c>
      <c r="F14" s="2">
        <v>0.0198</v>
      </c>
      <c r="G14" s="2">
        <v>0.03981</v>
      </c>
      <c r="H14" s="1">
        <v>0.03897</v>
      </c>
      <c r="I14" s="1">
        <v>0.03881</v>
      </c>
      <c r="J14" s="1">
        <v>0.03896</v>
      </c>
      <c r="K14" s="2">
        <v>0.02491</v>
      </c>
      <c r="L14" s="2">
        <v>0.02282</v>
      </c>
      <c r="M14" s="2">
        <v>0.02401</v>
      </c>
      <c r="N14" s="1">
        <v>0.0363</v>
      </c>
      <c r="O14" s="1">
        <v>0.0271</v>
      </c>
      <c r="P14" s="1">
        <v>0.03308</v>
      </c>
      <c r="Q14" s="2">
        <v>0.03206</v>
      </c>
      <c r="R14" s="2">
        <v>0.03154</v>
      </c>
      <c r="S14" s="2">
        <v>0.03469</v>
      </c>
    </row>
    <row r="15" spans="1:19" ht="13.5">
      <c r="A15" s="1">
        <v>0.6836</v>
      </c>
      <c r="B15" s="1">
        <v>0.02139</v>
      </c>
      <c r="C15" s="1">
        <v>0.02108</v>
      </c>
      <c r="D15" s="1">
        <v>0.02141</v>
      </c>
      <c r="E15" s="2">
        <v>0.02343</v>
      </c>
      <c r="F15" s="2">
        <v>0.01114</v>
      </c>
      <c r="G15" s="2">
        <v>0.02187</v>
      </c>
      <c r="H15" s="1">
        <v>0.02188</v>
      </c>
      <c r="I15" s="1">
        <v>0.02172</v>
      </c>
      <c r="J15" s="1">
        <v>0.02186</v>
      </c>
      <c r="K15" s="2">
        <v>0.01192</v>
      </c>
      <c r="L15" s="2">
        <v>0.01076</v>
      </c>
      <c r="M15" s="2">
        <v>0.01108</v>
      </c>
      <c r="N15" s="1">
        <v>0.01765</v>
      </c>
      <c r="O15" s="1">
        <v>0.01347</v>
      </c>
      <c r="P15" s="1">
        <v>0.01592</v>
      </c>
      <c r="Q15" s="2">
        <v>0.01749</v>
      </c>
      <c r="R15" s="2">
        <v>0.01699</v>
      </c>
      <c r="S15" s="2">
        <v>0.01866</v>
      </c>
    </row>
    <row r="16" spans="1:19" ht="13.5">
      <c r="A16" s="1">
        <v>0.7324</v>
      </c>
      <c r="B16" s="1">
        <v>0.005407</v>
      </c>
      <c r="C16" s="1">
        <v>0.005338</v>
      </c>
      <c r="D16" s="1">
        <v>0.005405</v>
      </c>
      <c r="E16" s="2">
        <v>0.007335</v>
      </c>
      <c r="F16" s="2">
        <v>0.003676</v>
      </c>
      <c r="G16" s="2">
        <v>0.007056</v>
      </c>
      <c r="H16" s="1">
        <v>0.01129</v>
      </c>
      <c r="I16" s="1">
        <v>0.01138</v>
      </c>
      <c r="J16" s="1">
        <v>0.01129</v>
      </c>
      <c r="K16" s="2">
        <v>0.003411</v>
      </c>
      <c r="L16" s="2">
        <v>0.003043</v>
      </c>
      <c r="M16" s="2">
        <v>0.002892</v>
      </c>
      <c r="N16" s="1">
        <v>0.005738</v>
      </c>
      <c r="O16" s="1">
        <v>0.004541</v>
      </c>
      <c r="P16" s="1">
        <v>0.005128</v>
      </c>
      <c r="Q16" s="2">
        <v>0.005437</v>
      </c>
      <c r="R16" s="2">
        <v>0.005211</v>
      </c>
      <c r="S16" s="2">
        <v>0.005707</v>
      </c>
    </row>
    <row r="17" spans="1:19" ht="13.5">
      <c r="A17" s="1">
        <v>0.7813</v>
      </c>
      <c r="B17" s="1">
        <v>0.004669</v>
      </c>
      <c r="C17" s="1">
        <v>0.004618</v>
      </c>
      <c r="D17" s="1">
        <v>0.004674</v>
      </c>
      <c r="E17" s="2">
        <v>0.007159</v>
      </c>
      <c r="F17" s="2">
        <v>0.00379</v>
      </c>
      <c r="G17" s="2">
        <v>0.007111</v>
      </c>
      <c r="H17" s="1">
        <v>0.002509</v>
      </c>
      <c r="I17" s="1">
        <v>0.002651</v>
      </c>
      <c r="J17" s="1">
        <v>0.002519</v>
      </c>
      <c r="K17" s="2">
        <v>0.004641</v>
      </c>
      <c r="L17" s="2">
        <v>0.00419</v>
      </c>
      <c r="M17" s="2">
        <v>0.004161</v>
      </c>
      <c r="N17" s="1">
        <v>0.00615</v>
      </c>
      <c r="O17" s="1">
        <v>0.004816</v>
      </c>
      <c r="P17" s="1">
        <v>0.005398</v>
      </c>
      <c r="Q17" s="2">
        <v>0.006034</v>
      </c>
      <c r="R17" s="2">
        <v>0.005709</v>
      </c>
      <c r="S17" s="2">
        <v>0.006222</v>
      </c>
    </row>
    <row r="18" spans="1:19" ht="13.5">
      <c r="A18" s="1">
        <v>0.8301</v>
      </c>
      <c r="B18" s="1">
        <v>0.01723</v>
      </c>
      <c r="C18" s="1">
        <v>0.0171</v>
      </c>
      <c r="D18" s="1">
        <v>0.01725</v>
      </c>
      <c r="E18" s="2">
        <v>0.02014</v>
      </c>
      <c r="F18" s="2">
        <v>0.01127</v>
      </c>
      <c r="G18" s="2">
        <v>0.0207</v>
      </c>
      <c r="H18" s="1">
        <v>0.00942</v>
      </c>
      <c r="I18" s="1">
        <v>0.009516</v>
      </c>
      <c r="J18" s="1">
        <v>0.009416</v>
      </c>
      <c r="K18" s="2">
        <v>0.0127</v>
      </c>
      <c r="L18" s="2">
        <v>0.0115</v>
      </c>
      <c r="M18" s="2">
        <v>0.01103</v>
      </c>
      <c r="N18" s="1">
        <v>0.01817</v>
      </c>
      <c r="O18" s="1">
        <v>0.01462</v>
      </c>
      <c r="P18" s="1">
        <v>0.01576</v>
      </c>
      <c r="Q18" s="2">
        <v>0.01696</v>
      </c>
      <c r="R18" s="2">
        <v>0.01583</v>
      </c>
      <c r="S18" s="2">
        <v>0.01713</v>
      </c>
    </row>
    <row r="19" spans="1:19" ht="13.5">
      <c r="A19" s="1">
        <v>0.8789</v>
      </c>
      <c r="B19" s="1">
        <v>0.02521</v>
      </c>
      <c r="C19" s="1">
        <v>0.02509</v>
      </c>
      <c r="D19" s="1">
        <v>0.02524</v>
      </c>
      <c r="E19" s="2">
        <v>0.02488</v>
      </c>
      <c r="F19" s="2">
        <v>0.01475</v>
      </c>
      <c r="G19" s="2">
        <v>0.02649</v>
      </c>
      <c r="H19" s="1">
        <v>0.01491</v>
      </c>
      <c r="I19" s="1">
        <v>0.01504</v>
      </c>
      <c r="J19" s="1">
        <v>0.01492</v>
      </c>
      <c r="K19" s="2">
        <v>0.01443</v>
      </c>
      <c r="L19" s="2">
        <v>0.01328</v>
      </c>
      <c r="M19" s="2">
        <v>0.01286</v>
      </c>
      <c r="N19" s="1">
        <v>0.02113</v>
      </c>
      <c r="O19" s="1">
        <v>0.01715</v>
      </c>
      <c r="P19" s="1">
        <v>0.01805</v>
      </c>
      <c r="Q19" s="2">
        <v>0.02174</v>
      </c>
      <c r="R19" s="2">
        <v>0.02</v>
      </c>
      <c r="S19" s="2">
        <v>0.02147</v>
      </c>
    </row>
    <row r="20" spans="1:19" ht="13.5">
      <c r="A20" s="1">
        <v>0.9277</v>
      </c>
      <c r="B20" s="1">
        <v>0.02324</v>
      </c>
      <c r="C20" s="1">
        <v>0.02318</v>
      </c>
      <c r="D20" s="1">
        <v>0.02326</v>
      </c>
      <c r="E20" s="2">
        <v>0.02789</v>
      </c>
      <c r="F20" s="2">
        <v>0.01751</v>
      </c>
      <c r="G20" s="2">
        <v>0.03079</v>
      </c>
      <c r="H20" s="1">
        <v>0.02063</v>
      </c>
      <c r="I20" s="1">
        <v>0.02056</v>
      </c>
      <c r="J20" s="1">
        <v>0.02063</v>
      </c>
      <c r="K20" s="2">
        <v>0.01653</v>
      </c>
      <c r="L20" s="2">
        <v>0.01554</v>
      </c>
      <c r="M20" s="2">
        <v>0.01503</v>
      </c>
      <c r="N20" s="1">
        <v>0.02543</v>
      </c>
      <c r="O20" s="1">
        <v>0.02084</v>
      </c>
      <c r="P20" s="1">
        <v>0.02138</v>
      </c>
      <c r="Q20" s="2">
        <v>0.02534</v>
      </c>
      <c r="R20" s="2">
        <v>0.02298</v>
      </c>
      <c r="S20" s="2">
        <v>0.02442</v>
      </c>
    </row>
    <row r="21" spans="1:19" ht="13.5">
      <c r="A21" s="1">
        <v>0.9766</v>
      </c>
      <c r="B21" s="1">
        <v>0.02296</v>
      </c>
      <c r="C21" s="1">
        <v>0.02295</v>
      </c>
      <c r="D21" s="1">
        <v>0.02298</v>
      </c>
      <c r="E21" s="2">
        <v>0.03102</v>
      </c>
      <c r="F21" s="2">
        <v>0.02066</v>
      </c>
      <c r="G21" s="2">
        <v>0.03554</v>
      </c>
      <c r="H21" s="1">
        <v>0.02922</v>
      </c>
      <c r="I21" s="1">
        <v>0.02907</v>
      </c>
      <c r="J21" s="1">
        <v>0.0292</v>
      </c>
      <c r="K21" s="2">
        <v>0.0206</v>
      </c>
      <c r="L21" s="2">
        <v>0.01972</v>
      </c>
      <c r="M21" s="2">
        <v>0.01892</v>
      </c>
      <c r="N21" s="1">
        <v>0.03226</v>
      </c>
      <c r="O21" s="1">
        <v>0.02684</v>
      </c>
      <c r="P21" s="1">
        <v>0.0267</v>
      </c>
      <c r="Q21" s="2">
        <v>0.02945</v>
      </c>
      <c r="R21" s="2">
        <v>0.02632</v>
      </c>
      <c r="S21" s="2">
        <v>0.02765</v>
      </c>
    </row>
    <row r="22" spans="1:19" ht="13.5">
      <c r="A22" s="1">
        <v>1.0254</v>
      </c>
      <c r="B22" s="1">
        <v>0.02553</v>
      </c>
      <c r="C22" s="1">
        <v>0.02556</v>
      </c>
      <c r="D22" s="1">
        <v>0.02555</v>
      </c>
      <c r="E22" s="2">
        <v>0.02647</v>
      </c>
      <c r="F22" s="2">
        <v>0.0187</v>
      </c>
      <c r="G22" s="2">
        <v>0.03146</v>
      </c>
      <c r="H22" s="1">
        <v>0.02853</v>
      </c>
      <c r="I22" s="1">
        <v>0.02865</v>
      </c>
      <c r="J22" s="1">
        <v>0.02852</v>
      </c>
      <c r="K22" s="2">
        <v>0.01762</v>
      </c>
      <c r="L22" s="2">
        <v>0.01708</v>
      </c>
      <c r="M22" s="2">
        <v>0.01656</v>
      </c>
      <c r="N22" s="1">
        <v>0.02811</v>
      </c>
      <c r="O22" s="1">
        <v>0.02372</v>
      </c>
      <c r="P22" s="1">
        <v>0.02292</v>
      </c>
      <c r="Q22" s="2">
        <v>0.0265</v>
      </c>
      <c r="R22" s="2">
        <v>0.02335</v>
      </c>
      <c r="S22" s="2">
        <v>0.02421</v>
      </c>
    </row>
    <row r="23" spans="1:19" ht="13.5">
      <c r="A23" s="1">
        <v>1.0742</v>
      </c>
      <c r="B23" s="1">
        <v>0.0201</v>
      </c>
      <c r="C23" s="1">
        <v>0.02015</v>
      </c>
      <c r="D23" s="1">
        <v>0.02011</v>
      </c>
      <c r="E23" s="2">
        <v>0.01752</v>
      </c>
      <c r="F23" s="2">
        <v>0.01313</v>
      </c>
      <c r="G23" s="2">
        <v>0.02159</v>
      </c>
      <c r="H23" s="1">
        <v>0.0211</v>
      </c>
      <c r="I23" s="1">
        <v>0.02121</v>
      </c>
      <c r="J23" s="1">
        <v>0.02111</v>
      </c>
      <c r="K23" s="2">
        <v>0.01047</v>
      </c>
      <c r="L23" s="2">
        <v>0.01026</v>
      </c>
      <c r="M23" s="2">
        <v>0.01027</v>
      </c>
      <c r="N23" s="1">
        <v>0.01819</v>
      </c>
      <c r="O23" s="1">
        <v>0.01544</v>
      </c>
      <c r="P23" s="1">
        <v>0.0146</v>
      </c>
      <c r="Q23" s="2">
        <v>0.01855</v>
      </c>
      <c r="R23" s="2">
        <v>0.01611</v>
      </c>
      <c r="S23" s="2">
        <v>0.01647</v>
      </c>
    </row>
    <row r="24" spans="1:19" ht="9" customHeight="1">
      <c r="A24" s="1">
        <v>1.123</v>
      </c>
      <c r="B24" s="1">
        <v>0.01085</v>
      </c>
      <c r="C24" s="1">
        <v>0.01088</v>
      </c>
      <c r="D24" s="1">
        <v>0.01084</v>
      </c>
      <c r="E24" s="2">
        <v>0.0113</v>
      </c>
      <c r="F24" s="2">
        <v>0.00897</v>
      </c>
      <c r="G24" s="2">
        <v>0.0144</v>
      </c>
      <c r="H24" s="1">
        <v>0.01857</v>
      </c>
      <c r="I24" s="1">
        <v>0.01842</v>
      </c>
      <c r="J24" s="1">
        <v>0.01857</v>
      </c>
      <c r="K24" s="2">
        <v>0.006423</v>
      </c>
      <c r="L24" s="2">
        <v>0.006362</v>
      </c>
      <c r="M24" s="2">
        <v>0.006412</v>
      </c>
      <c r="N24" s="1">
        <v>0.0142</v>
      </c>
      <c r="O24" s="1">
        <v>0.01213</v>
      </c>
      <c r="P24" s="1">
        <v>0.01121</v>
      </c>
      <c r="Q24" s="2">
        <v>0.01272</v>
      </c>
      <c r="R24" s="2">
        <v>0.0109</v>
      </c>
      <c r="S24" s="2">
        <v>0.01099</v>
      </c>
    </row>
    <row r="25" spans="1:19" ht="13.5">
      <c r="A25" s="1">
        <v>1.1719</v>
      </c>
      <c r="B25" s="1">
        <v>0.008376</v>
      </c>
      <c r="C25" s="1">
        <v>0.00841</v>
      </c>
      <c r="D25" s="1">
        <v>0.008368</v>
      </c>
      <c r="E25" s="2">
        <v>0.009763</v>
      </c>
      <c r="F25" s="2">
        <v>0.008205</v>
      </c>
      <c r="G25" s="2">
        <v>0.01285</v>
      </c>
      <c r="H25" s="1">
        <v>0.0167</v>
      </c>
      <c r="I25" s="1">
        <v>0.01667</v>
      </c>
      <c r="J25" s="1">
        <v>0.01669</v>
      </c>
      <c r="K25" s="2">
        <v>0.005985</v>
      </c>
      <c r="L25" s="2">
        <v>0.005901</v>
      </c>
      <c r="M25" s="2">
        <v>0.006001</v>
      </c>
      <c r="N25" s="1">
        <v>0.01613</v>
      </c>
      <c r="O25" s="1">
        <v>0.01403</v>
      </c>
      <c r="P25" s="1">
        <v>0.01258</v>
      </c>
      <c r="Q25" s="2">
        <v>0.0118</v>
      </c>
      <c r="R25" s="2">
        <v>0.009981</v>
      </c>
      <c r="S25" s="2">
        <v>0.009908</v>
      </c>
    </row>
    <row r="26" spans="1:19" ht="13.5">
      <c r="A26" s="1">
        <v>1.2207</v>
      </c>
      <c r="B26" s="1">
        <v>0.01635</v>
      </c>
      <c r="C26" s="1">
        <v>0.01642</v>
      </c>
      <c r="D26" s="1">
        <v>0.01636</v>
      </c>
      <c r="E26" s="2">
        <v>0.01482</v>
      </c>
      <c r="F26" s="2">
        <v>0.01316</v>
      </c>
      <c r="G26" s="2">
        <v>0.02008</v>
      </c>
      <c r="H26" s="1">
        <v>0.01394</v>
      </c>
      <c r="I26" s="1">
        <v>0.01411</v>
      </c>
      <c r="J26" s="1">
        <v>0.01396</v>
      </c>
      <c r="K26" s="2">
        <v>0.01157</v>
      </c>
      <c r="L26" s="2">
        <v>0.01145</v>
      </c>
      <c r="M26" s="2">
        <v>0.01194</v>
      </c>
      <c r="N26" s="1">
        <v>0.02232</v>
      </c>
      <c r="O26" s="1">
        <v>0.01945</v>
      </c>
      <c r="P26" s="1">
        <v>0.01717</v>
      </c>
      <c r="Q26" s="2">
        <v>0.01844</v>
      </c>
      <c r="R26" s="2">
        <v>0.01543</v>
      </c>
      <c r="S26" s="2">
        <v>0.01508</v>
      </c>
    </row>
    <row r="27" spans="1:19" ht="13.5">
      <c r="A27" s="1">
        <v>1.2695</v>
      </c>
      <c r="B27" s="1">
        <v>0.02632</v>
      </c>
      <c r="C27" s="1">
        <v>0.02642</v>
      </c>
      <c r="D27" s="1">
        <v>0.02634</v>
      </c>
      <c r="E27" s="2">
        <v>0.02021</v>
      </c>
      <c r="F27" s="2">
        <v>0.0189</v>
      </c>
      <c r="G27" s="2">
        <v>0.02806</v>
      </c>
      <c r="H27" s="1">
        <v>0.01534</v>
      </c>
      <c r="I27" s="1">
        <v>0.0151</v>
      </c>
      <c r="J27" s="1">
        <v>0.01534</v>
      </c>
      <c r="K27" s="2">
        <v>0.01569</v>
      </c>
      <c r="L27" s="2">
        <v>0.01547</v>
      </c>
      <c r="M27" s="2">
        <v>0.01609</v>
      </c>
      <c r="N27" s="1">
        <v>0.02715</v>
      </c>
      <c r="O27" s="1">
        <v>0.0239</v>
      </c>
      <c r="P27" s="1">
        <v>0.02066</v>
      </c>
      <c r="Q27" s="2">
        <v>0.02656</v>
      </c>
      <c r="R27" s="2">
        <v>0.02201</v>
      </c>
      <c r="S27" s="2">
        <v>0.02119</v>
      </c>
    </row>
    <row r="28" spans="1:19" ht="13.5">
      <c r="A28" s="1">
        <v>1.3184</v>
      </c>
      <c r="B28" s="1">
        <v>0.03078</v>
      </c>
      <c r="C28" s="1">
        <v>0.03087</v>
      </c>
      <c r="D28" s="1">
        <v>0.0308</v>
      </c>
      <c r="E28" s="2">
        <v>0.02794</v>
      </c>
      <c r="F28" s="2">
        <v>0.02742</v>
      </c>
      <c r="G28" s="2">
        <v>0.03956</v>
      </c>
      <c r="H28" s="1">
        <v>0.02363</v>
      </c>
      <c r="I28" s="1">
        <v>0.02367</v>
      </c>
      <c r="J28" s="1">
        <v>0.02361</v>
      </c>
      <c r="K28" s="2">
        <v>0.02288</v>
      </c>
      <c r="L28" s="2">
        <v>0.02243</v>
      </c>
      <c r="M28" s="2">
        <v>0.02367</v>
      </c>
      <c r="N28" s="1">
        <v>0.03946</v>
      </c>
      <c r="O28" s="1">
        <v>0.03514</v>
      </c>
      <c r="P28" s="1">
        <v>0.02977</v>
      </c>
      <c r="Q28" s="2">
        <v>0.03889</v>
      </c>
      <c r="R28" s="2">
        <v>0.03198</v>
      </c>
      <c r="S28" s="2">
        <v>0.03033</v>
      </c>
    </row>
    <row r="29" spans="1:19" ht="13.5">
      <c r="A29" s="1">
        <v>1.3672</v>
      </c>
      <c r="B29" s="1">
        <v>0.03764</v>
      </c>
      <c r="C29" s="1">
        <v>0.03773</v>
      </c>
      <c r="D29" s="1">
        <v>0.03766</v>
      </c>
      <c r="E29" s="2">
        <v>0.03818</v>
      </c>
      <c r="F29" s="2">
        <v>0.03913</v>
      </c>
      <c r="G29" s="2">
        <v>0.05478</v>
      </c>
      <c r="H29" s="1">
        <v>0.03518</v>
      </c>
      <c r="I29" s="1">
        <v>0.03545</v>
      </c>
      <c r="J29" s="1">
        <v>0.03522</v>
      </c>
      <c r="K29" s="2">
        <v>0.03433</v>
      </c>
      <c r="L29" s="2">
        <v>0.03357</v>
      </c>
      <c r="M29" s="2">
        <v>0.03558</v>
      </c>
      <c r="N29" s="1">
        <v>0.05839</v>
      </c>
      <c r="O29" s="1">
        <v>0.05239</v>
      </c>
      <c r="P29" s="1">
        <v>0.04375</v>
      </c>
      <c r="Q29" s="2">
        <v>0.05656</v>
      </c>
      <c r="R29" s="2">
        <v>0.04627</v>
      </c>
      <c r="S29" s="2">
        <v>0.04327</v>
      </c>
    </row>
    <row r="30" spans="1:19" ht="13.5">
      <c r="A30" s="1">
        <v>1.416</v>
      </c>
      <c r="B30" s="1">
        <v>0.0586</v>
      </c>
      <c r="C30" s="1">
        <v>0.05867</v>
      </c>
      <c r="D30" s="1">
        <v>0.05862</v>
      </c>
      <c r="E30" s="2">
        <v>0.04739</v>
      </c>
      <c r="F30" s="2">
        <v>0.05044</v>
      </c>
      <c r="G30" s="2">
        <v>0.06844</v>
      </c>
      <c r="H30" s="1">
        <v>0.04229</v>
      </c>
      <c r="I30" s="1">
        <v>0.04197</v>
      </c>
      <c r="J30" s="1">
        <v>0.0423</v>
      </c>
      <c r="K30" s="2">
        <v>0.04268</v>
      </c>
      <c r="L30" s="2">
        <v>0.04167</v>
      </c>
      <c r="M30" s="2">
        <v>0.04382</v>
      </c>
      <c r="N30" s="1">
        <v>0.07395</v>
      </c>
      <c r="O30" s="1">
        <v>0.067</v>
      </c>
      <c r="P30" s="1">
        <v>0.05515</v>
      </c>
      <c r="Q30" s="2">
        <v>0.07423</v>
      </c>
      <c r="R30" s="2">
        <v>0.06052</v>
      </c>
      <c r="S30" s="2">
        <v>0.05588</v>
      </c>
    </row>
    <row r="31" spans="1:19" ht="13.5">
      <c r="A31" s="1">
        <v>1.4648</v>
      </c>
      <c r="B31" s="1">
        <v>0.08355</v>
      </c>
      <c r="C31" s="1">
        <v>0.08356</v>
      </c>
      <c r="D31" s="1">
        <v>0.08354</v>
      </c>
      <c r="E31" s="2">
        <v>0.05851</v>
      </c>
      <c r="F31" s="2">
        <v>0.06427</v>
      </c>
      <c r="G31" s="2">
        <v>0.08445</v>
      </c>
      <c r="H31" s="1">
        <v>0.05084</v>
      </c>
      <c r="I31" s="1">
        <v>0.05087</v>
      </c>
      <c r="J31" s="1">
        <v>0.05082</v>
      </c>
      <c r="K31" s="2">
        <v>0.04968</v>
      </c>
      <c r="L31" s="2">
        <v>0.0485</v>
      </c>
      <c r="M31" s="2">
        <v>0.05081</v>
      </c>
      <c r="N31" s="1">
        <v>0.09146</v>
      </c>
      <c r="O31" s="1">
        <v>0.0839</v>
      </c>
      <c r="P31" s="1">
        <v>0.06807</v>
      </c>
      <c r="Q31" s="2">
        <v>0.09464</v>
      </c>
      <c r="R31" s="2">
        <v>0.07713</v>
      </c>
      <c r="S31" s="2">
        <v>0.0704</v>
      </c>
    </row>
    <row r="32" spans="1:19" ht="13.5">
      <c r="A32" s="1">
        <v>1.5137</v>
      </c>
      <c r="B32" s="1">
        <v>0.09516</v>
      </c>
      <c r="C32" s="1">
        <v>0.09511</v>
      </c>
      <c r="D32" s="1">
        <v>0.09514</v>
      </c>
      <c r="E32" s="2">
        <v>0.07874</v>
      </c>
      <c r="F32" s="2">
        <v>0.08863</v>
      </c>
      <c r="G32" s="2">
        <v>0.1127</v>
      </c>
      <c r="H32" s="1">
        <v>0.07744</v>
      </c>
      <c r="I32" s="1">
        <v>0.07792</v>
      </c>
      <c r="J32" s="1">
        <v>0.07753</v>
      </c>
      <c r="K32" s="2">
        <v>0.069</v>
      </c>
      <c r="L32" s="2">
        <v>0.06762</v>
      </c>
      <c r="M32" s="2">
        <v>0.07022</v>
      </c>
      <c r="N32" s="1">
        <v>0.1345</v>
      </c>
      <c r="O32" s="1">
        <v>0.1248</v>
      </c>
      <c r="P32" s="1">
        <v>0.1001</v>
      </c>
      <c r="Q32" s="2">
        <v>0.1285</v>
      </c>
      <c r="R32" s="2">
        <v>0.105</v>
      </c>
      <c r="S32" s="2">
        <v>0.09487</v>
      </c>
    </row>
    <row r="33" spans="1:19" ht="13.5">
      <c r="A33" s="1">
        <v>1.5625</v>
      </c>
      <c r="B33" s="1">
        <v>0.1036</v>
      </c>
      <c r="C33" s="1">
        <v>0.1035</v>
      </c>
      <c r="D33" s="1">
        <v>0.1036</v>
      </c>
      <c r="E33" s="2">
        <v>0.09659</v>
      </c>
      <c r="F33" s="2">
        <v>0.1106</v>
      </c>
      <c r="G33" s="2">
        <v>0.1361</v>
      </c>
      <c r="H33" s="1">
        <v>0.1078</v>
      </c>
      <c r="I33" s="1">
        <v>0.1077</v>
      </c>
      <c r="J33" s="1">
        <v>0.108</v>
      </c>
      <c r="K33" s="2">
        <v>0.08857</v>
      </c>
      <c r="L33" s="2">
        <v>0.08727</v>
      </c>
      <c r="M33" s="2">
        <v>0.08956</v>
      </c>
      <c r="N33" s="1">
        <v>0.1731</v>
      </c>
      <c r="O33" s="1">
        <v>0.1628</v>
      </c>
      <c r="P33" s="1">
        <v>0.1291</v>
      </c>
      <c r="Q33" s="2">
        <v>0.1576</v>
      </c>
      <c r="R33" s="2">
        <v>0.1294</v>
      </c>
      <c r="S33" s="2">
        <v>0.1159</v>
      </c>
    </row>
    <row r="34" spans="1:19" ht="13.5">
      <c r="A34" s="1">
        <v>1.6113</v>
      </c>
      <c r="B34" s="1">
        <v>0.1244</v>
      </c>
      <c r="C34" s="1">
        <v>0.1242</v>
      </c>
      <c r="D34" s="1">
        <v>0.1244</v>
      </c>
      <c r="E34" s="2">
        <v>0.09603</v>
      </c>
      <c r="F34" s="2">
        <v>0.1109</v>
      </c>
      <c r="G34" s="2">
        <v>0.1324</v>
      </c>
      <c r="H34" s="1">
        <v>0.114</v>
      </c>
      <c r="I34" s="1">
        <v>0.114</v>
      </c>
      <c r="J34" s="1">
        <v>0.1141</v>
      </c>
      <c r="K34" s="2">
        <v>0.08555</v>
      </c>
      <c r="L34" s="2">
        <v>0.08484</v>
      </c>
      <c r="M34" s="2">
        <v>0.08651</v>
      </c>
      <c r="N34" s="1">
        <v>0.1656</v>
      </c>
      <c r="O34" s="1">
        <v>0.1582</v>
      </c>
      <c r="P34" s="1">
        <v>0.1239</v>
      </c>
      <c r="Q34" s="2">
        <v>0.156</v>
      </c>
      <c r="R34" s="2">
        <v>0.1291</v>
      </c>
      <c r="S34" s="2">
        <v>0.1149</v>
      </c>
    </row>
    <row r="35" spans="1:19" ht="13.5">
      <c r="A35" s="1">
        <v>1.6602</v>
      </c>
      <c r="B35" s="1">
        <v>0.1275</v>
      </c>
      <c r="C35" s="1">
        <v>0.1273</v>
      </c>
      <c r="D35" s="1">
        <v>0.1275</v>
      </c>
      <c r="E35" s="2">
        <v>0.08808</v>
      </c>
      <c r="F35" s="2">
        <v>0.1019</v>
      </c>
      <c r="G35" s="2">
        <v>0.1181</v>
      </c>
      <c r="H35" s="1">
        <v>0.1116</v>
      </c>
      <c r="I35" s="1">
        <v>0.1122</v>
      </c>
      <c r="J35" s="1">
        <v>0.1118</v>
      </c>
      <c r="K35" s="2">
        <v>0.0736</v>
      </c>
      <c r="L35" s="2">
        <v>0.07356</v>
      </c>
      <c r="M35" s="2">
        <v>0.07466</v>
      </c>
      <c r="N35" s="1">
        <v>0.1453</v>
      </c>
      <c r="O35" s="1">
        <v>0.141</v>
      </c>
      <c r="P35" s="1">
        <v>0.1093</v>
      </c>
      <c r="Q35" s="2">
        <v>0.1416</v>
      </c>
      <c r="R35" s="2">
        <v>0.1184</v>
      </c>
      <c r="S35" s="2">
        <v>0.1049</v>
      </c>
    </row>
    <row r="36" spans="1:19" ht="13.5">
      <c r="A36" s="1">
        <v>1.709</v>
      </c>
      <c r="B36" s="1">
        <v>0.1057</v>
      </c>
      <c r="C36" s="1">
        <v>0.1056</v>
      </c>
      <c r="D36" s="1">
        <v>0.1057</v>
      </c>
      <c r="E36" s="2">
        <v>0.08666</v>
      </c>
      <c r="F36" s="2">
        <v>0.09975</v>
      </c>
      <c r="G36" s="2">
        <v>0.1125</v>
      </c>
      <c r="H36" s="1">
        <v>0.1246</v>
      </c>
      <c r="I36" s="1">
        <v>0.125</v>
      </c>
      <c r="J36" s="1">
        <v>0.1249</v>
      </c>
      <c r="K36" s="2">
        <v>0.07391</v>
      </c>
      <c r="L36" s="2">
        <v>0.07442</v>
      </c>
      <c r="M36" s="2">
        <v>0.07524</v>
      </c>
      <c r="N36" s="1">
        <v>0.1471</v>
      </c>
      <c r="O36" s="1">
        <v>0.1452</v>
      </c>
      <c r="P36" s="1">
        <v>0.1113</v>
      </c>
      <c r="Q36" s="2">
        <v>0.1363</v>
      </c>
      <c r="R36" s="2">
        <v>0.1155</v>
      </c>
      <c r="S36" s="2">
        <v>0.102</v>
      </c>
    </row>
    <row r="37" spans="1:19" ht="13.5">
      <c r="A37" s="1">
        <v>1.7578</v>
      </c>
      <c r="B37" s="1">
        <v>0.09343</v>
      </c>
      <c r="C37" s="1">
        <v>0.09332</v>
      </c>
      <c r="D37" s="1">
        <v>0.09343</v>
      </c>
      <c r="E37" s="2">
        <v>0.08709</v>
      </c>
      <c r="F37" s="2">
        <v>0.09912</v>
      </c>
      <c r="G37" s="2">
        <v>0.1093</v>
      </c>
      <c r="H37" s="1">
        <v>0.1251</v>
      </c>
      <c r="I37" s="1">
        <v>0.1249</v>
      </c>
      <c r="J37" s="1">
        <v>0.1253</v>
      </c>
      <c r="K37" s="2">
        <v>0.07635</v>
      </c>
      <c r="L37" s="2">
        <v>0.07734</v>
      </c>
      <c r="M37" s="2">
        <v>0.0784</v>
      </c>
      <c r="N37" s="1">
        <v>0.1448</v>
      </c>
      <c r="O37" s="1">
        <v>0.1456</v>
      </c>
      <c r="P37" s="1">
        <v>0.1102</v>
      </c>
      <c r="Q37" s="2">
        <v>0.1332</v>
      </c>
      <c r="R37" s="2">
        <v>0.1148</v>
      </c>
      <c r="S37" s="2">
        <v>0.101</v>
      </c>
    </row>
    <row r="38" spans="1:19" ht="13.5">
      <c r="A38" s="1">
        <v>1.8066</v>
      </c>
      <c r="B38" s="1">
        <v>0.1163</v>
      </c>
      <c r="C38" s="1">
        <v>0.1162</v>
      </c>
      <c r="D38" s="1">
        <v>0.1163</v>
      </c>
      <c r="E38" s="2">
        <v>0.09321</v>
      </c>
      <c r="F38" s="2">
        <v>0.1044</v>
      </c>
      <c r="G38" s="2">
        <v>0.113</v>
      </c>
      <c r="H38" s="1">
        <v>0.1062</v>
      </c>
      <c r="I38" s="1">
        <v>0.1065</v>
      </c>
      <c r="J38" s="1">
        <v>0.1063</v>
      </c>
      <c r="K38" s="2">
        <v>0.0801</v>
      </c>
      <c r="L38" s="2">
        <v>0.08159</v>
      </c>
      <c r="M38" s="2">
        <v>0.08299</v>
      </c>
      <c r="N38" s="1">
        <v>0.143</v>
      </c>
      <c r="O38" s="1">
        <v>0.1467</v>
      </c>
      <c r="P38" s="1">
        <v>0.1096</v>
      </c>
      <c r="Q38" s="2">
        <v>0.1395</v>
      </c>
      <c r="R38" s="2">
        <v>0.1224</v>
      </c>
      <c r="S38" s="2">
        <v>0.1076</v>
      </c>
    </row>
    <row r="39" spans="1:19" ht="13.5">
      <c r="A39" s="1">
        <v>1.8555</v>
      </c>
      <c r="B39" s="1">
        <v>0.1587</v>
      </c>
      <c r="C39" s="1">
        <v>0.1586</v>
      </c>
      <c r="D39" s="1">
        <v>0.1588</v>
      </c>
      <c r="E39" s="2">
        <v>0.1171</v>
      </c>
      <c r="F39" s="2">
        <v>0.1285</v>
      </c>
      <c r="G39" s="2">
        <v>0.1375</v>
      </c>
      <c r="H39" s="1">
        <v>0.1017</v>
      </c>
      <c r="I39" s="1">
        <v>0.102</v>
      </c>
      <c r="J39" s="1">
        <v>0.1018</v>
      </c>
      <c r="K39" s="2">
        <v>0.09788</v>
      </c>
      <c r="L39" s="2">
        <v>0.1001</v>
      </c>
      <c r="M39" s="2">
        <v>0.102</v>
      </c>
      <c r="N39" s="1">
        <v>0.1725</v>
      </c>
      <c r="O39" s="1">
        <v>0.1806</v>
      </c>
      <c r="P39" s="1">
        <v>0.133</v>
      </c>
      <c r="Q39" s="2">
        <v>0.1718</v>
      </c>
      <c r="R39" s="2">
        <v>0.1539</v>
      </c>
      <c r="S39" s="2">
        <v>0.1353</v>
      </c>
    </row>
    <row r="40" spans="1:19" ht="13.5">
      <c r="A40" s="1">
        <v>1.9043</v>
      </c>
      <c r="B40" s="1">
        <v>0.1904</v>
      </c>
      <c r="C40" s="1">
        <v>0.1904</v>
      </c>
      <c r="D40" s="1">
        <v>0.1905</v>
      </c>
      <c r="E40" s="2">
        <v>0.1656</v>
      </c>
      <c r="F40" s="2">
        <v>0.1777</v>
      </c>
      <c r="G40" s="2">
        <v>0.189</v>
      </c>
      <c r="H40" s="1">
        <v>0.1315</v>
      </c>
      <c r="I40" s="1">
        <v>0.131</v>
      </c>
      <c r="J40" s="1">
        <v>0.1316</v>
      </c>
      <c r="K40" s="2">
        <v>0.1428</v>
      </c>
      <c r="L40" s="2">
        <v>0.1464</v>
      </c>
      <c r="M40" s="2">
        <v>0.1497</v>
      </c>
      <c r="N40" s="1">
        <v>0.2522</v>
      </c>
      <c r="O40" s="1">
        <v>0.2696</v>
      </c>
      <c r="P40" s="1">
        <v>0.1956</v>
      </c>
      <c r="Q40" s="2">
        <v>0.2364</v>
      </c>
      <c r="R40" s="2">
        <v>0.2166</v>
      </c>
      <c r="S40" s="2">
        <v>0.1904</v>
      </c>
    </row>
    <row r="41" spans="1:19" ht="13.5">
      <c r="A41" s="1">
        <v>1.9531</v>
      </c>
      <c r="B41" s="1">
        <v>0.2203</v>
      </c>
      <c r="C41" s="1">
        <v>0.2204</v>
      </c>
      <c r="D41" s="1">
        <v>0.2204</v>
      </c>
      <c r="E41" s="2">
        <v>0.2175</v>
      </c>
      <c r="F41" s="2">
        <v>0.2278</v>
      </c>
      <c r="G41" s="2">
        <v>0.2423</v>
      </c>
      <c r="H41" s="1">
        <v>0.1716</v>
      </c>
      <c r="I41" s="1">
        <v>0.1712</v>
      </c>
      <c r="J41" s="1">
        <v>0.1715</v>
      </c>
      <c r="K41" s="2">
        <v>0.1881</v>
      </c>
      <c r="L41" s="2">
        <v>0.1933</v>
      </c>
      <c r="M41" s="2">
        <v>0.1978</v>
      </c>
      <c r="N41" s="1">
        <v>0.3277</v>
      </c>
      <c r="O41" s="1">
        <v>0.3578</v>
      </c>
      <c r="P41" s="1">
        <v>0.2553</v>
      </c>
      <c r="Q41" s="2">
        <v>0.2997</v>
      </c>
      <c r="R41" s="2">
        <v>0.2813</v>
      </c>
      <c r="S41" s="2">
        <v>0.2474</v>
      </c>
    </row>
    <row r="42" spans="1:19" ht="13.5">
      <c r="A42" s="1">
        <v>2.002</v>
      </c>
      <c r="B42" s="1">
        <v>0.2884</v>
      </c>
      <c r="C42" s="1">
        <v>0.2887</v>
      </c>
      <c r="D42" s="1">
        <v>0.2885</v>
      </c>
      <c r="E42" s="2">
        <v>0.2515</v>
      </c>
      <c r="F42" s="2">
        <v>0.257</v>
      </c>
      <c r="G42" s="2">
        <v>0.275</v>
      </c>
      <c r="H42" s="1">
        <v>0.1977</v>
      </c>
      <c r="I42" s="1">
        <v>0.1974</v>
      </c>
      <c r="J42" s="1">
        <v>0.1977</v>
      </c>
      <c r="K42" s="2">
        <v>0.204</v>
      </c>
      <c r="L42" s="2">
        <v>0.2101</v>
      </c>
      <c r="M42" s="2">
        <v>0.2142</v>
      </c>
      <c r="N42" s="1">
        <v>0.3545</v>
      </c>
      <c r="O42" s="1">
        <v>0.3951</v>
      </c>
      <c r="P42" s="1">
        <v>0.2771</v>
      </c>
      <c r="Q42" s="2">
        <v>0.3335</v>
      </c>
      <c r="R42" s="2">
        <v>0.321</v>
      </c>
      <c r="S42" s="2">
        <v>0.2826</v>
      </c>
    </row>
    <row r="43" spans="1:19" ht="13.5">
      <c r="A43" s="1">
        <v>2.0508</v>
      </c>
      <c r="B43" s="1">
        <v>0.3554</v>
      </c>
      <c r="C43" s="1">
        <v>0.3558</v>
      </c>
      <c r="D43" s="1">
        <v>0.3555</v>
      </c>
      <c r="E43" s="2">
        <v>0.2896</v>
      </c>
      <c r="F43" s="2">
        <v>0.289</v>
      </c>
      <c r="G43" s="2">
        <v>0.3127</v>
      </c>
      <c r="H43" s="1">
        <v>0.24</v>
      </c>
      <c r="I43" s="1">
        <v>0.2387</v>
      </c>
      <c r="J43" s="1">
        <v>0.2399</v>
      </c>
      <c r="K43" s="2">
        <v>0.2219</v>
      </c>
      <c r="L43" s="2">
        <v>0.2289</v>
      </c>
      <c r="M43" s="2">
        <v>0.2317</v>
      </c>
      <c r="N43" s="1">
        <v>0.3955</v>
      </c>
      <c r="O43" s="1">
        <v>0.4496</v>
      </c>
      <c r="P43" s="1">
        <v>0.3096</v>
      </c>
      <c r="Q43" s="2">
        <v>0.3692</v>
      </c>
      <c r="R43" s="2">
        <v>0.3645</v>
      </c>
      <c r="S43" s="2">
        <v>0.3212</v>
      </c>
    </row>
    <row r="44" spans="1:19" ht="13.5">
      <c r="A44" s="1">
        <v>2.0996</v>
      </c>
      <c r="B44" s="1">
        <v>0.3646</v>
      </c>
      <c r="C44" s="1">
        <v>0.3651</v>
      </c>
      <c r="D44" s="1">
        <v>0.3647</v>
      </c>
      <c r="E44" s="2">
        <v>0.3435</v>
      </c>
      <c r="F44" s="2">
        <v>0.3353</v>
      </c>
      <c r="G44" s="2">
        <v>0.3683</v>
      </c>
      <c r="H44" s="1">
        <v>0.3182</v>
      </c>
      <c r="I44" s="1">
        <v>0.3167</v>
      </c>
      <c r="J44" s="1">
        <v>0.3181</v>
      </c>
      <c r="K44" s="2">
        <v>0.2695</v>
      </c>
      <c r="L44" s="2">
        <v>0.2786</v>
      </c>
      <c r="M44" s="2">
        <v>0.2793</v>
      </c>
      <c r="N44" s="1">
        <v>0.4793</v>
      </c>
      <c r="O44" s="1">
        <v>0.5551</v>
      </c>
      <c r="P44" s="1">
        <v>0.375</v>
      </c>
      <c r="Q44" s="2">
        <v>0.4206</v>
      </c>
      <c r="R44" s="2">
        <v>0.4261</v>
      </c>
      <c r="S44" s="2">
        <v>0.3757</v>
      </c>
    </row>
    <row r="45" spans="1:19" ht="13.5">
      <c r="A45" s="1">
        <v>2.1484</v>
      </c>
      <c r="B45" s="1">
        <v>0.3501</v>
      </c>
      <c r="C45" s="1">
        <v>0.3506</v>
      </c>
      <c r="D45" s="1">
        <v>0.3502</v>
      </c>
      <c r="E45" s="2">
        <v>0.3688</v>
      </c>
      <c r="F45" s="2">
        <v>0.3529</v>
      </c>
      <c r="G45" s="2">
        <v>0.3946</v>
      </c>
      <c r="H45" s="1">
        <v>0.3675</v>
      </c>
      <c r="I45" s="1">
        <v>0.3671</v>
      </c>
      <c r="J45" s="1">
        <v>0.3674</v>
      </c>
      <c r="K45" s="2">
        <v>0.2907</v>
      </c>
      <c r="L45" s="2">
        <v>0.3013</v>
      </c>
      <c r="M45" s="2">
        <v>0.298</v>
      </c>
      <c r="N45" s="1">
        <v>0.504</v>
      </c>
      <c r="O45" s="1">
        <v>0.5937</v>
      </c>
      <c r="P45" s="1">
        <v>0.3934</v>
      </c>
      <c r="Q45" s="2">
        <v>0.4344</v>
      </c>
      <c r="R45" s="2">
        <v>0.451</v>
      </c>
      <c r="S45" s="2">
        <v>0.3977</v>
      </c>
    </row>
    <row r="46" spans="1:19" ht="13.5">
      <c r="A46" s="1">
        <v>2.1973</v>
      </c>
      <c r="B46" s="1">
        <v>0.3728</v>
      </c>
      <c r="C46" s="1">
        <v>0.3733</v>
      </c>
      <c r="D46" s="1">
        <v>0.3728</v>
      </c>
      <c r="E46" s="2">
        <v>0.3527</v>
      </c>
      <c r="F46" s="2">
        <v>0.3317</v>
      </c>
      <c r="G46" s="2">
        <v>0.3781</v>
      </c>
      <c r="H46" s="1">
        <v>0.3661</v>
      </c>
      <c r="I46" s="1">
        <v>0.3661</v>
      </c>
      <c r="J46" s="1">
        <v>0.3661</v>
      </c>
      <c r="K46" s="2">
        <v>0.2633</v>
      </c>
      <c r="L46" s="2">
        <v>0.2738</v>
      </c>
      <c r="M46" s="2">
        <v>0.2667</v>
      </c>
      <c r="N46" s="1">
        <v>0.4532</v>
      </c>
      <c r="O46" s="1">
        <v>0.542</v>
      </c>
      <c r="P46" s="1">
        <v>0.3522</v>
      </c>
      <c r="Q46" s="2">
        <v>0.4007</v>
      </c>
      <c r="R46" s="2">
        <v>0.4257</v>
      </c>
      <c r="S46" s="2">
        <v>0.3754</v>
      </c>
    </row>
    <row r="47" spans="1:19" ht="13.5">
      <c r="A47" s="1">
        <v>2.2461</v>
      </c>
      <c r="B47" s="1">
        <v>0.3776</v>
      </c>
      <c r="C47" s="1">
        <v>0.378</v>
      </c>
      <c r="D47" s="1">
        <v>0.3776</v>
      </c>
      <c r="E47" s="2">
        <v>0.3356</v>
      </c>
      <c r="F47" s="2">
        <v>0.3112</v>
      </c>
      <c r="G47" s="2">
        <v>0.3617</v>
      </c>
      <c r="H47" s="1">
        <v>0.3869</v>
      </c>
      <c r="I47" s="1">
        <v>0.3866</v>
      </c>
      <c r="J47" s="1">
        <v>0.3869</v>
      </c>
      <c r="K47" s="2">
        <v>0.2412</v>
      </c>
      <c r="L47" s="2">
        <v>0.2516</v>
      </c>
      <c r="M47" s="2">
        <v>0.2413</v>
      </c>
      <c r="N47" s="1">
        <v>0.4253</v>
      </c>
      <c r="O47" s="1">
        <v>0.5153</v>
      </c>
      <c r="P47" s="1">
        <v>0.3283</v>
      </c>
      <c r="Q47" s="2">
        <v>0.3689</v>
      </c>
      <c r="R47" s="2">
        <v>0.4001</v>
      </c>
      <c r="S47" s="2">
        <v>0.3526</v>
      </c>
    </row>
    <row r="48" spans="1:19" ht="13.5">
      <c r="A48" s="1">
        <v>2.2949</v>
      </c>
      <c r="B48" s="1">
        <v>0.3122</v>
      </c>
      <c r="C48" s="1">
        <v>0.3125</v>
      </c>
      <c r="D48" s="1">
        <v>0.3122</v>
      </c>
      <c r="E48" s="2">
        <v>0.3119</v>
      </c>
      <c r="F48" s="2">
        <v>0.2863</v>
      </c>
      <c r="G48" s="2">
        <v>0.3389</v>
      </c>
      <c r="H48" s="1">
        <v>0.4266</v>
      </c>
      <c r="I48" s="1">
        <v>0.4265</v>
      </c>
      <c r="J48" s="1">
        <v>0.4267</v>
      </c>
      <c r="K48" s="2">
        <v>0.2302</v>
      </c>
      <c r="L48" s="2">
        <v>0.2409</v>
      </c>
      <c r="M48" s="2">
        <v>0.2279</v>
      </c>
      <c r="N48" s="1">
        <v>0.4056</v>
      </c>
      <c r="O48" s="1">
        <v>0.4965</v>
      </c>
      <c r="P48" s="1">
        <v>0.3104</v>
      </c>
      <c r="Q48" s="2">
        <v>0.3328</v>
      </c>
      <c r="R48" s="2">
        <v>0.3673</v>
      </c>
      <c r="S48" s="2">
        <v>0.3234</v>
      </c>
    </row>
    <row r="49" spans="1:19" ht="13.5">
      <c r="A49" s="1">
        <v>2.3438</v>
      </c>
      <c r="B49" s="1">
        <v>0.2228</v>
      </c>
      <c r="C49" s="1">
        <v>0.223</v>
      </c>
      <c r="D49" s="1">
        <v>0.2228</v>
      </c>
      <c r="E49" s="2">
        <v>0.2437</v>
      </c>
      <c r="F49" s="2">
        <v>0.2221</v>
      </c>
      <c r="G49" s="2">
        <v>0.2674</v>
      </c>
      <c r="H49" s="1">
        <v>0.3975</v>
      </c>
      <c r="I49" s="1">
        <v>0.3979</v>
      </c>
      <c r="J49" s="1">
        <v>0.3976</v>
      </c>
      <c r="K49" s="2">
        <v>0.1802</v>
      </c>
      <c r="L49" s="2">
        <v>0.1892</v>
      </c>
      <c r="M49" s="2">
        <v>0.1769</v>
      </c>
      <c r="N49" s="1">
        <v>0.3109</v>
      </c>
      <c r="O49" s="1">
        <v>0.3834</v>
      </c>
      <c r="P49" s="1">
        <v>0.2353</v>
      </c>
      <c r="Q49" s="2">
        <v>0.2534</v>
      </c>
      <c r="R49" s="2">
        <v>0.2835</v>
      </c>
      <c r="S49" s="2">
        <v>0.2493</v>
      </c>
    </row>
    <row r="50" spans="1:19" ht="13.5">
      <c r="A50" s="1">
        <v>2.3926</v>
      </c>
      <c r="B50" s="1">
        <v>0.1584</v>
      </c>
      <c r="C50" s="1">
        <v>0.1584</v>
      </c>
      <c r="D50" s="1">
        <v>0.1583</v>
      </c>
      <c r="E50" s="2">
        <v>0.1574</v>
      </c>
      <c r="F50" s="2">
        <v>0.1429</v>
      </c>
      <c r="G50" s="2">
        <v>0.1747</v>
      </c>
      <c r="H50" s="1">
        <v>0.3138</v>
      </c>
      <c r="I50" s="1">
        <v>0.3142</v>
      </c>
      <c r="J50" s="1">
        <v>0.3139</v>
      </c>
      <c r="K50" s="2">
        <v>0.1115</v>
      </c>
      <c r="L50" s="2">
        <v>0.1173</v>
      </c>
      <c r="M50" s="2">
        <v>0.1087</v>
      </c>
      <c r="N50" s="1">
        <v>0.1881</v>
      </c>
      <c r="O50" s="1">
        <v>0.2331</v>
      </c>
      <c r="P50" s="1">
        <v>0.1406</v>
      </c>
      <c r="Q50" s="2">
        <v>0.1598</v>
      </c>
      <c r="R50" s="2">
        <v>0.1806</v>
      </c>
      <c r="S50" s="2">
        <v>0.1585</v>
      </c>
    </row>
    <row r="51" spans="1:19" ht="13.5">
      <c r="A51" s="1">
        <v>2.4414</v>
      </c>
      <c r="B51" s="1">
        <v>0.1386</v>
      </c>
      <c r="C51" s="1">
        <v>0.1386</v>
      </c>
      <c r="D51" s="1">
        <v>0.1386</v>
      </c>
      <c r="E51" s="2">
        <v>0.1295</v>
      </c>
      <c r="F51" s="2">
        <v>0.1175</v>
      </c>
      <c r="G51" s="2">
        <v>0.1454</v>
      </c>
      <c r="H51" s="1">
        <v>0.247</v>
      </c>
      <c r="I51" s="1">
        <v>0.2471</v>
      </c>
      <c r="J51" s="1">
        <v>0.2471</v>
      </c>
      <c r="K51" s="2">
        <v>0.09144</v>
      </c>
      <c r="L51" s="2">
        <v>0.09625</v>
      </c>
      <c r="M51" s="2">
        <v>0.08889</v>
      </c>
      <c r="N51" s="1">
        <v>0.1472</v>
      </c>
      <c r="O51" s="1">
        <v>0.1828</v>
      </c>
      <c r="P51" s="1">
        <v>0.1084</v>
      </c>
      <c r="Q51" s="2">
        <v>0.1324</v>
      </c>
      <c r="R51" s="2">
        <v>0.1504</v>
      </c>
      <c r="S51" s="2">
        <v>0.1319</v>
      </c>
    </row>
    <row r="52" spans="1:19" ht="13.5">
      <c r="A52" s="1">
        <v>2.4902</v>
      </c>
      <c r="B52" s="1">
        <v>0.1937</v>
      </c>
      <c r="C52" s="1">
        <v>0.1936</v>
      </c>
      <c r="D52" s="1">
        <v>0.1936</v>
      </c>
      <c r="E52" s="2">
        <v>0.1971</v>
      </c>
      <c r="F52" s="2">
        <v>0.1794</v>
      </c>
      <c r="G52" s="2">
        <v>0.2241</v>
      </c>
      <c r="H52" s="1">
        <v>0.1881</v>
      </c>
      <c r="I52" s="1">
        <v>0.188</v>
      </c>
      <c r="J52" s="1">
        <v>0.1882</v>
      </c>
      <c r="K52" s="2">
        <v>0.1453</v>
      </c>
      <c r="L52" s="2">
        <v>0.1529</v>
      </c>
      <c r="M52" s="2">
        <v>0.1413</v>
      </c>
      <c r="N52" s="1">
        <v>0.2367</v>
      </c>
      <c r="O52" s="1">
        <v>0.2936</v>
      </c>
      <c r="P52" s="1">
        <v>0.1715</v>
      </c>
      <c r="Q52" s="2">
        <v>0.2053</v>
      </c>
      <c r="R52" s="2">
        <v>0.2338</v>
      </c>
      <c r="S52" s="2">
        <v>0.2047</v>
      </c>
    </row>
    <row r="53" spans="1:19" ht="13.5">
      <c r="A53" s="1">
        <v>2.5391</v>
      </c>
      <c r="B53" s="1">
        <v>0.243</v>
      </c>
      <c r="C53" s="1">
        <v>0.2428</v>
      </c>
      <c r="D53" s="1">
        <v>0.2429</v>
      </c>
      <c r="E53" s="2">
        <v>0.2646</v>
      </c>
      <c r="F53" s="2">
        <v>0.2423</v>
      </c>
      <c r="G53" s="2">
        <v>0.3045</v>
      </c>
      <c r="H53" s="1">
        <v>0.1619</v>
      </c>
      <c r="I53" s="1">
        <v>0.1618</v>
      </c>
      <c r="J53" s="1">
        <v>0.1619</v>
      </c>
      <c r="K53" s="2">
        <v>0.1974</v>
      </c>
      <c r="L53" s="2">
        <v>0.2072</v>
      </c>
      <c r="M53" s="2">
        <v>0.1921</v>
      </c>
      <c r="N53" s="1">
        <v>0.3219</v>
      </c>
      <c r="O53" s="1">
        <v>0.3976</v>
      </c>
      <c r="P53" s="1">
        <v>0.2292</v>
      </c>
      <c r="Q53" s="2">
        <v>0.2766</v>
      </c>
      <c r="R53" s="2">
        <v>0.3145</v>
      </c>
      <c r="S53" s="2">
        <v>0.2751</v>
      </c>
    </row>
    <row r="54" spans="1:19" ht="13.5">
      <c r="A54" s="1">
        <v>2.5879</v>
      </c>
      <c r="B54" s="1">
        <v>0.2843</v>
      </c>
      <c r="C54" s="1">
        <v>0.284</v>
      </c>
      <c r="D54" s="1">
        <v>0.2842</v>
      </c>
      <c r="E54" s="2">
        <v>0.2849</v>
      </c>
      <c r="F54" s="2">
        <v>0.2631</v>
      </c>
      <c r="G54" s="2">
        <v>0.3317</v>
      </c>
      <c r="H54" s="1">
        <v>0.183</v>
      </c>
      <c r="I54" s="1">
        <v>0.1831</v>
      </c>
      <c r="J54" s="1">
        <v>0.1831</v>
      </c>
      <c r="K54" s="2">
        <v>0.205</v>
      </c>
      <c r="L54" s="2">
        <v>0.2145</v>
      </c>
      <c r="M54" s="2">
        <v>0.1996</v>
      </c>
      <c r="N54" s="1">
        <v>0.3403</v>
      </c>
      <c r="O54" s="1">
        <v>0.4175</v>
      </c>
      <c r="P54" s="1">
        <v>0.2376</v>
      </c>
      <c r="Q54" s="2">
        <v>0.2999</v>
      </c>
      <c r="R54" s="2">
        <v>0.3395</v>
      </c>
      <c r="S54" s="2">
        <v>0.297</v>
      </c>
    </row>
    <row r="55" spans="1:19" ht="13.5">
      <c r="A55" s="1">
        <v>2.6367</v>
      </c>
      <c r="B55" s="1">
        <v>0.3027</v>
      </c>
      <c r="C55" s="1">
        <v>0.3024</v>
      </c>
      <c r="D55" s="1">
        <v>0.3026</v>
      </c>
      <c r="E55" s="2">
        <v>0.2851</v>
      </c>
      <c r="F55" s="2">
        <v>0.2661</v>
      </c>
      <c r="G55" s="2">
        <v>0.3354</v>
      </c>
      <c r="H55" s="1">
        <v>0.2248</v>
      </c>
      <c r="I55" s="1">
        <v>0.2249</v>
      </c>
      <c r="J55" s="1">
        <v>0.2248</v>
      </c>
      <c r="K55" s="2">
        <v>0.2043</v>
      </c>
      <c r="L55" s="2">
        <v>0.2128</v>
      </c>
      <c r="M55" s="2">
        <v>0.1988</v>
      </c>
      <c r="N55" s="1">
        <v>0.3512</v>
      </c>
      <c r="O55" s="1">
        <v>0.427</v>
      </c>
      <c r="P55" s="1">
        <v>0.2404</v>
      </c>
      <c r="Q55" s="2">
        <v>0.3024</v>
      </c>
      <c r="R55" s="2">
        <v>0.3399</v>
      </c>
      <c r="S55" s="2">
        <v>0.2978</v>
      </c>
    </row>
    <row r="56" spans="1:19" ht="13.5">
      <c r="A56" s="1">
        <v>2.6855</v>
      </c>
      <c r="B56" s="1">
        <v>0.2643</v>
      </c>
      <c r="C56" s="1">
        <v>0.2641</v>
      </c>
      <c r="D56" s="1">
        <v>0.2643</v>
      </c>
      <c r="E56" s="2">
        <v>0.2634</v>
      </c>
      <c r="F56" s="2">
        <v>0.249</v>
      </c>
      <c r="G56" s="2">
        <v>0.3129</v>
      </c>
      <c r="H56" s="1">
        <v>0.2553</v>
      </c>
      <c r="I56" s="1">
        <v>0.2552</v>
      </c>
      <c r="J56" s="1">
        <v>0.2553</v>
      </c>
      <c r="K56" s="2">
        <v>0.1966</v>
      </c>
      <c r="L56" s="2">
        <v>0.2035</v>
      </c>
      <c r="M56" s="2">
        <v>0.191</v>
      </c>
      <c r="N56" s="1">
        <v>0.3378</v>
      </c>
      <c r="O56" s="1">
        <v>0.4059</v>
      </c>
      <c r="P56" s="1">
        <v>0.2263</v>
      </c>
      <c r="Q56" s="2">
        <v>0.2814</v>
      </c>
      <c r="R56" s="2">
        <v>0.3135</v>
      </c>
      <c r="S56" s="2">
        <v>0.2756</v>
      </c>
    </row>
    <row r="57" spans="1:19" ht="13.5">
      <c r="A57" s="1">
        <v>2.7344</v>
      </c>
      <c r="B57" s="1">
        <v>0.2014</v>
      </c>
      <c r="C57" s="1">
        <v>0.2013</v>
      </c>
      <c r="D57" s="1">
        <v>0.2014</v>
      </c>
      <c r="E57" s="2">
        <v>0.2108</v>
      </c>
      <c r="F57" s="2">
        <v>0.2022</v>
      </c>
      <c r="G57" s="2">
        <v>0.2523</v>
      </c>
      <c r="H57" s="1">
        <v>0.2393</v>
      </c>
      <c r="I57" s="1">
        <v>0.2392</v>
      </c>
      <c r="J57" s="1">
        <v>0.2393</v>
      </c>
      <c r="K57" s="2">
        <v>0.1584</v>
      </c>
      <c r="L57" s="2">
        <v>0.1629</v>
      </c>
      <c r="M57" s="2">
        <v>0.1534</v>
      </c>
      <c r="N57" s="1">
        <v>0.2692</v>
      </c>
      <c r="O57" s="1">
        <v>0.319</v>
      </c>
      <c r="P57" s="1">
        <v>0.1763</v>
      </c>
      <c r="Q57" s="2">
        <v>0.227</v>
      </c>
      <c r="R57" s="2">
        <v>0.2504</v>
      </c>
      <c r="S57" s="2">
        <v>0.2212</v>
      </c>
    </row>
    <row r="58" spans="1:19" ht="13.5">
      <c r="A58" s="1">
        <v>2.7832</v>
      </c>
      <c r="B58" s="1">
        <v>0.1569</v>
      </c>
      <c r="C58" s="1">
        <v>0.1569</v>
      </c>
      <c r="D58" s="1">
        <v>0.1569</v>
      </c>
      <c r="E58" s="2">
        <v>0.1534</v>
      </c>
      <c r="F58" s="2">
        <v>0.1495</v>
      </c>
      <c r="G58" s="2">
        <v>0.1848</v>
      </c>
      <c r="H58" s="1">
        <v>0.2053</v>
      </c>
      <c r="I58" s="1">
        <v>0.2052</v>
      </c>
      <c r="J58" s="1">
        <v>0.2053</v>
      </c>
      <c r="K58" s="2">
        <v>0.1115</v>
      </c>
      <c r="L58" s="2">
        <v>0.114</v>
      </c>
      <c r="M58" s="2">
        <v>0.1075</v>
      </c>
      <c r="N58" s="1">
        <v>0.1932</v>
      </c>
      <c r="O58" s="1">
        <v>0.2254</v>
      </c>
      <c r="P58" s="1">
        <v>0.1236</v>
      </c>
      <c r="Q58" s="2">
        <v>0.1668</v>
      </c>
      <c r="R58" s="2">
        <v>0.182</v>
      </c>
      <c r="S58" s="2">
        <v>0.1621</v>
      </c>
    </row>
    <row r="59" spans="1:19" ht="13.5">
      <c r="A59" s="1">
        <v>2.832</v>
      </c>
      <c r="B59" s="1">
        <v>0.1171</v>
      </c>
      <c r="C59" s="1">
        <v>0.1171</v>
      </c>
      <c r="D59" s="1">
        <v>0.1171</v>
      </c>
      <c r="E59" s="2">
        <v>0.108</v>
      </c>
      <c r="F59" s="2">
        <v>0.107</v>
      </c>
      <c r="G59" s="2">
        <v>0.1306</v>
      </c>
      <c r="H59" s="1">
        <v>0.1877</v>
      </c>
      <c r="I59" s="1">
        <v>0.1877</v>
      </c>
      <c r="J59" s="1">
        <v>0.1877</v>
      </c>
      <c r="K59" s="2">
        <v>0.07856</v>
      </c>
      <c r="L59" s="2">
        <v>0.07973</v>
      </c>
      <c r="M59" s="2">
        <v>0.07525</v>
      </c>
      <c r="N59" s="1">
        <v>0.1416</v>
      </c>
      <c r="O59" s="1">
        <v>0.1623</v>
      </c>
      <c r="P59" s="1">
        <v>0.08841</v>
      </c>
      <c r="Q59" s="2">
        <v>0.1192</v>
      </c>
      <c r="R59" s="2">
        <v>0.1287</v>
      </c>
      <c r="S59" s="2">
        <v>0.1158</v>
      </c>
    </row>
    <row r="60" spans="1:19" ht="13.5">
      <c r="A60" s="1">
        <v>2.8809</v>
      </c>
      <c r="B60" s="1">
        <v>0.06785</v>
      </c>
      <c r="C60" s="1">
        <v>0.06789</v>
      </c>
      <c r="D60" s="1">
        <v>0.06788</v>
      </c>
      <c r="E60" s="2">
        <v>0.06473</v>
      </c>
      <c r="F60" s="2">
        <v>0.06515</v>
      </c>
      <c r="G60" s="2">
        <v>0.07836</v>
      </c>
      <c r="H60" s="1">
        <v>0.1625</v>
      </c>
      <c r="I60" s="1">
        <v>0.1625</v>
      </c>
      <c r="J60" s="1">
        <v>0.1625</v>
      </c>
      <c r="K60" s="2">
        <v>0.0473</v>
      </c>
      <c r="L60" s="2">
        <v>0.04765</v>
      </c>
      <c r="M60" s="2">
        <v>0.0451</v>
      </c>
      <c r="N60" s="1">
        <v>0.08948</v>
      </c>
      <c r="O60" s="1">
        <v>0.1007</v>
      </c>
      <c r="P60" s="1">
        <v>0.05449</v>
      </c>
      <c r="Q60" s="2">
        <v>0.07258</v>
      </c>
      <c r="R60" s="2">
        <v>0.07749</v>
      </c>
      <c r="S60" s="2">
        <v>0.07068</v>
      </c>
    </row>
    <row r="61" spans="1:19" ht="13.5">
      <c r="A61" s="1">
        <v>2.9297</v>
      </c>
      <c r="B61" s="1">
        <v>0.02778</v>
      </c>
      <c r="C61" s="1">
        <v>0.02781</v>
      </c>
      <c r="D61" s="1">
        <v>0.0278</v>
      </c>
      <c r="E61" s="2">
        <v>0.02751</v>
      </c>
      <c r="F61" s="2">
        <v>0.02813</v>
      </c>
      <c r="G61" s="2">
        <v>0.03326</v>
      </c>
      <c r="H61" s="1">
        <v>0.1178</v>
      </c>
      <c r="I61" s="1">
        <v>0.1178</v>
      </c>
      <c r="J61" s="1">
        <v>0.1178</v>
      </c>
      <c r="K61" s="2">
        <v>0.01866</v>
      </c>
      <c r="L61" s="2">
        <v>0.01867</v>
      </c>
      <c r="M61" s="2">
        <v>0.01777</v>
      </c>
      <c r="N61" s="1">
        <v>0.04145</v>
      </c>
      <c r="O61" s="1">
        <v>0.04573</v>
      </c>
      <c r="P61" s="1">
        <v>0.02461</v>
      </c>
      <c r="Q61" s="2">
        <v>0.03008</v>
      </c>
      <c r="R61" s="2">
        <v>0.03177</v>
      </c>
      <c r="S61" s="2">
        <v>0.02948</v>
      </c>
    </row>
    <row r="62" spans="1:19" ht="13.5">
      <c r="A62" s="1">
        <v>2.9785</v>
      </c>
      <c r="B62" s="1">
        <v>0.03158</v>
      </c>
      <c r="C62" s="1">
        <v>0.03161</v>
      </c>
      <c r="D62" s="1">
        <v>0.0316</v>
      </c>
      <c r="E62" s="2">
        <v>0.02986</v>
      </c>
      <c r="F62" s="2">
        <v>0.031</v>
      </c>
      <c r="G62" s="2">
        <v>0.03598</v>
      </c>
      <c r="H62" s="1">
        <v>0.07579</v>
      </c>
      <c r="I62" s="1">
        <v>0.07576</v>
      </c>
      <c r="J62" s="1">
        <v>0.07578</v>
      </c>
      <c r="K62" s="2">
        <v>0.02468</v>
      </c>
      <c r="L62" s="2">
        <v>0.02453</v>
      </c>
      <c r="M62" s="2">
        <v>0.02346</v>
      </c>
      <c r="N62" s="1">
        <v>0.04145</v>
      </c>
      <c r="O62" s="1">
        <v>0.04478</v>
      </c>
      <c r="P62" s="1">
        <v>0.02397</v>
      </c>
      <c r="Q62" s="2">
        <v>0.03297</v>
      </c>
      <c r="R62" s="2">
        <v>0.03446</v>
      </c>
      <c r="S62" s="2">
        <v>0.03265</v>
      </c>
    </row>
    <row r="63" spans="1:19" ht="13.5">
      <c r="A63" s="1">
        <v>3.0273</v>
      </c>
      <c r="B63" s="1">
        <v>0.06408</v>
      </c>
      <c r="C63" s="1">
        <v>0.06414</v>
      </c>
      <c r="D63" s="1">
        <v>0.06411</v>
      </c>
      <c r="E63" s="2">
        <v>0.05769</v>
      </c>
      <c r="F63" s="2">
        <v>0.06073</v>
      </c>
      <c r="G63" s="2">
        <v>0.06907</v>
      </c>
      <c r="H63" s="1">
        <v>0.04303</v>
      </c>
      <c r="I63" s="1">
        <v>0.04302</v>
      </c>
      <c r="J63" s="1">
        <v>0.04302</v>
      </c>
      <c r="K63" s="2">
        <v>0.04745</v>
      </c>
      <c r="L63" s="2">
        <v>0.04689</v>
      </c>
      <c r="M63" s="2">
        <v>0.04509</v>
      </c>
      <c r="N63" s="1">
        <v>0.07741</v>
      </c>
      <c r="O63" s="1">
        <v>0.08181</v>
      </c>
      <c r="P63" s="1">
        <v>0.0436</v>
      </c>
      <c r="Q63" s="2">
        <v>0.06365</v>
      </c>
      <c r="R63" s="2">
        <v>0.06588</v>
      </c>
      <c r="S63" s="2">
        <v>0.06397</v>
      </c>
    </row>
    <row r="64" spans="1:19" ht="13.5">
      <c r="A64" s="1">
        <v>3.0762</v>
      </c>
      <c r="B64" s="1">
        <v>0.09152</v>
      </c>
      <c r="C64" s="1">
        <v>0.09162</v>
      </c>
      <c r="D64" s="1">
        <v>0.09155</v>
      </c>
      <c r="E64" s="2">
        <v>0.08385</v>
      </c>
      <c r="F64" s="2">
        <v>0.08936</v>
      </c>
      <c r="G64" s="2">
        <v>0.09954</v>
      </c>
      <c r="H64" s="1">
        <v>0.02489</v>
      </c>
      <c r="I64" s="1">
        <v>0.02488</v>
      </c>
      <c r="J64" s="1">
        <v>0.02488</v>
      </c>
      <c r="K64" s="2">
        <v>0.07076</v>
      </c>
      <c r="L64" s="2">
        <v>0.0695</v>
      </c>
      <c r="M64" s="2">
        <v>0.06743</v>
      </c>
      <c r="N64" s="1">
        <v>0.1136</v>
      </c>
      <c r="O64" s="1">
        <v>0.1175</v>
      </c>
      <c r="P64" s="1">
        <v>0.06233</v>
      </c>
      <c r="Q64" s="2">
        <v>0.0911</v>
      </c>
      <c r="R64" s="2">
        <v>0.09338</v>
      </c>
      <c r="S64" s="2">
        <v>0.09329</v>
      </c>
    </row>
    <row r="65" spans="1:19" ht="13.5">
      <c r="A65" s="1">
        <v>3.125</v>
      </c>
      <c r="B65" s="1">
        <v>0.1041</v>
      </c>
      <c r="C65" s="1">
        <v>0.1042</v>
      </c>
      <c r="D65" s="1">
        <v>0.1041</v>
      </c>
      <c r="E65" s="2">
        <v>0.09846</v>
      </c>
      <c r="F65" s="2">
        <v>0.106</v>
      </c>
      <c r="G65" s="2">
        <v>0.1156</v>
      </c>
      <c r="H65" s="1">
        <v>0.05199</v>
      </c>
      <c r="I65" s="1">
        <v>0.05199</v>
      </c>
      <c r="J65" s="1">
        <v>0.05198</v>
      </c>
      <c r="K65" s="2">
        <v>0.082</v>
      </c>
      <c r="L65" s="2">
        <v>0.08001</v>
      </c>
      <c r="M65" s="2">
        <v>0.07865</v>
      </c>
      <c r="N65" s="1">
        <v>0.1305</v>
      </c>
      <c r="O65" s="1">
        <v>0.1321</v>
      </c>
      <c r="P65" s="1">
        <v>0.06972</v>
      </c>
      <c r="Q65" s="2">
        <v>0.1046</v>
      </c>
      <c r="R65" s="2">
        <v>0.1062</v>
      </c>
      <c r="S65" s="2">
        <v>0.1096</v>
      </c>
    </row>
    <row r="66" spans="1:19" ht="13.5">
      <c r="A66" s="1">
        <v>3.1738</v>
      </c>
      <c r="B66" s="1">
        <v>0.113</v>
      </c>
      <c r="C66" s="1">
        <v>0.1131</v>
      </c>
      <c r="D66" s="1">
        <v>0.113</v>
      </c>
      <c r="E66" s="2">
        <v>0.1046</v>
      </c>
      <c r="F66" s="2">
        <v>0.1136</v>
      </c>
      <c r="G66" s="2">
        <v>0.1213</v>
      </c>
      <c r="H66" s="1">
        <v>0.08709</v>
      </c>
      <c r="I66" s="1">
        <v>0.0871</v>
      </c>
      <c r="J66" s="1">
        <v>0.08708</v>
      </c>
      <c r="K66" s="2">
        <v>0.08449</v>
      </c>
      <c r="L66" s="2">
        <v>0.08188</v>
      </c>
      <c r="M66" s="2">
        <v>0.08176</v>
      </c>
      <c r="N66" s="1">
        <v>0.1369</v>
      </c>
      <c r="O66" s="1">
        <v>0.1357</v>
      </c>
      <c r="P66" s="1">
        <v>0.07128</v>
      </c>
      <c r="Q66" s="2">
        <v>0.1065</v>
      </c>
      <c r="R66" s="2">
        <v>0.1072</v>
      </c>
      <c r="S66" s="2">
        <v>0.1146</v>
      </c>
    </row>
    <row r="67" spans="1:19" ht="13.5">
      <c r="A67" s="1">
        <v>3.2227</v>
      </c>
      <c r="B67" s="1">
        <v>0.1184</v>
      </c>
      <c r="C67" s="1">
        <v>0.1184</v>
      </c>
      <c r="D67" s="1">
        <v>0.1184</v>
      </c>
      <c r="E67" s="2">
        <v>0.1057</v>
      </c>
      <c r="F67" s="2">
        <v>0.1154</v>
      </c>
      <c r="G67" s="2">
        <v>0.1208</v>
      </c>
      <c r="H67" s="1">
        <v>0.1309</v>
      </c>
      <c r="I67" s="1">
        <v>0.131</v>
      </c>
      <c r="J67" s="1">
        <v>0.1309</v>
      </c>
      <c r="K67" s="2">
        <v>0.08737</v>
      </c>
      <c r="L67" s="2">
        <v>0.08415</v>
      </c>
      <c r="M67" s="2">
        <v>0.0853</v>
      </c>
      <c r="N67" s="1">
        <v>0.1419</v>
      </c>
      <c r="O67" s="1">
        <v>0.1378</v>
      </c>
      <c r="P67" s="1">
        <v>0.07208</v>
      </c>
      <c r="Q67" s="2">
        <v>0.1024</v>
      </c>
      <c r="R67" s="2">
        <v>0.1021</v>
      </c>
      <c r="S67" s="2">
        <v>0.1134</v>
      </c>
    </row>
    <row r="68" spans="1:19" ht="13.5">
      <c r="A68" s="1">
        <v>3.2715</v>
      </c>
      <c r="B68" s="1">
        <v>0.1023</v>
      </c>
      <c r="C68" s="1">
        <v>0.1024</v>
      </c>
      <c r="D68" s="1">
        <v>0.1023</v>
      </c>
      <c r="E68" s="2">
        <v>0.09183</v>
      </c>
      <c r="F68" s="2">
        <v>0.1008</v>
      </c>
      <c r="G68" s="2">
        <v>0.1033</v>
      </c>
      <c r="H68" s="1">
        <v>0.1677</v>
      </c>
      <c r="I68" s="1">
        <v>0.1678</v>
      </c>
      <c r="J68" s="1">
        <v>0.1677</v>
      </c>
      <c r="K68" s="2">
        <v>0.08034</v>
      </c>
      <c r="L68" s="2">
        <v>0.07689</v>
      </c>
      <c r="M68" s="2">
        <v>0.07904</v>
      </c>
      <c r="N68" s="1">
        <v>0.123</v>
      </c>
      <c r="O68" s="1">
        <v>0.1171</v>
      </c>
      <c r="P68" s="1">
        <v>0.06099</v>
      </c>
      <c r="Q68" s="2">
        <v>0.0843</v>
      </c>
      <c r="R68" s="2">
        <v>0.08319</v>
      </c>
      <c r="S68" s="2">
        <v>0.09623</v>
      </c>
    </row>
    <row r="69" spans="1:19" ht="13.5">
      <c r="A69" s="1">
        <v>3.3203</v>
      </c>
      <c r="B69" s="1">
        <v>0.07574</v>
      </c>
      <c r="C69" s="1">
        <v>0.07573</v>
      </c>
      <c r="D69" s="1">
        <v>0.07571</v>
      </c>
      <c r="E69" s="2">
        <v>0.06998</v>
      </c>
      <c r="F69" s="2">
        <v>0.07698</v>
      </c>
      <c r="G69" s="2">
        <v>0.07749</v>
      </c>
      <c r="H69" s="1">
        <v>0.1788</v>
      </c>
      <c r="I69" s="1">
        <v>0.1788</v>
      </c>
      <c r="J69" s="1">
        <v>0.1788</v>
      </c>
      <c r="K69" s="2">
        <v>0.07162</v>
      </c>
      <c r="L69" s="2">
        <v>0.06812</v>
      </c>
      <c r="M69" s="2">
        <v>0.07096</v>
      </c>
      <c r="N69" s="1">
        <v>0.08458</v>
      </c>
      <c r="O69" s="1">
        <v>0.07908</v>
      </c>
      <c r="P69" s="1">
        <v>0.04101</v>
      </c>
      <c r="Q69" s="2">
        <v>0.06415</v>
      </c>
      <c r="R69" s="2">
        <v>0.0626</v>
      </c>
      <c r="S69" s="2">
        <v>0.07555</v>
      </c>
    </row>
    <row r="70" spans="1:19" ht="13.5">
      <c r="A70" s="1">
        <v>3.3691</v>
      </c>
      <c r="B70" s="1">
        <v>0.0961</v>
      </c>
      <c r="C70" s="1">
        <v>0.09606</v>
      </c>
      <c r="D70" s="1">
        <v>0.09606</v>
      </c>
      <c r="E70" s="2">
        <v>0.08897</v>
      </c>
      <c r="F70" s="2">
        <v>0.09797</v>
      </c>
      <c r="G70" s="2">
        <v>0.0969</v>
      </c>
      <c r="H70" s="1">
        <v>0.1783</v>
      </c>
      <c r="I70" s="1">
        <v>0.1783</v>
      </c>
      <c r="J70" s="1">
        <v>0.1783</v>
      </c>
      <c r="K70" s="2">
        <v>0.0945</v>
      </c>
      <c r="L70" s="2">
        <v>0.08938</v>
      </c>
      <c r="M70" s="2">
        <v>0.09423</v>
      </c>
      <c r="N70" s="1">
        <v>0.09904</v>
      </c>
      <c r="O70" s="1">
        <v>0.09112</v>
      </c>
      <c r="P70" s="1">
        <v>0.04705</v>
      </c>
      <c r="Q70" s="2">
        <v>0.1021</v>
      </c>
      <c r="R70" s="2">
        <v>0.09835</v>
      </c>
      <c r="S70" s="2">
        <v>0.1239</v>
      </c>
    </row>
    <row r="71" spans="1:19" ht="13.5">
      <c r="A71" s="1">
        <v>3.418</v>
      </c>
      <c r="B71" s="1">
        <v>0.1904</v>
      </c>
      <c r="C71" s="1">
        <v>0.1903</v>
      </c>
      <c r="D71" s="1">
        <v>0.1904</v>
      </c>
      <c r="E71" s="2">
        <v>0.1716</v>
      </c>
      <c r="F71" s="2">
        <v>0.189</v>
      </c>
      <c r="G71" s="2">
        <v>0.1838</v>
      </c>
      <c r="H71" s="1">
        <v>0.1668</v>
      </c>
      <c r="I71" s="1">
        <v>0.1668</v>
      </c>
      <c r="J71" s="1">
        <v>0.1668</v>
      </c>
      <c r="K71" s="2">
        <v>0.1611</v>
      </c>
      <c r="L71" s="2">
        <v>0.1517</v>
      </c>
      <c r="M71" s="2">
        <v>0.1614</v>
      </c>
      <c r="N71" s="1">
        <v>0.2075</v>
      </c>
      <c r="O71" s="1">
        <v>0.1883</v>
      </c>
      <c r="P71" s="1">
        <v>0.09686</v>
      </c>
      <c r="Q71" s="2">
        <v>0.1968</v>
      </c>
      <c r="R71" s="2">
        <v>0.1865</v>
      </c>
      <c r="S71" s="2">
        <v>0.2453</v>
      </c>
    </row>
    <row r="72" spans="1:19" ht="13.5">
      <c r="A72" s="1">
        <v>3.4668</v>
      </c>
      <c r="B72" s="1">
        <v>0.311</v>
      </c>
      <c r="C72" s="1">
        <v>0.3107</v>
      </c>
      <c r="D72" s="1">
        <v>0.3109</v>
      </c>
      <c r="E72" s="2">
        <v>0.2782</v>
      </c>
      <c r="F72" s="2">
        <v>0.306</v>
      </c>
      <c r="G72" s="2">
        <v>0.2932</v>
      </c>
      <c r="H72" s="1">
        <v>0.1227</v>
      </c>
      <c r="I72" s="1">
        <v>0.1228</v>
      </c>
      <c r="J72" s="1">
        <v>0.1227</v>
      </c>
      <c r="K72" s="2">
        <v>0.2526</v>
      </c>
      <c r="L72" s="2">
        <v>0.2371</v>
      </c>
      <c r="M72" s="2">
        <v>0.2539</v>
      </c>
      <c r="N72" s="1">
        <v>0.3455</v>
      </c>
      <c r="O72" s="1">
        <v>0.3097</v>
      </c>
      <c r="P72" s="1">
        <v>0.1588</v>
      </c>
      <c r="Q72" s="2">
        <v>0.3079</v>
      </c>
      <c r="R72" s="2">
        <v>0.2865</v>
      </c>
      <c r="S72" s="2">
        <v>0.3925</v>
      </c>
    </row>
    <row r="73" spans="1:19" ht="13.5">
      <c r="A73" s="1">
        <v>3.5156</v>
      </c>
      <c r="B73" s="1">
        <v>0.3945</v>
      </c>
      <c r="C73" s="1">
        <v>0.3942</v>
      </c>
      <c r="D73" s="1">
        <v>0.3944</v>
      </c>
      <c r="E73" s="2">
        <v>0.3619</v>
      </c>
      <c r="F73" s="2">
        <v>0.3977</v>
      </c>
      <c r="G73" s="2">
        <v>0.3755</v>
      </c>
      <c r="H73" s="1">
        <v>0.1034</v>
      </c>
      <c r="I73" s="1">
        <v>0.1034</v>
      </c>
      <c r="J73" s="1">
        <v>0.1034</v>
      </c>
      <c r="K73" s="2">
        <v>0.3124</v>
      </c>
      <c r="L73" s="2">
        <v>0.2926</v>
      </c>
      <c r="M73" s="2">
        <v>0.3145</v>
      </c>
      <c r="N73" s="1">
        <v>0.4394</v>
      </c>
      <c r="O73" s="1">
        <v>0.3904</v>
      </c>
      <c r="P73" s="1">
        <v>0.1996</v>
      </c>
      <c r="Q73" s="2">
        <v>0.395</v>
      </c>
      <c r="R73" s="2">
        <v>0.3596</v>
      </c>
      <c r="S73" s="2">
        <v>0.5116</v>
      </c>
    </row>
    <row r="74" spans="1:19" ht="13.5">
      <c r="A74" s="1">
        <v>3.5645</v>
      </c>
      <c r="B74" s="1">
        <v>0.446</v>
      </c>
      <c r="C74" s="1">
        <v>0.4457</v>
      </c>
      <c r="D74" s="1">
        <v>0.446</v>
      </c>
      <c r="E74" s="2">
        <v>0.4178</v>
      </c>
      <c r="F74" s="2">
        <v>0.4585</v>
      </c>
      <c r="G74" s="2">
        <v>0.427</v>
      </c>
      <c r="H74" s="1">
        <v>0.1701</v>
      </c>
      <c r="I74" s="1">
        <v>0.1701</v>
      </c>
      <c r="J74" s="1">
        <v>0.1701</v>
      </c>
      <c r="K74" s="2">
        <v>0.3392</v>
      </c>
      <c r="L74" s="2">
        <v>0.3175</v>
      </c>
      <c r="M74" s="2">
        <v>0.342</v>
      </c>
      <c r="N74" s="1">
        <v>0.5031</v>
      </c>
      <c r="O74" s="1">
        <v>0.4443</v>
      </c>
      <c r="P74" s="1">
        <v>0.2266</v>
      </c>
      <c r="Q74" s="2">
        <v>0.453</v>
      </c>
      <c r="R74" s="2">
        <v>0.4025</v>
      </c>
      <c r="S74" s="2">
        <v>0.5919</v>
      </c>
    </row>
    <row r="75" spans="1:19" ht="13.5">
      <c r="A75" s="1">
        <v>3.6133</v>
      </c>
      <c r="B75" s="1">
        <v>0.484</v>
      </c>
      <c r="C75" s="1">
        <v>0.4838</v>
      </c>
      <c r="D75" s="1">
        <v>0.4841</v>
      </c>
      <c r="E75" s="2">
        <v>0.4437</v>
      </c>
      <c r="F75" s="2">
        <v>0.4865</v>
      </c>
      <c r="G75" s="2">
        <v>0.4471</v>
      </c>
      <c r="H75" s="1">
        <v>0.2703</v>
      </c>
      <c r="I75" s="1">
        <v>0.2703</v>
      </c>
      <c r="J75" s="1">
        <v>0.2703</v>
      </c>
      <c r="K75" s="2">
        <v>0.3598</v>
      </c>
      <c r="L75" s="2">
        <v>0.3369</v>
      </c>
      <c r="M75" s="2">
        <v>0.3633</v>
      </c>
      <c r="N75" s="1">
        <v>0.5421</v>
      </c>
      <c r="O75" s="1">
        <v>0.4776</v>
      </c>
      <c r="P75" s="1">
        <v>0.2432</v>
      </c>
      <c r="Q75" s="2">
        <v>0.4814</v>
      </c>
      <c r="R75" s="2">
        <v>0.4166</v>
      </c>
      <c r="S75" s="2">
        <v>0.6294</v>
      </c>
    </row>
    <row r="76" spans="1:19" ht="13.5">
      <c r="A76" s="1">
        <v>3.6621</v>
      </c>
      <c r="B76" s="1">
        <v>0.46</v>
      </c>
      <c r="C76" s="1">
        <v>0.46</v>
      </c>
      <c r="D76" s="1">
        <v>0.4602</v>
      </c>
      <c r="E76" s="2">
        <v>0.4124</v>
      </c>
      <c r="F76" s="2">
        <v>0.452</v>
      </c>
      <c r="G76" s="2">
        <v>0.4101</v>
      </c>
      <c r="H76" s="1">
        <v>0.3416</v>
      </c>
      <c r="I76" s="1">
        <v>0.3416</v>
      </c>
      <c r="J76" s="1">
        <v>0.3416</v>
      </c>
      <c r="K76" s="2">
        <v>0.335</v>
      </c>
      <c r="L76" s="2">
        <v>0.314</v>
      </c>
      <c r="M76" s="2">
        <v>0.3387</v>
      </c>
      <c r="N76" s="1">
        <v>0.4965</v>
      </c>
      <c r="O76" s="1">
        <v>0.4379</v>
      </c>
      <c r="P76" s="1">
        <v>0.2229</v>
      </c>
      <c r="Q76" s="2">
        <v>0.4571</v>
      </c>
      <c r="R76" s="2">
        <v>0.385</v>
      </c>
      <c r="S76" s="2">
        <v>0.5936</v>
      </c>
    </row>
    <row r="77" spans="1:19" ht="13.5">
      <c r="A77" s="1">
        <v>3.7109</v>
      </c>
      <c r="B77" s="1">
        <v>0.3718</v>
      </c>
      <c r="C77" s="1">
        <v>0.3719</v>
      </c>
      <c r="D77" s="1">
        <v>0.372</v>
      </c>
      <c r="E77" s="2">
        <v>0.3396</v>
      </c>
      <c r="F77" s="2">
        <v>0.3726</v>
      </c>
      <c r="G77" s="2">
        <v>0.3337</v>
      </c>
      <c r="H77" s="1">
        <v>0.3648</v>
      </c>
      <c r="I77" s="1">
        <v>0.3648</v>
      </c>
      <c r="J77" s="1">
        <v>0.3648</v>
      </c>
      <c r="K77" s="2">
        <v>0.2615</v>
      </c>
      <c r="L77" s="2">
        <v>0.2456</v>
      </c>
      <c r="M77" s="2">
        <v>0.2649</v>
      </c>
      <c r="N77" s="1">
        <v>0.3928</v>
      </c>
      <c r="O77" s="1">
        <v>0.348</v>
      </c>
      <c r="P77" s="1">
        <v>0.1772</v>
      </c>
      <c r="Q77" s="2">
        <v>0.3939</v>
      </c>
      <c r="R77" s="2">
        <v>0.3232</v>
      </c>
      <c r="S77" s="2">
        <v>0.5046</v>
      </c>
    </row>
    <row r="78" spans="1:19" ht="13.5">
      <c r="A78" s="1">
        <v>3.7598</v>
      </c>
      <c r="B78" s="1">
        <v>0.2809</v>
      </c>
      <c r="C78" s="1">
        <v>0.281</v>
      </c>
      <c r="D78" s="1">
        <v>0.2811</v>
      </c>
      <c r="E78" s="2">
        <v>0.2655</v>
      </c>
      <c r="F78" s="2">
        <v>0.2918</v>
      </c>
      <c r="G78" s="2">
        <v>0.2581</v>
      </c>
      <c r="H78" s="1">
        <v>0.3854</v>
      </c>
      <c r="I78" s="1">
        <v>0.3853</v>
      </c>
      <c r="J78" s="1">
        <v>0.3854</v>
      </c>
      <c r="K78" s="2">
        <v>0.1928</v>
      </c>
      <c r="L78" s="2">
        <v>0.1814</v>
      </c>
      <c r="M78" s="2">
        <v>0.1959</v>
      </c>
      <c r="N78" s="1">
        <v>0.3034</v>
      </c>
      <c r="O78" s="1">
        <v>0.2711</v>
      </c>
      <c r="P78" s="1">
        <v>0.1383</v>
      </c>
      <c r="Q78" s="2">
        <v>0.3246</v>
      </c>
      <c r="R78" s="2">
        <v>0.2601</v>
      </c>
      <c r="S78" s="2">
        <v>0.408</v>
      </c>
    </row>
    <row r="79" spans="1:19" ht="13.5">
      <c r="A79" s="1">
        <v>3.8086</v>
      </c>
      <c r="B79" s="1">
        <v>0.2092</v>
      </c>
      <c r="C79" s="1">
        <v>0.2093</v>
      </c>
      <c r="D79" s="1">
        <v>0.2093</v>
      </c>
      <c r="E79" s="2">
        <v>0.1939</v>
      </c>
      <c r="F79" s="2">
        <v>0.2138</v>
      </c>
      <c r="G79" s="2">
        <v>0.1867</v>
      </c>
      <c r="H79" s="1">
        <v>0.4006</v>
      </c>
      <c r="I79" s="1">
        <v>0.4006</v>
      </c>
      <c r="J79" s="1">
        <v>0.4006</v>
      </c>
      <c r="K79" s="2">
        <v>0.1404</v>
      </c>
      <c r="L79" s="2">
        <v>0.1324</v>
      </c>
      <c r="M79" s="2">
        <v>0.1431</v>
      </c>
      <c r="N79" s="1">
        <v>0.2239</v>
      </c>
      <c r="O79" s="1">
        <v>0.2025</v>
      </c>
      <c r="P79" s="1">
        <v>0.1037</v>
      </c>
      <c r="Q79" s="2">
        <v>0.2484</v>
      </c>
      <c r="R79" s="2">
        <v>0.1951</v>
      </c>
      <c r="S79" s="2">
        <v>0.3049</v>
      </c>
    </row>
    <row r="80" spans="1:19" ht="13.5">
      <c r="A80" s="1">
        <v>3.8574</v>
      </c>
      <c r="B80" s="1">
        <v>0.1541</v>
      </c>
      <c r="C80" s="1">
        <v>0.1543</v>
      </c>
      <c r="D80" s="1">
        <v>0.1542</v>
      </c>
      <c r="E80" s="2">
        <v>0.1376</v>
      </c>
      <c r="F80" s="2">
        <v>0.1524</v>
      </c>
      <c r="G80" s="2">
        <v>0.1315</v>
      </c>
      <c r="H80" s="1">
        <v>0.3662</v>
      </c>
      <c r="I80" s="1">
        <v>0.3662</v>
      </c>
      <c r="J80" s="1">
        <v>0.3662</v>
      </c>
      <c r="K80" s="2">
        <v>0.1008</v>
      </c>
      <c r="L80" s="2">
        <v>0.09534</v>
      </c>
      <c r="M80" s="2">
        <v>0.1031</v>
      </c>
      <c r="N80" s="1">
        <v>0.1559</v>
      </c>
      <c r="O80" s="1">
        <v>0.1432</v>
      </c>
      <c r="P80" s="1">
        <v>0.07364</v>
      </c>
      <c r="Q80" s="2">
        <v>0.1804</v>
      </c>
      <c r="R80" s="2">
        <v>0.1395</v>
      </c>
      <c r="S80" s="2">
        <v>0.2157</v>
      </c>
    </row>
    <row r="81" spans="1:19" ht="13.5">
      <c r="A81" s="1">
        <v>3.9062</v>
      </c>
      <c r="B81" s="1">
        <v>0.1599</v>
      </c>
      <c r="C81" s="1">
        <v>0.1601</v>
      </c>
      <c r="D81" s="1">
        <v>0.16</v>
      </c>
      <c r="E81" s="2">
        <v>0.1445</v>
      </c>
      <c r="F81" s="2">
        <v>0.1609</v>
      </c>
      <c r="G81" s="2">
        <v>0.1372</v>
      </c>
      <c r="H81" s="1">
        <v>0.3015</v>
      </c>
      <c r="I81" s="1">
        <v>0.3015</v>
      </c>
      <c r="J81" s="1">
        <v>0.3015</v>
      </c>
      <c r="K81" s="2">
        <v>0.113</v>
      </c>
      <c r="L81" s="2">
        <v>0.107</v>
      </c>
      <c r="M81" s="2">
        <v>0.116</v>
      </c>
      <c r="N81" s="1">
        <v>0.154</v>
      </c>
      <c r="O81" s="1">
        <v>0.1441</v>
      </c>
      <c r="P81" s="1">
        <v>0.07453</v>
      </c>
      <c r="Q81" s="2">
        <v>0.1822</v>
      </c>
      <c r="R81" s="2">
        <v>0.1395</v>
      </c>
      <c r="S81" s="2">
        <v>0.2118</v>
      </c>
    </row>
    <row r="82" spans="1:19" ht="13.5">
      <c r="A82" s="1">
        <v>3.9551</v>
      </c>
      <c r="B82" s="1">
        <v>0.2183</v>
      </c>
      <c r="C82" s="1">
        <v>0.2186</v>
      </c>
      <c r="D82" s="1">
        <v>0.2184</v>
      </c>
      <c r="E82" s="2">
        <v>0.2061</v>
      </c>
      <c r="F82" s="2">
        <v>0.2312</v>
      </c>
      <c r="G82" s="2">
        <v>0.1949</v>
      </c>
      <c r="H82" s="1">
        <v>0.249</v>
      </c>
      <c r="I82" s="1">
        <v>0.2489</v>
      </c>
      <c r="J82" s="1">
        <v>0.2489</v>
      </c>
      <c r="K82" s="2">
        <v>0.1639</v>
      </c>
      <c r="L82" s="2">
        <v>0.1557</v>
      </c>
      <c r="M82" s="2">
        <v>0.1686</v>
      </c>
      <c r="N82" s="1">
        <v>0.2138</v>
      </c>
      <c r="O82" s="1">
        <v>0.2042</v>
      </c>
      <c r="P82" s="1">
        <v>0.1064</v>
      </c>
      <c r="Q82" s="2">
        <v>0.2587</v>
      </c>
      <c r="R82" s="2">
        <v>0.197</v>
      </c>
      <c r="S82" s="2">
        <v>0.292</v>
      </c>
    </row>
    <row r="83" spans="1:19" ht="13.5">
      <c r="A83" s="1">
        <v>4.0039</v>
      </c>
      <c r="B83" s="1">
        <v>0.3039</v>
      </c>
      <c r="C83" s="1">
        <v>0.3043</v>
      </c>
      <c r="D83" s="1">
        <v>0.304</v>
      </c>
      <c r="E83" s="2">
        <v>0.2816</v>
      </c>
      <c r="F83" s="2">
        <v>0.3186</v>
      </c>
      <c r="G83" s="2">
        <v>0.2661</v>
      </c>
      <c r="H83" s="1">
        <v>0.1986</v>
      </c>
      <c r="I83" s="1">
        <v>0.1985</v>
      </c>
      <c r="J83" s="1">
        <v>0.1985</v>
      </c>
      <c r="K83" s="2">
        <v>0.2309</v>
      </c>
      <c r="L83" s="2">
        <v>0.2199</v>
      </c>
      <c r="M83" s="2">
        <v>0.2379</v>
      </c>
      <c r="N83" s="1">
        <v>0.2905</v>
      </c>
      <c r="O83" s="1">
        <v>0.2836</v>
      </c>
      <c r="P83" s="1">
        <v>0.149</v>
      </c>
      <c r="Q83" s="2">
        <v>0.3633</v>
      </c>
      <c r="R83" s="2">
        <v>0.2764</v>
      </c>
      <c r="S83" s="2">
        <v>0.3981</v>
      </c>
    </row>
    <row r="84" spans="1:19" ht="13.5">
      <c r="A84" s="1">
        <v>4.0527</v>
      </c>
      <c r="B84" s="1">
        <v>0.3808</v>
      </c>
      <c r="C84" s="1">
        <v>0.3813</v>
      </c>
      <c r="D84" s="1">
        <v>0.3809</v>
      </c>
      <c r="E84" s="2">
        <v>0.3354</v>
      </c>
      <c r="F84" s="2">
        <v>0.3832</v>
      </c>
      <c r="G84" s="2">
        <v>0.3175</v>
      </c>
      <c r="H84" s="1">
        <v>0.1579</v>
      </c>
      <c r="I84" s="1">
        <v>0.1579</v>
      </c>
      <c r="J84" s="1">
        <v>0.1579</v>
      </c>
      <c r="K84" s="2">
        <v>0.278</v>
      </c>
      <c r="L84" s="2">
        <v>0.2656</v>
      </c>
      <c r="M84" s="2">
        <v>0.2867</v>
      </c>
      <c r="N84" s="1">
        <v>0.3349</v>
      </c>
      <c r="O84" s="1">
        <v>0.3345</v>
      </c>
      <c r="P84" s="1">
        <v>0.1774</v>
      </c>
      <c r="Q84" s="2">
        <v>0.4482</v>
      </c>
      <c r="R84" s="2">
        <v>0.3421</v>
      </c>
      <c r="S84" s="2">
        <v>0.4767</v>
      </c>
    </row>
    <row r="85" spans="1:19" ht="13.5">
      <c r="A85" s="1">
        <v>4.1016</v>
      </c>
      <c r="B85" s="1">
        <v>0.4093</v>
      </c>
      <c r="C85" s="1">
        <v>0.4097</v>
      </c>
      <c r="D85" s="1">
        <v>0.4093</v>
      </c>
      <c r="E85" s="2">
        <v>0.363</v>
      </c>
      <c r="F85" s="2">
        <v>0.4192</v>
      </c>
      <c r="G85" s="2">
        <v>0.3454</v>
      </c>
      <c r="H85" s="1">
        <v>0.1722</v>
      </c>
      <c r="I85" s="1">
        <v>0.1722</v>
      </c>
      <c r="J85" s="1">
        <v>0.1722</v>
      </c>
      <c r="K85" s="2">
        <v>0.2905</v>
      </c>
      <c r="L85" s="2">
        <v>0.2787</v>
      </c>
      <c r="M85" s="2">
        <v>0.2993</v>
      </c>
      <c r="N85" s="1">
        <v>0.3473</v>
      </c>
      <c r="O85" s="1">
        <v>0.3548</v>
      </c>
      <c r="P85" s="1">
        <v>0.1903</v>
      </c>
      <c r="Q85" s="2">
        <v>0.5012</v>
      </c>
      <c r="R85" s="2">
        <v>0.385</v>
      </c>
      <c r="S85" s="2">
        <v>0.5178</v>
      </c>
    </row>
    <row r="86" spans="1:19" ht="13.5">
      <c r="A86" s="1">
        <v>4.1504</v>
      </c>
      <c r="B86" s="1">
        <v>0.4085</v>
      </c>
      <c r="C86" s="1">
        <v>0.4087</v>
      </c>
      <c r="D86" s="1">
        <v>0.4084</v>
      </c>
      <c r="E86" s="2">
        <v>0.3817</v>
      </c>
      <c r="F86" s="2">
        <v>0.4458</v>
      </c>
      <c r="G86" s="2">
        <v>0.3663</v>
      </c>
      <c r="H86" s="1">
        <v>0.2446</v>
      </c>
      <c r="I86" s="1">
        <v>0.2446</v>
      </c>
      <c r="J86" s="1">
        <v>0.2446</v>
      </c>
      <c r="K86" s="2">
        <v>0.3</v>
      </c>
      <c r="L86" s="2">
        <v>0.2893</v>
      </c>
      <c r="M86" s="2">
        <v>0.3085</v>
      </c>
      <c r="N86" s="1">
        <v>0.3618</v>
      </c>
      <c r="O86" s="1">
        <v>0.3777</v>
      </c>
      <c r="P86" s="1">
        <v>0.2052</v>
      </c>
      <c r="Q86" s="2">
        <v>0.5415</v>
      </c>
      <c r="R86" s="2">
        <v>0.4196</v>
      </c>
      <c r="S86" s="2">
        <v>0.5437</v>
      </c>
    </row>
    <row r="87" spans="1:19" ht="13.5">
      <c r="A87" s="1">
        <v>4.1992</v>
      </c>
      <c r="B87" s="1">
        <v>0.4087</v>
      </c>
      <c r="C87" s="1">
        <v>0.4087</v>
      </c>
      <c r="D87" s="1">
        <v>0.4085</v>
      </c>
      <c r="E87" s="2">
        <v>0.3755</v>
      </c>
      <c r="F87" s="2">
        <v>0.4438</v>
      </c>
      <c r="G87" s="2">
        <v>0.3651</v>
      </c>
      <c r="H87" s="1">
        <v>0.3376</v>
      </c>
      <c r="I87" s="1">
        <v>0.3377</v>
      </c>
      <c r="J87" s="1">
        <v>0.3376</v>
      </c>
      <c r="K87" s="2">
        <v>0.3024</v>
      </c>
      <c r="L87" s="2">
        <v>0.2933</v>
      </c>
      <c r="M87" s="2">
        <v>0.3102</v>
      </c>
      <c r="N87" s="1">
        <v>0.3548</v>
      </c>
      <c r="O87" s="1">
        <v>0.3777</v>
      </c>
      <c r="P87" s="1">
        <v>0.2084</v>
      </c>
      <c r="Q87" s="2">
        <v>0.5466</v>
      </c>
      <c r="R87" s="2">
        <v>0.4279</v>
      </c>
      <c r="S87" s="2">
        <v>0.5338</v>
      </c>
    </row>
    <row r="88" spans="1:19" ht="13.5">
      <c r="A88" s="1">
        <v>4.248</v>
      </c>
      <c r="B88" s="1">
        <v>0.3754</v>
      </c>
      <c r="C88" s="1">
        <v>0.3753</v>
      </c>
      <c r="D88" s="1">
        <v>0.3752</v>
      </c>
      <c r="E88" s="2">
        <v>0.325</v>
      </c>
      <c r="F88" s="2">
        <v>0.3887</v>
      </c>
      <c r="G88" s="2">
        <v>0.3211</v>
      </c>
      <c r="H88" s="1">
        <v>0.4003</v>
      </c>
      <c r="I88" s="1">
        <v>0.4003</v>
      </c>
      <c r="J88" s="1">
        <v>0.4004</v>
      </c>
      <c r="K88" s="2">
        <v>0.2604</v>
      </c>
      <c r="L88" s="2">
        <v>0.2543</v>
      </c>
      <c r="M88" s="2">
        <v>0.2663</v>
      </c>
      <c r="N88" s="1">
        <v>0.2979</v>
      </c>
      <c r="O88" s="1">
        <v>0.3225</v>
      </c>
      <c r="P88" s="1">
        <v>0.1813</v>
      </c>
      <c r="Q88" s="2">
        <v>0.485</v>
      </c>
      <c r="R88" s="2">
        <v>0.3839</v>
      </c>
      <c r="S88" s="2">
        <v>0.4612</v>
      </c>
    </row>
    <row r="89" spans="1:19" ht="13.5">
      <c r="A89" s="1">
        <v>4.2969</v>
      </c>
      <c r="B89" s="1">
        <v>0.2882</v>
      </c>
      <c r="C89" s="1">
        <v>0.288</v>
      </c>
      <c r="D89" s="1">
        <v>0.2881</v>
      </c>
      <c r="E89" s="2">
        <v>0.2509</v>
      </c>
      <c r="F89" s="2">
        <v>0.3035</v>
      </c>
      <c r="G89" s="2">
        <v>0.2528</v>
      </c>
      <c r="H89" s="1">
        <v>0.4353</v>
      </c>
      <c r="I89" s="1">
        <v>0.4353</v>
      </c>
      <c r="J89" s="1">
        <v>0.4353</v>
      </c>
      <c r="K89" s="2">
        <v>0.1887</v>
      </c>
      <c r="L89" s="2">
        <v>0.1859</v>
      </c>
      <c r="M89" s="2">
        <v>0.1924</v>
      </c>
      <c r="N89" s="1">
        <v>0.225</v>
      </c>
      <c r="O89" s="1">
        <v>0.2468</v>
      </c>
      <c r="P89" s="1">
        <v>0.142</v>
      </c>
      <c r="Q89" s="2">
        <v>0.3817</v>
      </c>
      <c r="R89" s="2">
        <v>0.3054</v>
      </c>
      <c r="S89" s="2">
        <v>0.3538</v>
      </c>
    </row>
    <row r="90" spans="1:19" ht="13.5">
      <c r="A90" s="1">
        <v>4.3457</v>
      </c>
      <c r="B90" s="1">
        <v>0.1982</v>
      </c>
      <c r="C90" s="1">
        <v>0.1979</v>
      </c>
      <c r="D90" s="1">
        <v>0.198</v>
      </c>
      <c r="E90" s="2">
        <v>0.1834</v>
      </c>
      <c r="F90" s="2">
        <v>0.2242</v>
      </c>
      <c r="G90" s="2">
        <v>0.1888</v>
      </c>
      <c r="H90" s="1">
        <v>0.4702</v>
      </c>
      <c r="I90" s="1">
        <v>0.4703</v>
      </c>
      <c r="J90" s="1">
        <v>0.4703</v>
      </c>
      <c r="K90" s="2">
        <v>0.1262</v>
      </c>
      <c r="L90" s="2">
        <v>0.1254</v>
      </c>
      <c r="M90" s="2">
        <v>0.1284</v>
      </c>
      <c r="N90" s="1">
        <v>0.1749</v>
      </c>
      <c r="O90" s="1">
        <v>0.1934</v>
      </c>
      <c r="P90" s="1">
        <v>0.1146</v>
      </c>
      <c r="Q90" s="2">
        <v>0.2762</v>
      </c>
      <c r="R90" s="2">
        <v>0.2231</v>
      </c>
      <c r="S90" s="2">
        <v>0.2498</v>
      </c>
    </row>
    <row r="91" spans="1:19" ht="13.5">
      <c r="A91" s="1">
        <v>4.3945</v>
      </c>
      <c r="B91" s="1">
        <v>0.1895</v>
      </c>
      <c r="C91" s="1">
        <v>0.1893</v>
      </c>
      <c r="D91" s="1">
        <v>0.1895</v>
      </c>
      <c r="E91" s="2">
        <v>0.1734</v>
      </c>
      <c r="F91" s="2">
        <v>0.2139</v>
      </c>
      <c r="G91" s="2">
        <v>0.1828</v>
      </c>
      <c r="H91" s="1">
        <v>0.457</v>
      </c>
      <c r="I91" s="1">
        <v>0.4571</v>
      </c>
      <c r="J91" s="1">
        <v>0.4571</v>
      </c>
      <c r="K91" s="2">
        <v>0.1166</v>
      </c>
      <c r="L91" s="2">
        <v>0.1168</v>
      </c>
      <c r="M91" s="2">
        <v>0.1183</v>
      </c>
      <c r="N91" s="1">
        <v>0.1801</v>
      </c>
      <c r="O91" s="1">
        <v>0.1998</v>
      </c>
      <c r="P91" s="1">
        <v>0.1227</v>
      </c>
      <c r="Q91" s="2">
        <v>0.2435</v>
      </c>
      <c r="R91" s="2">
        <v>0.1984</v>
      </c>
      <c r="S91" s="2">
        <v>0.2152</v>
      </c>
    </row>
    <row r="92" spans="1:19" ht="13.5">
      <c r="A92" s="1">
        <v>4.4434</v>
      </c>
      <c r="B92" s="1">
        <v>0.2879</v>
      </c>
      <c r="C92" s="1">
        <v>0.2875</v>
      </c>
      <c r="D92" s="1">
        <v>0.2878</v>
      </c>
      <c r="E92" s="2">
        <v>0.2478</v>
      </c>
      <c r="F92" s="2">
        <v>0.3078</v>
      </c>
      <c r="G92" s="2">
        <v>0.2674</v>
      </c>
      <c r="H92" s="1">
        <v>0.3596</v>
      </c>
      <c r="I92" s="1">
        <v>0.3596</v>
      </c>
      <c r="J92" s="1">
        <v>0.3597</v>
      </c>
      <c r="K92" s="2">
        <v>0.1839</v>
      </c>
      <c r="L92" s="2">
        <v>0.1861</v>
      </c>
      <c r="M92" s="2">
        <v>0.1863</v>
      </c>
      <c r="N92" s="1">
        <v>0.2389</v>
      </c>
      <c r="O92" s="1">
        <v>0.2641</v>
      </c>
      <c r="P92" s="1">
        <v>0.1697</v>
      </c>
      <c r="Q92" s="2">
        <v>0.3544</v>
      </c>
      <c r="R92" s="2">
        <v>0.2907</v>
      </c>
      <c r="S92" s="2">
        <v>0.3066</v>
      </c>
    </row>
    <row r="93" spans="1:19" ht="13.5">
      <c r="A93" s="1">
        <v>4.4922</v>
      </c>
      <c r="B93" s="1">
        <v>0.382</v>
      </c>
      <c r="C93" s="1">
        <v>0.3816</v>
      </c>
      <c r="D93" s="1">
        <v>0.382</v>
      </c>
      <c r="E93" s="2">
        <v>0.3321</v>
      </c>
      <c r="F93" s="2">
        <v>0.4146</v>
      </c>
      <c r="G93" s="2">
        <v>0.3666</v>
      </c>
      <c r="H93" s="1">
        <v>0.231</v>
      </c>
      <c r="I93" s="1">
        <v>0.231</v>
      </c>
      <c r="J93" s="1">
        <v>0.231</v>
      </c>
      <c r="K93" s="2">
        <v>0.2453</v>
      </c>
      <c r="L93" s="2">
        <v>0.2504</v>
      </c>
      <c r="M93" s="2">
        <v>0.2483</v>
      </c>
      <c r="N93" s="1">
        <v>0.2977</v>
      </c>
      <c r="O93" s="1">
        <v>0.3256</v>
      </c>
      <c r="P93" s="1">
        <v>0.2213</v>
      </c>
      <c r="Q93" s="2">
        <v>0.4896</v>
      </c>
      <c r="R93" s="2">
        <v>0.4035</v>
      </c>
      <c r="S93" s="2">
        <v>0.4153</v>
      </c>
    </row>
    <row r="94" spans="1:19" ht="13.5">
      <c r="A94" s="1">
        <v>4.541</v>
      </c>
      <c r="B94" s="1">
        <v>0.4136</v>
      </c>
      <c r="C94" s="1">
        <v>0.4132</v>
      </c>
      <c r="D94" s="1">
        <v>0.4136</v>
      </c>
      <c r="E94" s="2">
        <v>0.3867</v>
      </c>
      <c r="F94" s="2">
        <v>0.484</v>
      </c>
      <c r="G94" s="2">
        <v>0.4359</v>
      </c>
      <c r="H94" s="1">
        <v>0.1332</v>
      </c>
      <c r="I94" s="1">
        <v>0.1333</v>
      </c>
      <c r="J94" s="1">
        <v>0.1333</v>
      </c>
      <c r="K94" s="2">
        <v>0.2889</v>
      </c>
      <c r="L94" s="2">
        <v>0.2975</v>
      </c>
      <c r="M94" s="2">
        <v>0.2923</v>
      </c>
      <c r="N94" s="1">
        <v>0.3387</v>
      </c>
      <c r="O94" s="1">
        <v>0.3635</v>
      </c>
      <c r="P94" s="1">
        <v>0.2643</v>
      </c>
      <c r="Q94" s="2">
        <v>0.578</v>
      </c>
      <c r="R94" s="2">
        <v>0.4778</v>
      </c>
      <c r="S94" s="2">
        <v>0.4817</v>
      </c>
    </row>
    <row r="95" spans="1:19" ht="13.5">
      <c r="A95" s="1">
        <v>4.5898</v>
      </c>
      <c r="B95" s="1">
        <v>0.4083</v>
      </c>
      <c r="C95" s="1">
        <v>0.408</v>
      </c>
      <c r="D95" s="1">
        <v>0.4084</v>
      </c>
      <c r="E95" s="2">
        <v>0.3812</v>
      </c>
      <c r="F95" s="2">
        <v>0.477</v>
      </c>
      <c r="G95" s="2">
        <v>0.4376</v>
      </c>
      <c r="H95" s="1">
        <v>0.1518</v>
      </c>
      <c r="I95" s="1">
        <v>0.1518</v>
      </c>
      <c r="J95" s="1">
        <v>0.1518</v>
      </c>
      <c r="K95" s="2">
        <v>0.2943</v>
      </c>
      <c r="L95" s="2">
        <v>0.3056</v>
      </c>
      <c r="M95" s="2">
        <v>0.2976</v>
      </c>
      <c r="N95" s="1">
        <v>0.3269</v>
      </c>
      <c r="O95" s="1">
        <v>0.3409</v>
      </c>
      <c r="P95" s="1">
        <v>0.2685</v>
      </c>
      <c r="Q95" s="2">
        <v>0.5742</v>
      </c>
      <c r="R95" s="2">
        <v>0.4752</v>
      </c>
      <c r="S95" s="2">
        <v>0.4711</v>
      </c>
    </row>
    <row r="96" spans="1:19" ht="13.5">
      <c r="A96" s="1">
        <v>4.6387</v>
      </c>
      <c r="B96" s="1">
        <v>0.3636</v>
      </c>
      <c r="C96" s="1">
        <v>0.3635</v>
      </c>
      <c r="D96" s="1">
        <v>0.3638</v>
      </c>
      <c r="E96" s="2">
        <v>0.3205</v>
      </c>
      <c r="F96" s="2">
        <v>0.3998</v>
      </c>
      <c r="G96" s="2">
        <v>0.3733</v>
      </c>
      <c r="H96" s="1">
        <v>0.2103</v>
      </c>
      <c r="I96" s="1">
        <v>0.2103</v>
      </c>
      <c r="J96" s="1">
        <v>0.2103</v>
      </c>
      <c r="K96" s="2">
        <v>0.244</v>
      </c>
      <c r="L96" s="2">
        <v>0.2553</v>
      </c>
      <c r="M96" s="2">
        <v>0.2466</v>
      </c>
      <c r="N96" s="1">
        <v>0.2631</v>
      </c>
      <c r="O96" s="1">
        <v>0.2637</v>
      </c>
      <c r="P96" s="1">
        <v>0.228</v>
      </c>
      <c r="Q96" s="2">
        <v>0.4814</v>
      </c>
      <c r="R96" s="2">
        <v>0.3984</v>
      </c>
      <c r="S96" s="2">
        <v>0.3899</v>
      </c>
    </row>
    <row r="97" spans="1:19" ht="13.5">
      <c r="A97" s="1">
        <v>4.6875</v>
      </c>
      <c r="B97" s="1">
        <v>0.2784</v>
      </c>
      <c r="C97" s="1">
        <v>0.2785</v>
      </c>
      <c r="D97" s="1">
        <v>0.2786</v>
      </c>
      <c r="E97" s="2">
        <v>0.2497</v>
      </c>
      <c r="F97" s="2">
        <v>0.3096</v>
      </c>
      <c r="G97" s="2">
        <v>0.2938</v>
      </c>
      <c r="H97" s="1">
        <v>0.2437</v>
      </c>
      <c r="I97" s="1">
        <v>0.2438</v>
      </c>
      <c r="J97" s="1">
        <v>0.2437</v>
      </c>
      <c r="K97" s="2">
        <v>0.1852</v>
      </c>
      <c r="L97" s="2">
        <v>0.1951</v>
      </c>
      <c r="M97" s="2">
        <v>0.187</v>
      </c>
      <c r="N97" s="1">
        <v>0.1973</v>
      </c>
      <c r="O97" s="1">
        <v>0.1879</v>
      </c>
      <c r="P97" s="1">
        <v>0.1807</v>
      </c>
      <c r="Q97" s="2">
        <v>0.3654</v>
      </c>
      <c r="R97" s="2">
        <v>0.3021</v>
      </c>
      <c r="S97" s="2">
        <v>0.2928</v>
      </c>
    </row>
    <row r="98" spans="1:19" ht="13.5">
      <c r="A98" s="1">
        <v>4.7363</v>
      </c>
      <c r="B98" s="1">
        <v>0.1979</v>
      </c>
      <c r="C98" s="1">
        <v>0.198</v>
      </c>
      <c r="D98" s="1">
        <v>0.1981</v>
      </c>
      <c r="E98" s="2">
        <v>0.1929</v>
      </c>
      <c r="F98" s="2">
        <v>0.2373</v>
      </c>
      <c r="G98" s="2">
        <v>0.2283</v>
      </c>
      <c r="H98" s="1">
        <v>0.2614</v>
      </c>
      <c r="I98" s="1">
        <v>0.2614</v>
      </c>
      <c r="J98" s="1">
        <v>0.2614</v>
      </c>
      <c r="K98" s="2">
        <v>0.1513</v>
      </c>
      <c r="L98" s="2">
        <v>0.1605</v>
      </c>
      <c r="M98" s="2">
        <v>0.1526</v>
      </c>
      <c r="N98" s="1">
        <v>0.1483</v>
      </c>
      <c r="O98" s="1">
        <v>0.1324</v>
      </c>
      <c r="P98" s="1">
        <v>0.1435</v>
      </c>
      <c r="Q98" s="2">
        <v>0.2691</v>
      </c>
      <c r="R98" s="2">
        <v>0.2222</v>
      </c>
      <c r="S98" s="2">
        <v>0.2139</v>
      </c>
    </row>
    <row r="99" spans="1:19" ht="13.5">
      <c r="A99" s="1">
        <v>4.7852</v>
      </c>
      <c r="B99" s="1">
        <v>0.1579</v>
      </c>
      <c r="C99" s="1">
        <v>0.1581</v>
      </c>
      <c r="D99" s="1">
        <v>0.1581</v>
      </c>
      <c r="E99" s="2">
        <v>0.1552</v>
      </c>
      <c r="F99" s="2">
        <v>0.1889</v>
      </c>
      <c r="G99" s="2">
        <v>0.1839</v>
      </c>
      <c r="H99" s="1">
        <v>0.2477</v>
      </c>
      <c r="I99" s="1">
        <v>0.2477</v>
      </c>
      <c r="J99" s="1">
        <v>0.2478</v>
      </c>
      <c r="K99" s="2">
        <v>0.1321</v>
      </c>
      <c r="L99" s="2">
        <v>0.141</v>
      </c>
      <c r="M99" s="2">
        <v>0.133</v>
      </c>
      <c r="N99" s="1">
        <v>0.1104</v>
      </c>
      <c r="O99" s="1">
        <v>0.0912</v>
      </c>
      <c r="P99" s="1">
        <v>0.1127</v>
      </c>
      <c r="Q99" s="2">
        <v>0.2062</v>
      </c>
      <c r="R99" s="2">
        <v>0.1701</v>
      </c>
      <c r="S99" s="2">
        <v>0.1631</v>
      </c>
    </row>
    <row r="100" spans="1:19" ht="13.5">
      <c r="A100" s="1">
        <v>4.834</v>
      </c>
      <c r="B100" s="1">
        <v>0.1553</v>
      </c>
      <c r="C100" s="1">
        <v>0.1554</v>
      </c>
      <c r="D100" s="1">
        <v>0.1554</v>
      </c>
      <c r="E100" s="2">
        <v>0.1447</v>
      </c>
      <c r="F100" s="2">
        <v>0.1741</v>
      </c>
      <c r="G100" s="2">
        <v>0.171</v>
      </c>
      <c r="H100" s="1">
        <v>0.2081</v>
      </c>
      <c r="I100" s="1">
        <v>0.2082</v>
      </c>
      <c r="J100" s="1">
        <v>0.2082</v>
      </c>
      <c r="K100" s="2">
        <v>0.1271</v>
      </c>
      <c r="L100" s="2">
        <v>0.1364</v>
      </c>
      <c r="M100" s="2">
        <v>0.1276</v>
      </c>
      <c r="N100" s="1">
        <v>0.0931</v>
      </c>
      <c r="O100" s="1">
        <v>0.07014</v>
      </c>
      <c r="P100" s="1">
        <v>0.09997</v>
      </c>
      <c r="Q100" s="2">
        <v>0.1937</v>
      </c>
      <c r="R100" s="2">
        <v>0.1599</v>
      </c>
      <c r="S100" s="2">
        <v>0.1528</v>
      </c>
    </row>
    <row r="101" spans="1:19" ht="13.5">
      <c r="A101" s="1">
        <v>4.8828</v>
      </c>
      <c r="B101" s="1">
        <v>0.1652</v>
      </c>
      <c r="C101" s="1">
        <v>0.1654</v>
      </c>
      <c r="D101" s="1">
        <v>0.1653</v>
      </c>
      <c r="E101" s="2">
        <v>0.1573</v>
      </c>
      <c r="F101" s="2">
        <v>0.1868</v>
      </c>
      <c r="G101" s="2">
        <v>0.1846</v>
      </c>
      <c r="H101" s="1">
        <v>0.1749</v>
      </c>
      <c r="I101" s="1">
        <v>0.175</v>
      </c>
      <c r="J101" s="1">
        <v>0.1749</v>
      </c>
      <c r="K101" s="2">
        <v>0.1296</v>
      </c>
      <c r="L101" s="2">
        <v>0.1398</v>
      </c>
      <c r="M101" s="2">
        <v>0.1299</v>
      </c>
      <c r="N101" s="1">
        <v>0.09875</v>
      </c>
      <c r="O101" s="1">
        <v>0.06697</v>
      </c>
      <c r="P101" s="1">
        <v>0.1112</v>
      </c>
      <c r="Q101" s="2">
        <v>0.2213</v>
      </c>
      <c r="R101" s="2">
        <v>0.1831</v>
      </c>
      <c r="S101" s="2">
        <v>0.1746</v>
      </c>
    </row>
    <row r="102" spans="1:19" ht="13.5">
      <c r="A102" s="1">
        <v>4.9316</v>
      </c>
      <c r="B102" s="1">
        <v>0.1725</v>
      </c>
      <c r="C102" s="1">
        <v>0.1727</v>
      </c>
      <c r="D102" s="1">
        <v>0.1725</v>
      </c>
      <c r="E102" s="2">
        <v>0.1792</v>
      </c>
      <c r="F102" s="2">
        <v>0.21</v>
      </c>
      <c r="G102" s="2">
        <v>0.2081</v>
      </c>
      <c r="H102" s="1">
        <v>0.1573</v>
      </c>
      <c r="I102" s="1">
        <v>0.1573</v>
      </c>
      <c r="J102" s="1">
        <v>0.1573</v>
      </c>
      <c r="K102" s="2">
        <v>0.138</v>
      </c>
      <c r="L102" s="2">
        <v>0.1495</v>
      </c>
      <c r="M102" s="2">
        <v>0.138</v>
      </c>
      <c r="N102" s="1">
        <v>0.1159</v>
      </c>
      <c r="O102" s="1">
        <v>0.06993</v>
      </c>
      <c r="P102" s="1">
        <v>0.136</v>
      </c>
      <c r="Q102" s="2">
        <v>0.2608</v>
      </c>
      <c r="R102" s="2">
        <v>0.2169</v>
      </c>
      <c r="S102" s="2">
        <v>0.2064</v>
      </c>
    </row>
    <row r="103" spans="1:19" ht="13.5">
      <c r="A103" s="1">
        <v>4.9805</v>
      </c>
      <c r="B103" s="1">
        <v>0.1842</v>
      </c>
      <c r="C103" s="1">
        <v>0.1845</v>
      </c>
      <c r="D103" s="1">
        <v>0.1843</v>
      </c>
      <c r="E103" s="2">
        <v>0.1938</v>
      </c>
      <c r="F103" s="2">
        <v>0.2239</v>
      </c>
      <c r="G103" s="2">
        <v>0.2218</v>
      </c>
      <c r="H103" s="1">
        <v>0.1473</v>
      </c>
      <c r="I103" s="1">
        <v>0.1473</v>
      </c>
      <c r="J103" s="1">
        <v>0.1474</v>
      </c>
      <c r="K103" s="2">
        <v>0.1482</v>
      </c>
      <c r="L103" s="2">
        <v>0.1612</v>
      </c>
      <c r="M103" s="2">
        <v>0.1479</v>
      </c>
      <c r="N103" s="1">
        <v>0.1275</v>
      </c>
      <c r="O103" s="1">
        <v>0.06801</v>
      </c>
      <c r="P103" s="1">
        <v>0.1553</v>
      </c>
      <c r="Q103" s="2">
        <v>0.2863</v>
      </c>
      <c r="R103" s="2">
        <v>0.2402</v>
      </c>
      <c r="S103" s="2">
        <v>0.2281</v>
      </c>
    </row>
    <row r="104" spans="1:19" ht="13.5">
      <c r="A104" s="1">
        <v>5.0293</v>
      </c>
      <c r="B104" s="1">
        <v>0.1984</v>
      </c>
      <c r="C104" s="1">
        <v>0.1986</v>
      </c>
      <c r="D104" s="1">
        <v>0.1984</v>
      </c>
      <c r="E104" s="2">
        <v>0.1981</v>
      </c>
      <c r="F104" s="2">
        <v>0.2259</v>
      </c>
      <c r="G104" s="2">
        <v>0.2231</v>
      </c>
      <c r="H104" s="1">
        <v>0.1464</v>
      </c>
      <c r="I104" s="1">
        <v>0.1464</v>
      </c>
      <c r="J104" s="1">
        <v>0.1464</v>
      </c>
      <c r="K104" s="2">
        <v>0.1456</v>
      </c>
      <c r="L104" s="2">
        <v>0.1588</v>
      </c>
      <c r="M104" s="2">
        <v>0.1451</v>
      </c>
      <c r="N104" s="1">
        <v>0.13</v>
      </c>
      <c r="O104" s="1">
        <v>0.0615</v>
      </c>
      <c r="P104" s="1">
        <v>0.1636</v>
      </c>
      <c r="Q104" s="2">
        <v>0.2935</v>
      </c>
      <c r="R104" s="2">
        <v>0.2495</v>
      </c>
      <c r="S104" s="2">
        <v>0.236</v>
      </c>
    </row>
    <row r="105" spans="1:19" ht="13.5">
      <c r="A105" s="1">
        <v>5.0781</v>
      </c>
      <c r="B105" s="1">
        <v>0.2015</v>
      </c>
      <c r="C105" s="1">
        <v>0.2016</v>
      </c>
      <c r="D105" s="1">
        <v>0.2014</v>
      </c>
      <c r="E105" s="2">
        <v>0.2052</v>
      </c>
      <c r="F105" s="2">
        <v>0.2311</v>
      </c>
      <c r="G105" s="2">
        <v>0.2269</v>
      </c>
      <c r="H105" s="1">
        <v>0.1616</v>
      </c>
      <c r="I105" s="1">
        <v>0.1617</v>
      </c>
      <c r="J105" s="1">
        <v>0.1616</v>
      </c>
      <c r="K105" s="2">
        <v>0.1359</v>
      </c>
      <c r="L105" s="2">
        <v>0.1484</v>
      </c>
      <c r="M105" s="2">
        <v>0.1355</v>
      </c>
      <c r="N105" s="1">
        <v>0.1369</v>
      </c>
      <c r="O105" s="1">
        <v>0.05844</v>
      </c>
      <c r="P105" s="1">
        <v>0.1771</v>
      </c>
      <c r="Q105" s="2">
        <v>0.3003</v>
      </c>
      <c r="R105" s="2">
        <v>0.2596</v>
      </c>
      <c r="S105" s="2">
        <v>0.2444</v>
      </c>
    </row>
    <row r="106" spans="1:19" ht="13.5">
      <c r="A106" s="1">
        <v>5.127</v>
      </c>
      <c r="B106" s="1">
        <v>0.1986</v>
      </c>
      <c r="C106" s="1">
        <v>0.1986</v>
      </c>
      <c r="D106" s="1">
        <v>0.1985</v>
      </c>
      <c r="E106" s="2">
        <v>0.2196</v>
      </c>
      <c r="F106" s="2">
        <v>0.2445</v>
      </c>
      <c r="G106" s="2">
        <v>0.238</v>
      </c>
      <c r="H106" s="1">
        <v>0.1884</v>
      </c>
      <c r="I106" s="1">
        <v>0.1885</v>
      </c>
      <c r="J106" s="1">
        <v>0.1885</v>
      </c>
      <c r="K106" s="2">
        <v>0.1417</v>
      </c>
      <c r="L106" s="2">
        <v>0.1548</v>
      </c>
      <c r="M106" s="2">
        <v>0.1415</v>
      </c>
      <c r="N106" s="1">
        <v>0.1522</v>
      </c>
      <c r="O106" s="1">
        <v>0.06062</v>
      </c>
      <c r="P106" s="1">
        <v>0.2014</v>
      </c>
      <c r="Q106" s="2">
        <v>0.3139</v>
      </c>
      <c r="R106" s="2">
        <v>0.2773</v>
      </c>
      <c r="S106" s="2">
        <v>0.2595</v>
      </c>
    </row>
    <row r="107" spans="1:19" ht="13.5">
      <c r="A107" s="1">
        <v>5.1758</v>
      </c>
      <c r="B107" s="1">
        <v>0.2105</v>
      </c>
      <c r="C107" s="1">
        <v>0.2103</v>
      </c>
      <c r="D107" s="1">
        <v>0.2103</v>
      </c>
      <c r="E107" s="2">
        <v>0.2349</v>
      </c>
      <c r="F107" s="2">
        <v>0.2589</v>
      </c>
      <c r="G107" s="2">
        <v>0.2493</v>
      </c>
      <c r="H107" s="1">
        <v>0.2084</v>
      </c>
      <c r="I107" s="1">
        <v>0.2084</v>
      </c>
      <c r="J107" s="1">
        <v>0.2084</v>
      </c>
      <c r="K107" s="2">
        <v>0.158</v>
      </c>
      <c r="L107" s="2">
        <v>0.1724</v>
      </c>
      <c r="M107" s="2">
        <v>0.1579</v>
      </c>
      <c r="N107" s="1">
        <v>0.1664</v>
      </c>
      <c r="O107" s="1">
        <v>0.06478</v>
      </c>
      <c r="P107" s="1">
        <v>0.2245</v>
      </c>
      <c r="Q107" s="2">
        <v>0.325</v>
      </c>
      <c r="R107" s="2">
        <v>0.2949</v>
      </c>
      <c r="S107" s="2">
        <v>0.274</v>
      </c>
    </row>
    <row r="108" spans="1:19" ht="13.5">
      <c r="A108" s="1">
        <v>5.2246</v>
      </c>
      <c r="B108" s="1">
        <v>0.2419</v>
      </c>
      <c r="C108" s="1">
        <v>0.2416</v>
      </c>
      <c r="D108" s="1">
        <v>0.2417</v>
      </c>
      <c r="E108" s="2">
        <v>0.2554</v>
      </c>
      <c r="F108" s="2">
        <v>0.279</v>
      </c>
      <c r="G108" s="2">
        <v>0.2655</v>
      </c>
      <c r="H108" s="1">
        <v>0.2216</v>
      </c>
      <c r="I108" s="1">
        <v>0.2216</v>
      </c>
      <c r="J108" s="1">
        <v>0.2216</v>
      </c>
      <c r="K108" s="2">
        <v>0.1645</v>
      </c>
      <c r="L108" s="2">
        <v>0.179</v>
      </c>
      <c r="M108" s="2">
        <v>0.1648</v>
      </c>
      <c r="N108" s="1">
        <v>0.1828</v>
      </c>
      <c r="O108" s="1">
        <v>0.07265</v>
      </c>
      <c r="P108" s="1">
        <v>0.2505</v>
      </c>
      <c r="Q108" s="2">
        <v>0.3364</v>
      </c>
      <c r="R108" s="2">
        <v>0.3147</v>
      </c>
      <c r="S108" s="2">
        <v>0.29</v>
      </c>
    </row>
    <row r="109" spans="1:19" ht="13.5">
      <c r="A109" s="1">
        <v>5.2734</v>
      </c>
      <c r="B109" s="1">
        <v>0.2771</v>
      </c>
      <c r="C109" s="1">
        <v>0.2766</v>
      </c>
      <c r="D109" s="1">
        <v>0.2768</v>
      </c>
      <c r="E109" s="2">
        <v>0.2963</v>
      </c>
      <c r="F109" s="2">
        <v>0.3213</v>
      </c>
      <c r="G109" s="2">
        <v>0.3018</v>
      </c>
      <c r="H109" s="1">
        <v>0.2497</v>
      </c>
      <c r="I109" s="1">
        <v>0.2498</v>
      </c>
      <c r="J109" s="1">
        <v>0.2497</v>
      </c>
      <c r="K109" s="2">
        <v>0.176</v>
      </c>
      <c r="L109" s="2">
        <v>0.1907</v>
      </c>
      <c r="M109" s="2">
        <v>0.1767</v>
      </c>
      <c r="N109" s="1">
        <v>0.2194</v>
      </c>
      <c r="O109" s="1">
        <v>0.09186</v>
      </c>
      <c r="P109" s="1">
        <v>0.3046</v>
      </c>
      <c r="Q109" s="2">
        <v>0.3651</v>
      </c>
      <c r="R109" s="2">
        <v>0.3536</v>
      </c>
      <c r="S109" s="2">
        <v>0.3232</v>
      </c>
    </row>
    <row r="110" spans="1:19" ht="13.5">
      <c r="A110" s="1">
        <v>5.3223</v>
      </c>
      <c r="B110" s="1">
        <v>0.3108</v>
      </c>
      <c r="C110" s="1">
        <v>0.3101</v>
      </c>
      <c r="D110" s="1">
        <v>0.3105</v>
      </c>
      <c r="E110" s="2">
        <v>0.3568</v>
      </c>
      <c r="F110" s="2">
        <v>0.3846</v>
      </c>
      <c r="G110" s="2">
        <v>0.3567</v>
      </c>
      <c r="H110" s="1">
        <v>0.2938</v>
      </c>
      <c r="I110" s="1">
        <v>0.2939</v>
      </c>
      <c r="J110" s="1">
        <v>0.2938</v>
      </c>
      <c r="K110" s="2">
        <v>0.2206</v>
      </c>
      <c r="L110" s="2">
        <v>0.2377</v>
      </c>
      <c r="M110" s="2">
        <v>0.222</v>
      </c>
      <c r="N110" s="1">
        <v>0.2773</v>
      </c>
      <c r="O110" s="1">
        <v>0.1243</v>
      </c>
      <c r="P110" s="1">
        <v>0.3893</v>
      </c>
      <c r="Q110" s="2">
        <v>0.4105</v>
      </c>
      <c r="R110" s="2">
        <v>0.4132</v>
      </c>
      <c r="S110" s="2">
        <v>0.3747</v>
      </c>
    </row>
    <row r="111" spans="1:19" ht="13.5">
      <c r="A111" s="1">
        <v>5.3711</v>
      </c>
      <c r="B111" s="1">
        <v>0.3609</v>
      </c>
      <c r="C111" s="1">
        <v>0.3601</v>
      </c>
      <c r="D111" s="1">
        <v>0.3607</v>
      </c>
      <c r="E111" s="2">
        <v>0.4157</v>
      </c>
      <c r="F111" s="2">
        <v>0.4459</v>
      </c>
      <c r="G111" s="2">
        <v>0.4085</v>
      </c>
      <c r="H111" s="1">
        <v>0.3333</v>
      </c>
      <c r="I111" s="1">
        <v>0.3332</v>
      </c>
      <c r="J111" s="1">
        <v>0.3333</v>
      </c>
      <c r="K111" s="2">
        <v>0.2665</v>
      </c>
      <c r="L111" s="2">
        <v>0.285</v>
      </c>
      <c r="M111" s="2">
        <v>0.2686</v>
      </c>
      <c r="N111" s="1">
        <v>0.3321</v>
      </c>
      <c r="O111" s="1">
        <v>0.16</v>
      </c>
      <c r="P111" s="1">
        <v>0.4706</v>
      </c>
      <c r="Q111" s="2">
        <v>0.4471</v>
      </c>
      <c r="R111" s="2">
        <v>0.4693</v>
      </c>
      <c r="S111" s="2">
        <v>0.4224</v>
      </c>
    </row>
    <row r="112" spans="1:19" ht="13.5">
      <c r="A112" s="1">
        <v>5.4199</v>
      </c>
      <c r="B112" s="1">
        <v>0.4263</v>
      </c>
      <c r="C112" s="1">
        <v>0.4252</v>
      </c>
      <c r="D112" s="1">
        <v>0.4261</v>
      </c>
      <c r="E112" s="2">
        <v>0.4625</v>
      </c>
      <c r="F112" s="2">
        <v>0.4943</v>
      </c>
      <c r="G112" s="2">
        <v>0.4478</v>
      </c>
      <c r="H112" s="1">
        <v>0.3705</v>
      </c>
      <c r="I112" s="1">
        <v>0.3704</v>
      </c>
      <c r="J112" s="1">
        <v>0.3704</v>
      </c>
      <c r="K112" s="2">
        <v>0.2862</v>
      </c>
      <c r="L112" s="2">
        <v>0.3034</v>
      </c>
      <c r="M112" s="2">
        <v>0.2887</v>
      </c>
      <c r="N112" s="1">
        <v>0.3754</v>
      </c>
      <c r="O112" s="1">
        <v>0.194</v>
      </c>
      <c r="P112" s="1">
        <v>0.5364</v>
      </c>
      <c r="Q112" s="2">
        <v>0.464</v>
      </c>
      <c r="R112" s="2">
        <v>0.5094</v>
      </c>
      <c r="S112" s="2">
        <v>0.4557</v>
      </c>
    </row>
    <row r="113" spans="1:19" ht="13.5">
      <c r="A113" s="1">
        <v>5.4687</v>
      </c>
      <c r="B113" s="1">
        <v>0.4579</v>
      </c>
      <c r="C113" s="1">
        <v>0.4568</v>
      </c>
      <c r="D113" s="1">
        <v>0.4579</v>
      </c>
      <c r="E113" s="2">
        <v>0.4984</v>
      </c>
      <c r="F113" s="2">
        <v>0.5312</v>
      </c>
      <c r="G113" s="2">
        <v>0.4767</v>
      </c>
      <c r="H113" s="1">
        <v>0.4267</v>
      </c>
      <c r="I113" s="1">
        <v>0.4267</v>
      </c>
      <c r="J113" s="1">
        <v>0.4266</v>
      </c>
      <c r="K113" s="2">
        <v>0.313</v>
      </c>
      <c r="L113" s="2">
        <v>0.3285</v>
      </c>
      <c r="M113" s="2">
        <v>0.3157</v>
      </c>
      <c r="N113" s="1">
        <v>0.4203</v>
      </c>
      <c r="O113" s="1">
        <v>0.2315</v>
      </c>
      <c r="P113" s="1">
        <v>0.6051</v>
      </c>
      <c r="Q113" s="2">
        <v>0.4665</v>
      </c>
      <c r="R113" s="2">
        <v>0.5371</v>
      </c>
      <c r="S113" s="2">
        <v>0.4785</v>
      </c>
    </row>
    <row r="114" spans="1:19" ht="13.5">
      <c r="A114" s="1">
        <v>5.5176</v>
      </c>
      <c r="B114" s="1">
        <v>0.4293</v>
      </c>
      <c r="C114" s="1">
        <v>0.4284</v>
      </c>
      <c r="D114" s="1">
        <v>0.4294</v>
      </c>
      <c r="E114" s="2">
        <v>0.4947</v>
      </c>
      <c r="F114" s="2">
        <v>0.5262</v>
      </c>
      <c r="G114" s="2">
        <v>0.4688</v>
      </c>
      <c r="H114" s="1">
        <v>0.4762</v>
      </c>
      <c r="I114" s="1">
        <v>0.4762</v>
      </c>
      <c r="J114" s="1">
        <v>0.4761</v>
      </c>
      <c r="K114" s="2">
        <v>0.322</v>
      </c>
      <c r="L114" s="2">
        <v>0.3342</v>
      </c>
      <c r="M114" s="2">
        <v>0.3245</v>
      </c>
      <c r="N114" s="1">
        <v>0.4357</v>
      </c>
      <c r="O114" s="1">
        <v>0.2543</v>
      </c>
      <c r="P114" s="1">
        <v>0.6319</v>
      </c>
      <c r="Q114" s="2">
        <v>0.4329</v>
      </c>
      <c r="R114" s="2">
        <v>0.524</v>
      </c>
      <c r="S114" s="2">
        <v>0.4661</v>
      </c>
    </row>
    <row r="115" spans="1:19" ht="13.5">
      <c r="A115" s="1">
        <v>5.5664</v>
      </c>
      <c r="B115" s="1">
        <v>0.3745</v>
      </c>
      <c r="C115" s="1">
        <v>0.3739</v>
      </c>
      <c r="D115" s="1">
        <v>0.3747</v>
      </c>
      <c r="E115" s="2">
        <v>0.4297</v>
      </c>
      <c r="F115" s="2">
        <v>0.4563</v>
      </c>
      <c r="G115" s="2">
        <v>0.4047</v>
      </c>
      <c r="H115" s="1">
        <v>0.4733</v>
      </c>
      <c r="I115" s="1">
        <v>0.4732</v>
      </c>
      <c r="J115" s="1">
        <v>0.4732</v>
      </c>
      <c r="K115" s="2">
        <v>0.2562</v>
      </c>
      <c r="L115" s="2">
        <v>0.2626</v>
      </c>
      <c r="M115" s="2">
        <v>0.2577</v>
      </c>
      <c r="N115" s="1">
        <v>0.3848</v>
      </c>
      <c r="O115" s="1">
        <v>0.2363</v>
      </c>
      <c r="P115" s="1">
        <v>0.5621</v>
      </c>
      <c r="Q115" s="2">
        <v>0.3505</v>
      </c>
      <c r="R115" s="2">
        <v>0.4474</v>
      </c>
      <c r="S115" s="2">
        <v>0.3984</v>
      </c>
    </row>
    <row r="116" spans="1:19" ht="13.5">
      <c r="A116" s="1">
        <v>5.6152</v>
      </c>
      <c r="B116" s="1">
        <v>0.3147</v>
      </c>
      <c r="C116" s="1">
        <v>0.3144</v>
      </c>
      <c r="D116" s="1">
        <v>0.315</v>
      </c>
      <c r="E116" s="2">
        <v>0.3391</v>
      </c>
      <c r="F116" s="2">
        <v>0.3596</v>
      </c>
      <c r="G116" s="2">
        <v>0.3183</v>
      </c>
      <c r="H116" s="1">
        <v>0.4385</v>
      </c>
      <c r="I116" s="1">
        <v>0.4384</v>
      </c>
      <c r="J116" s="1">
        <v>0.4384</v>
      </c>
      <c r="K116" s="2">
        <v>0.1911</v>
      </c>
      <c r="L116" s="2">
        <v>0.1932</v>
      </c>
      <c r="M116" s="2">
        <v>0.1918</v>
      </c>
      <c r="N116" s="1">
        <v>0.3038</v>
      </c>
      <c r="O116" s="1">
        <v>0.1952</v>
      </c>
      <c r="P116" s="1">
        <v>0.4471</v>
      </c>
      <c r="Q116" s="2">
        <v>0.256</v>
      </c>
      <c r="R116" s="2">
        <v>0.3455</v>
      </c>
      <c r="S116" s="2">
        <v>0.3091</v>
      </c>
    </row>
    <row r="117" spans="1:19" ht="13.5">
      <c r="A117" s="1">
        <v>5.6641</v>
      </c>
      <c r="B117" s="1">
        <v>0.2455</v>
      </c>
      <c r="C117" s="1">
        <v>0.2454</v>
      </c>
      <c r="D117" s="1">
        <v>0.2458</v>
      </c>
      <c r="E117" s="2">
        <v>0.2627</v>
      </c>
      <c r="F117" s="2">
        <v>0.2783</v>
      </c>
      <c r="G117" s="2">
        <v>0.2465</v>
      </c>
      <c r="H117" s="1">
        <v>0.4103</v>
      </c>
      <c r="I117" s="1">
        <v>0.4102</v>
      </c>
      <c r="J117" s="1">
        <v>0.4101</v>
      </c>
      <c r="K117" s="2">
        <v>0.1979</v>
      </c>
      <c r="L117" s="2">
        <v>0.1972</v>
      </c>
      <c r="M117" s="2">
        <v>0.1981</v>
      </c>
      <c r="N117" s="1">
        <v>0.2364</v>
      </c>
      <c r="O117" s="1">
        <v>0.158</v>
      </c>
      <c r="P117" s="1">
        <v>0.3506</v>
      </c>
      <c r="Q117" s="2">
        <v>0.1817</v>
      </c>
      <c r="R117" s="2">
        <v>0.2601</v>
      </c>
      <c r="S117" s="2">
        <v>0.2347</v>
      </c>
    </row>
    <row r="118" spans="1:19" ht="13.5">
      <c r="A118" s="1">
        <v>5.7129</v>
      </c>
      <c r="B118" s="1">
        <v>0.1885</v>
      </c>
      <c r="C118" s="1">
        <v>0.1885</v>
      </c>
      <c r="D118" s="1">
        <v>0.1887</v>
      </c>
      <c r="E118" s="2">
        <v>0.2104</v>
      </c>
      <c r="F118" s="2">
        <v>0.2225</v>
      </c>
      <c r="G118" s="2">
        <v>0.1977</v>
      </c>
      <c r="H118" s="1">
        <v>0.37</v>
      </c>
      <c r="I118" s="1">
        <v>0.37</v>
      </c>
      <c r="J118" s="1">
        <v>0.3698</v>
      </c>
      <c r="K118" s="2">
        <v>0.1829</v>
      </c>
      <c r="L118" s="2">
        <v>0.1794</v>
      </c>
      <c r="M118" s="2">
        <v>0.1826</v>
      </c>
      <c r="N118" s="1">
        <v>0.1851</v>
      </c>
      <c r="O118" s="1">
        <v>0.1282</v>
      </c>
      <c r="P118" s="1">
        <v>0.2768</v>
      </c>
      <c r="Q118" s="2">
        <v>0.137</v>
      </c>
      <c r="R118" s="2">
        <v>0.2088</v>
      </c>
      <c r="S118" s="2">
        <v>0.1907</v>
      </c>
    </row>
    <row r="119" spans="1:19" ht="13.5">
      <c r="A119" s="1">
        <v>5.7617</v>
      </c>
      <c r="B119" s="1">
        <v>0.1699</v>
      </c>
      <c r="C119" s="1">
        <v>0.17</v>
      </c>
      <c r="D119" s="1">
        <v>0.17</v>
      </c>
      <c r="E119" s="2">
        <v>0.1876</v>
      </c>
      <c r="F119" s="2">
        <v>0.1981</v>
      </c>
      <c r="G119" s="2">
        <v>0.1769</v>
      </c>
      <c r="H119" s="1">
        <v>0.3042</v>
      </c>
      <c r="I119" s="1">
        <v>0.304</v>
      </c>
      <c r="J119" s="1">
        <v>0.304</v>
      </c>
      <c r="K119" s="2">
        <v>0.1313</v>
      </c>
      <c r="L119" s="2">
        <v>0.1264</v>
      </c>
      <c r="M119" s="2">
        <v>0.1307</v>
      </c>
      <c r="N119" s="1">
        <v>0.1604</v>
      </c>
      <c r="O119" s="1">
        <v>0.1146</v>
      </c>
      <c r="P119" s="1">
        <v>0.242</v>
      </c>
      <c r="Q119" s="2">
        <v>0.1239</v>
      </c>
      <c r="R119" s="2">
        <v>0.2019</v>
      </c>
      <c r="S119" s="2">
        <v>0.1875</v>
      </c>
    </row>
    <row r="120" spans="1:19" ht="13.5">
      <c r="A120" s="1">
        <v>5.8105</v>
      </c>
      <c r="B120" s="1">
        <v>0.1852</v>
      </c>
      <c r="C120" s="1">
        <v>0.1853</v>
      </c>
      <c r="D120" s="1">
        <v>0.1853</v>
      </c>
      <c r="E120" s="2">
        <v>0.192</v>
      </c>
      <c r="F120" s="2">
        <v>0.2022</v>
      </c>
      <c r="G120" s="2">
        <v>0.182</v>
      </c>
      <c r="H120" s="1">
        <v>0.2398</v>
      </c>
      <c r="I120" s="1">
        <v>0.2396</v>
      </c>
      <c r="J120" s="1">
        <v>0.2396</v>
      </c>
      <c r="K120" s="2">
        <v>0.1073</v>
      </c>
      <c r="L120" s="2">
        <v>0.1013</v>
      </c>
      <c r="M120" s="2">
        <v>0.1066</v>
      </c>
      <c r="N120" s="1">
        <v>0.1693</v>
      </c>
      <c r="O120" s="1">
        <v>0.1244</v>
      </c>
      <c r="P120" s="1">
        <v>0.2577</v>
      </c>
      <c r="Q120" s="2">
        <v>0.1264</v>
      </c>
      <c r="R120" s="2">
        <v>0.2211</v>
      </c>
      <c r="S120" s="2">
        <v>0.2097</v>
      </c>
    </row>
    <row r="121" spans="1:19" ht="13.5">
      <c r="A121" s="1">
        <v>5.8594</v>
      </c>
      <c r="B121" s="1">
        <v>0.2066</v>
      </c>
      <c r="C121" s="1">
        <v>0.2068</v>
      </c>
      <c r="D121" s="1">
        <v>0.2066</v>
      </c>
      <c r="E121" s="2">
        <v>0.211</v>
      </c>
      <c r="F121" s="2">
        <v>0.2214</v>
      </c>
      <c r="G121" s="2">
        <v>0.2012</v>
      </c>
      <c r="H121" s="1">
        <v>0.1908</v>
      </c>
      <c r="I121" s="1">
        <v>0.1908</v>
      </c>
      <c r="J121" s="1">
        <v>0.1907</v>
      </c>
      <c r="K121" s="2">
        <v>0.1252</v>
      </c>
      <c r="L121" s="2">
        <v>0.1155</v>
      </c>
      <c r="M121" s="2">
        <v>0.124</v>
      </c>
      <c r="N121" s="1">
        <v>0.2</v>
      </c>
      <c r="O121" s="1">
        <v>0.1509</v>
      </c>
      <c r="P121" s="1">
        <v>0.3074</v>
      </c>
      <c r="Q121" s="2">
        <v>0.1309</v>
      </c>
      <c r="R121" s="2">
        <v>0.2476</v>
      </c>
      <c r="S121" s="2">
        <v>0.2411</v>
      </c>
    </row>
    <row r="122" spans="1:19" ht="13.5">
      <c r="A122" s="1">
        <v>5.9082</v>
      </c>
      <c r="B122" s="1">
        <v>0.2155</v>
      </c>
      <c r="C122" s="1">
        <v>0.2157</v>
      </c>
      <c r="D122" s="1">
        <v>0.2154</v>
      </c>
      <c r="E122" s="2">
        <v>0.2265</v>
      </c>
      <c r="F122" s="2">
        <v>0.2366</v>
      </c>
      <c r="G122" s="2">
        <v>0.2174</v>
      </c>
      <c r="H122" s="1">
        <v>0.1447</v>
      </c>
      <c r="I122" s="1">
        <v>0.1447</v>
      </c>
      <c r="J122" s="1">
        <v>0.1445</v>
      </c>
      <c r="K122" s="2">
        <v>0.1415</v>
      </c>
      <c r="L122" s="2">
        <v>0.1269</v>
      </c>
      <c r="M122" s="2">
        <v>0.1397</v>
      </c>
      <c r="N122" s="1">
        <v>0.2279</v>
      </c>
      <c r="O122" s="1">
        <v>0.1763</v>
      </c>
      <c r="P122" s="1">
        <v>0.354</v>
      </c>
      <c r="Q122" s="2">
        <v>0.1295</v>
      </c>
      <c r="R122" s="2">
        <v>0.2665</v>
      </c>
      <c r="S122" s="2">
        <v>0.2678</v>
      </c>
    </row>
    <row r="123" spans="1:19" ht="13.5">
      <c r="A123" s="1">
        <v>5.957</v>
      </c>
      <c r="B123" s="1">
        <v>0.2202</v>
      </c>
      <c r="C123" s="1">
        <v>0.2204</v>
      </c>
      <c r="D123" s="1">
        <v>0.22</v>
      </c>
      <c r="E123" s="2">
        <v>0.2284</v>
      </c>
      <c r="F123" s="2">
        <v>0.237</v>
      </c>
      <c r="G123" s="2">
        <v>0.2206</v>
      </c>
      <c r="H123" s="1">
        <v>0.1065</v>
      </c>
      <c r="I123" s="1">
        <v>0.1065</v>
      </c>
      <c r="J123" s="1">
        <v>0.1065</v>
      </c>
      <c r="K123" s="2">
        <v>0.1479</v>
      </c>
      <c r="L123" s="2">
        <v>0.1285</v>
      </c>
      <c r="M123" s="2">
        <v>0.1456</v>
      </c>
      <c r="N123" s="1">
        <v>0.2358</v>
      </c>
      <c r="O123" s="1">
        <v>0.1868</v>
      </c>
      <c r="P123" s="1">
        <v>0.3704</v>
      </c>
      <c r="Q123" s="2">
        <v>0.118</v>
      </c>
      <c r="R123" s="2">
        <v>0.2666</v>
      </c>
      <c r="S123" s="2">
        <v>0.2779</v>
      </c>
    </row>
    <row r="124" spans="1:19" ht="13.5">
      <c r="A124" s="1">
        <v>6.0059</v>
      </c>
      <c r="B124" s="1">
        <v>0.2304</v>
      </c>
      <c r="C124" s="1">
        <v>0.2306</v>
      </c>
      <c r="D124" s="1">
        <v>0.2301</v>
      </c>
      <c r="E124" s="2">
        <v>0.2255</v>
      </c>
      <c r="F124" s="2">
        <v>0.2319</v>
      </c>
      <c r="G124" s="2">
        <v>0.2188</v>
      </c>
      <c r="H124" s="1">
        <v>0.09634</v>
      </c>
      <c r="I124" s="1">
        <v>0.09622</v>
      </c>
      <c r="J124" s="1">
        <v>0.09629</v>
      </c>
      <c r="K124" s="2">
        <v>0.1512</v>
      </c>
      <c r="L124" s="2">
        <v>0.1266</v>
      </c>
      <c r="M124" s="2">
        <v>0.1483</v>
      </c>
      <c r="N124" s="1">
        <v>0.2369</v>
      </c>
      <c r="O124" s="1">
        <v>0.1922</v>
      </c>
      <c r="P124" s="1">
        <v>0.3766</v>
      </c>
      <c r="Q124" s="2">
        <v>0.1023</v>
      </c>
      <c r="R124" s="2">
        <v>0.2569</v>
      </c>
      <c r="S124" s="2">
        <v>0.2791</v>
      </c>
    </row>
    <row r="125" spans="1:19" ht="13.5">
      <c r="A125" s="1">
        <v>6.0547</v>
      </c>
      <c r="B125" s="1">
        <v>0.2342</v>
      </c>
      <c r="C125" s="1">
        <v>0.2343</v>
      </c>
      <c r="D125" s="1">
        <v>0.2338</v>
      </c>
      <c r="E125" s="2">
        <v>0.2251</v>
      </c>
      <c r="F125" s="2">
        <v>0.2287</v>
      </c>
      <c r="G125" s="2">
        <v>0.2191</v>
      </c>
      <c r="H125" s="1">
        <v>0.116</v>
      </c>
      <c r="I125" s="1">
        <v>0.1159</v>
      </c>
      <c r="J125" s="1">
        <v>0.116</v>
      </c>
      <c r="K125" s="2">
        <v>0.1543</v>
      </c>
      <c r="L125" s="2">
        <v>0.1236</v>
      </c>
      <c r="M125" s="2">
        <v>0.1505</v>
      </c>
      <c r="N125" s="1">
        <v>0.2435</v>
      </c>
      <c r="O125" s="1">
        <v>0.2022</v>
      </c>
      <c r="P125" s="1">
        <v>0.3919</v>
      </c>
      <c r="Q125" s="2">
        <v>0.08797</v>
      </c>
      <c r="R125" s="2">
        <v>0.2487</v>
      </c>
      <c r="S125" s="2">
        <v>0.2832</v>
      </c>
    </row>
    <row r="126" spans="1:19" ht="13.5">
      <c r="A126" s="1">
        <v>6.1035</v>
      </c>
      <c r="B126" s="1">
        <v>0.2247</v>
      </c>
      <c r="C126" s="1">
        <v>0.2247</v>
      </c>
      <c r="D126" s="1">
        <v>0.2243</v>
      </c>
      <c r="E126" s="2">
        <v>0.2207</v>
      </c>
      <c r="F126" s="2">
        <v>0.2208</v>
      </c>
      <c r="G126" s="2">
        <v>0.215</v>
      </c>
      <c r="H126" s="1">
        <v>0.1465</v>
      </c>
      <c r="I126" s="1">
        <v>0.1464</v>
      </c>
      <c r="J126" s="1">
        <v>0.1465</v>
      </c>
      <c r="K126" s="2">
        <v>0.1558</v>
      </c>
      <c r="L126" s="2">
        <v>0.1185</v>
      </c>
      <c r="M126" s="2">
        <v>0.151</v>
      </c>
      <c r="N126" s="1">
        <v>0.2414</v>
      </c>
      <c r="O126" s="1">
        <v>0.2054</v>
      </c>
      <c r="P126" s="1">
        <v>0.3937</v>
      </c>
      <c r="Q126" s="2">
        <v>0.07289</v>
      </c>
      <c r="R126" s="2">
        <v>0.2364</v>
      </c>
      <c r="S126" s="2">
        <v>0.2837</v>
      </c>
    </row>
    <row r="127" spans="1:19" ht="13.5">
      <c r="A127" s="1">
        <v>6.1523</v>
      </c>
      <c r="B127" s="1">
        <v>0.2168</v>
      </c>
      <c r="C127" s="1">
        <v>0.2167</v>
      </c>
      <c r="D127" s="1">
        <v>0.2164</v>
      </c>
      <c r="E127" s="2">
        <v>0.2114</v>
      </c>
      <c r="F127" s="2">
        <v>0.2073</v>
      </c>
      <c r="G127" s="2">
        <v>0.2053</v>
      </c>
      <c r="H127" s="1">
        <v>0.1727</v>
      </c>
      <c r="I127" s="1">
        <v>0.1727</v>
      </c>
      <c r="J127" s="1">
        <v>0.1727</v>
      </c>
      <c r="K127" s="2">
        <v>0.1543</v>
      </c>
      <c r="L127" s="2">
        <v>0.1104</v>
      </c>
      <c r="M127" s="2">
        <v>0.1485</v>
      </c>
      <c r="N127" s="1">
        <v>0.2269</v>
      </c>
      <c r="O127" s="1">
        <v>0.1981</v>
      </c>
      <c r="P127" s="1">
        <v>0.3755</v>
      </c>
      <c r="Q127" s="2">
        <v>0.05696</v>
      </c>
      <c r="R127" s="2">
        <v>0.2173</v>
      </c>
      <c r="S127" s="2">
        <v>0.2763</v>
      </c>
    </row>
    <row r="128" spans="1:19" ht="13.5">
      <c r="A128" s="1">
        <v>6.2012</v>
      </c>
      <c r="B128" s="1">
        <v>0.2224</v>
      </c>
      <c r="C128" s="1">
        <v>0.2222</v>
      </c>
      <c r="D128" s="1">
        <v>0.222</v>
      </c>
      <c r="E128" s="2">
        <v>0.2077</v>
      </c>
      <c r="F128" s="2">
        <v>0.1988</v>
      </c>
      <c r="G128" s="2">
        <v>0.2004</v>
      </c>
      <c r="H128" s="1">
        <v>0.2018</v>
      </c>
      <c r="I128" s="1">
        <v>0.2017</v>
      </c>
      <c r="J128" s="1">
        <v>0.2018</v>
      </c>
      <c r="K128" s="2">
        <v>0.1526</v>
      </c>
      <c r="L128" s="2">
        <v>0.1019</v>
      </c>
      <c r="M128" s="2">
        <v>0.1456</v>
      </c>
      <c r="N128" s="1">
        <v>0.2193</v>
      </c>
      <c r="O128" s="1">
        <v>0.1967</v>
      </c>
      <c r="P128" s="1">
        <v>0.3684</v>
      </c>
      <c r="Q128" s="2">
        <v>0.04376</v>
      </c>
      <c r="R128" s="2">
        <v>0.2037</v>
      </c>
      <c r="S128" s="2">
        <v>0.2759</v>
      </c>
    </row>
    <row r="129" spans="1:19" ht="13.5">
      <c r="A129" s="1">
        <v>6.25</v>
      </c>
      <c r="B129" s="1">
        <v>0.2311</v>
      </c>
      <c r="C129" s="1">
        <v>0.2308</v>
      </c>
      <c r="D129" s="1">
        <v>0.2307</v>
      </c>
      <c r="E129" s="2">
        <v>0.2134</v>
      </c>
      <c r="F129" s="2">
        <v>0.1984</v>
      </c>
      <c r="G129" s="2">
        <v>0.2036</v>
      </c>
      <c r="H129" s="1">
        <v>0.241</v>
      </c>
      <c r="I129" s="1">
        <v>0.2407</v>
      </c>
      <c r="J129" s="1">
        <v>0.241</v>
      </c>
      <c r="K129" s="2">
        <v>0.1565</v>
      </c>
      <c r="L129" s="2">
        <v>0.0966</v>
      </c>
      <c r="M129" s="2">
        <v>0.1479</v>
      </c>
      <c r="N129" s="1">
        <v>0.2258</v>
      </c>
      <c r="O129" s="1">
        <v>0.2084</v>
      </c>
      <c r="P129" s="1">
        <v>0.3855</v>
      </c>
      <c r="Q129" s="2">
        <v>0.03362</v>
      </c>
      <c r="R129" s="2">
        <v>0.2014</v>
      </c>
      <c r="S129" s="2">
        <v>0.2923</v>
      </c>
    </row>
    <row r="130" spans="1:19" ht="13.5">
      <c r="A130" s="1">
        <v>6.2988</v>
      </c>
      <c r="B130" s="1">
        <v>0.2325</v>
      </c>
      <c r="C130" s="1">
        <v>0.2322</v>
      </c>
      <c r="D130" s="1">
        <v>0.2322</v>
      </c>
      <c r="E130" s="2">
        <v>0.2202</v>
      </c>
      <c r="F130" s="2">
        <v>0.1977</v>
      </c>
      <c r="G130" s="2">
        <v>0.2067</v>
      </c>
      <c r="H130" s="1">
        <v>0.2752</v>
      </c>
      <c r="I130" s="1">
        <v>0.275</v>
      </c>
      <c r="J130" s="1">
        <v>0.2752</v>
      </c>
      <c r="K130" s="2">
        <v>0.1633</v>
      </c>
      <c r="L130" s="2">
        <v>0.09257</v>
      </c>
      <c r="M130" s="2">
        <v>0.1529</v>
      </c>
      <c r="N130" s="1">
        <v>0.2313</v>
      </c>
      <c r="O130" s="1">
        <v>0.22</v>
      </c>
      <c r="P130" s="1">
        <v>0.4019</v>
      </c>
      <c r="Q130" s="2">
        <v>0.02416</v>
      </c>
      <c r="R130" s="2">
        <v>0.2004</v>
      </c>
      <c r="S130" s="2">
        <v>0.3135</v>
      </c>
    </row>
    <row r="131" spans="1:19" ht="13.5">
      <c r="A131" s="1">
        <v>6.3477</v>
      </c>
      <c r="B131" s="1">
        <v>0.2355</v>
      </c>
      <c r="C131" s="1">
        <v>0.235</v>
      </c>
      <c r="D131" s="1">
        <v>0.2353</v>
      </c>
      <c r="E131" s="2">
        <v>0.2251</v>
      </c>
      <c r="F131" s="2">
        <v>0.1941</v>
      </c>
      <c r="G131" s="2">
        <v>0.2067</v>
      </c>
      <c r="H131" s="1">
        <v>0.2964</v>
      </c>
      <c r="I131" s="1">
        <v>0.2964</v>
      </c>
      <c r="J131" s="1">
        <v>0.2965</v>
      </c>
      <c r="K131" s="2">
        <v>0.167</v>
      </c>
      <c r="L131" s="2">
        <v>0.08725</v>
      </c>
      <c r="M131" s="2">
        <v>0.1548</v>
      </c>
      <c r="N131" s="1">
        <v>0.2311</v>
      </c>
      <c r="O131" s="1">
        <v>0.227</v>
      </c>
      <c r="P131" s="1">
        <v>0.4091</v>
      </c>
      <c r="Q131" s="2">
        <v>0.01688</v>
      </c>
      <c r="R131" s="2">
        <v>0.1963</v>
      </c>
      <c r="S131" s="2">
        <v>0.3331</v>
      </c>
    </row>
    <row r="132" spans="1:19" ht="13.5">
      <c r="A132" s="1">
        <v>6.3965</v>
      </c>
      <c r="B132" s="1">
        <v>0.2497</v>
      </c>
      <c r="C132" s="1">
        <v>0.2492</v>
      </c>
      <c r="D132" s="1">
        <v>0.2496</v>
      </c>
      <c r="E132" s="2">
        <v>0.2346</v>
      </c>
      <c r="F132" s="2">
        <v>0.1933</v>
      </c>
      <c r="G132" s="2">
        <v>0.2097</v>
      </c>
      <c r="H132" s="1">
        <v>0.3206</v>
      </c>
      <c r="I132" s="1">
        <v>0.3205</v>
      </c>
      <c r="J132" s="1">
        <v>0.3207</v>
      </c>
      <c r="K132" s="2">
        <v>0.1747</v>
      </c>
      <c r="L132" s="2">
        <v>0.08612</v>
      </c>
      <c r="M132" s="2">
        <v>0.1605</v>
      </c>
      <c r="N132" s="1">
        <v>0.2379</v>
      </c>
      <c r="O132" s="1">
        <v>0.2418</v>
      </c>
      <c r="P132" s="1">
        <v>0.4299</v>
      </c>
      <c r="Q132" s="2">
        <v>0.01804</v>
      </c>
      <c r="R132" s="2">
        <v>0.1946</v>
      </c>
      <c r="S132" s="2">
        <v>0.3605</v>
      </c>
    </row>
    <row r="133" spans="1:19" ht="13.5">
      <c r="A133" s="1">
        <v>6.4453</v>
      </c>
      <c r="B133" s="1">
        <v>0.2591</v>
      </c>
      <c r="C133" s="1">
        <v>0.2587</v>
      </c>
      <c r="D133" s="1">
        <v>0.2593</v>
      </c>
      <c r="E133" s="2">
        <v>0.2444</v>
      </c>
      <c r="F133" s="2">
        <v>0.1915</v>
      </c>
      <c r="G133" s="2">
        <v>0.2117</v>
      </c>
      <c r="H133" s="1">
        <v>0.3446</v>
      </c>
      <c r="I133" s="1">
        <v>0.3444</v>
      </c>
      <c r="J133" s="1">
        <v>0.3447</v>
      </c>
      <c r="K133" s="2">
        <v>0.1883</v>
      </c>
      <c r="L133" s="2">
        <v>0.09146</v>
      </c>
      <c r="M133" s="2">
        <v>0.1716</v>
      </c>
      <c r="N133" s="1">
        <v>0.248</v>
      </c>
      <c r="O133" s="1">
        <v>0.2614</v>
      </c>
      <c r="P133" s="1">
        <v>0.4584</v>
      </c>
      <c r="Q133" s="2">
        <v>0.02824</v>
      </c>
      <c r="R133" s="2">
        <v>0.1908</v>
      </c>
      <c r="S133" s="2">
        <v>0.389</v>
      </c>
    </row>
    <row r="134" spans="1:19" ht="13.5">
      <c r="A134" s="1">
        <v>6.4941</v>
      </c>
      <c r="B134" s="1">
        <v>0.2431</v>
      </c>
      <c r="C134" s="1">
        <v>0.2428</v>
      </c>
      <c r="D134" s="1">
        <v>0.2434</v>
      </c>
      <c r="E134" s="2">
        <v>0.2371</v>
      </c>
      <c r="F134" s="2">
        <v>0.1762</v>
      </c>
      <c r="G134" s="2">
        <v>0.1981</v>
      </c>
      <c r="H134" s="1">
        <v>0.3357</v>
      </c>
      <c r="I134" s="1">
        <v>0.3356</v>
      </c>
      <c r="J134" s="1">
        <v>0.3357</v>
      </c>
      <c r="K134" s="2">
        <v>0.1845</v>
      </c>
      <c r="L134" s="2">
        <v>0.09295</v>
      </c>
      <c r="M134" s="2">
        <v>0.1672</v>
      </c>
      <c r="N134" s="1">
        <v>0.2366</v>
      </c>
      <c r="O134" s="1">
        <v>0.259</v>
      </c>
      <c r="P134" s="1">
        <v>0.4481</v>
      </c>
      <c r="Q134" s="2">
        <v>0.04002</v>
      </c>
      <c r="R134" s="2">
        <v>0.1726</v>
      </c>
      <c r="S134" s="2">
        <v>0.3904</v>
      </c>
    </row>
    <row r="135" spans="1:19" ht="13.5">
      <c r="A135" s="1">
        <v>6.543</v>
      </c>
      <c r="B135" s="1">
        <v>0.2092</v>
      </c>
      <c r="C135" s="1">
        <v>0.209</v>
      </c>
      <c r="D135" s="1">
        <v>0.2095</v>
      </c>
      <c r="E135" s="2">
        <v>0.21</v>
      </c>
      <c r="F135" s="2">
        <v>0.1476</v>
      </c>
      <c r="G135" s="2">
        <v>0.1687</v>
      </c>
      <c r="H135" s="1">
        <v>0.2933</v>
      </c>
      <c r="I135" s="1">
        <v>0.2935</v>
      </c>
      <c r="J135" s="1">
        <v>0.2934</v>
      </c>
      <c r="K135" s="2">
        <v>0.158</v>
      </c>
      <c r="L135" s="2">
        <v>0.08584</v>
      </c>
      <c r="M135" s="2">
        <v>0.1428</v>
      </c>
      <c r="N135" s="1">
        <v>0.2023</v>
      </c>
      <c r="O135" s="1">
        <v>0.2304</v>
      </c>
      <c r="P135" s="1">
        <v>0.3937</v>
      </c>
      <c r="Q135" s="2">
        <v>0.04791</v>
      </c>
      <c r="R135" s="2">
        <v>0.1408</v>
      </c>
      <c r="S135" s="2">
        <v>0.3571</v>
      </c>
    </row>
    <row r="136" spans="1:19" ht="13.5">
      <c r="A136" s="1">
        <v>6.5918</v>
      </c>
      <c r="B136" s="1">
        <v>0.1753</v>
      </c>
      <c r="C136" s="1">
        <v>0.1752</v>
      </c>
      <c r="D136" s="1">
        <v>0.1756</v>
      </c>
      <c r="E136" s="2">
        <v>0.1771</v>
      </c>
      <c r="F136" s="2">
        <v>0.1177</v>
      </c>
      <c r="G136" s="2">
        <v>0.1365</v>
      </c>
      <c r="H136" s="1">
        <v>0.2486</v>
      </c>
      <c r="I136" s="1">
        <v>0.2485</v>
      </c>
      <c r="J136" s="1">
        <v>0.2486</v>
      </c>
      <c r="K136" s="2">
        <v>0.1325</v>
      </c>
      <c r="L136" s="2">
        <v>0.07885</v>
      </c>
      <c r="M136" s="2">
        <v>0.1198</v>
      </c>
      <c r="N136" s="1">
        <v>0.1667</v>
      </c>
      <c r="O136" s="1">
        <v>0.1978</v>
      </c>
      <c r="P136" s="1">
        <v>0.3341</v>
      </c>
      <c r="Q136" s="2">
        <v>0.05077</v>
      </c>
      <c r="R136" s="2">
        <v>0.1063</v>
      </c>
      <c r="S136" s="2">
        <v>0.3054</v>
      </c>
    </row>
    <row r="137" spans="1:19" ht="13.5">
      <c r="A137" s="1">
        <v>6.6406</v>
      </c>
      <c r="B137" s="1">
        <v>0.1422</v>
      </c>
      <c r="C137" s="1">
        <v>0.1422</v>
      </c>
      <c r="D137" s="1">
        <v>0.1424</v>
      </c>
      <c r="E137" s="2">
        <v>0.1455</v>
      </c>
      <c r="F137" s="2">
        <v>0.09154</v>
      </c>
      <c r="G137" s="2">
        <v>0.1075</v>
      </c>
      <c r="H137" s="1">
        <v>0.2061</v>
      </c>
      <c r="I137" s="1">
        <v>0.206</v>
      </c>
      <c r="J137" s="1">
        <v>0.2061</v>
      </c>
      <c r="K137" s="2">
        <v>0.111</v>
      </c>
      <c r="L137" s="2">
        <v>0.07235</v>
      </c>
      <c r="M137" s="2">
        <v>0.101</v>
      </c>
      <c r="N137" s="1">
        <v>0.1338</v>
      </c>
      <c r="O137" s="1">
        <v>0.1655</v>
      </c>
      <c r="P137" s="1">
        <v>0.2768</v>
      </c>
      <c r="Q137" s="2">
        <v>0.04943</v>
      </c>
      <c r="R137" s="2">
        <v>0.07555</v>
      </c>
      <c r="S137" s="2">
        <v>0.2491</v>
      </c>
    </row>
    <row r="138" spans="1:19" ht="13.5">
      <c r="A138" s="1">
        <v>6.6895</v>
      </c>
      <c r="B138" s="1">
        <v>0.1118</v>
      </c>
      <c r="C138" s="1">
        <v>0.1118</v>
      </c>
      <c r="D138" s="1">
        <v>0.1119</v>
      </c>
      <c r="E138" s="2">
        <v>0.1185</v>
      </c>
      <c r="F138" s="2">
        <v>0.07072</v>
      </c>
      <c r="G138" s="2">
        <v>0.08391</v>
      </c>
      <c r="H138" s="1">
        <v>0.1589</v>
      </c>
      <c r="I138" s="1">
        <v>0.159</v>
      </c>
      <c r="J138" s="1">
        <v>0.1589</v>
      </c>
      <c r="K138" s="2">
        <v>0.092</v>
      </c>
      <c r="L138" s="2">
        <v>0.06554</v>
      </c>
      <c r="M138" s="2">
        <v>0.08519</v>
      </c>
      <c r="N138" s="1">
        <v>0.09995</v>
      </c>
      <c r="O138" s="1">
        <v>0.129</v>
      </c>
      <c r="P138" s="1">
        <v>0.2141</v>
      </c>
      <c r="Q138" s="2">
        <v>0.04599</v>
      </c>
      <c r="R138" s="2">
        <v>0.05199</v>
      </c>
      <c r="S138" s="2">
        <v>0.1992</v>
      </c>
    </row>
    <row r="139" spans="1:19" ht="13.5">
      <c r="A139" s="1">
        <v>6.7383</v>
      </c>
      <c r="B139" s="1">
        <v>0.09351</v>
      </c>
      <c r="C139" s="1">
        <v>0.09358</v>
      </c>
      <c r="D139" s="1">
        <v>0.09359</v>
      </c>
      <c r="E139" s="2">
        <v>0.1031</v>
      </c>
      <c r="F139" s="2">
        <v>0.05855</v>
      </c>
      <c r="G139" s="2">
        <v>0.06996</v>
      </c>
      <c r="H139" s="1">
        <v>0.1167</v>
      </c>
      <c r="I139" s="1">
        <v>0.1169</v>
      </c>
      <c r="J139" s="1">
        <v>0.1167</v>
      </c>
      <c r="K139" s="2">
        <v>0.08186</v>
      </c>
      <c r="L139" s="2">
        <v>0.06334</v>
      </c>
      <c r="M139" s="2">
        <v>0.07797</v>
      </c>
      <c r="N139" s="1">
        <v>0.07211</v>
      </c>
      <c r="O139" s="1">
        <v>0.09709</v>
      </c>
      <c r="P139" s="1">
        <v>0.1604</v>
      </c>
      <c r="Q139" s="2">
        <v>0.04313</v>
      </c>
      <c r="R139" s="2">
        <v>0.03637</v>
      </c>
      <c r="S139" s="2">
        <v>0.1635</v>
      </c>
    </row>
    <row r="140" spans="1:19" ht="13.5">
      <c r="A140" s="1">
        <v>6.7871</v>
      </c>
      <c r="B140" s="1">
        <v>0.08927</v>
      </c>
      <c r="C140" s="1">
        <v>0.08936</v>
      </c>
      <c r="D140" s="1">
        <v>0.0893</v>
      </c>
      <c r="E140" s="2">
        <v>0.1004</v>
      </c>
      <c r="F140" s="2">
        <v>0.05461</v>
      </c>
      <c r="G140" s="2">
        <v>0.0655</v>
      </c>
      <c r="H140" s="1">
        <v>0.08797</v>
      </c>
      <c r="I140" s="1">
        <v>0.08795</v>
      </c>
      <c r="J140" s="1">
        <v>0.08795</v>
      </c>
      <c r="K140" s="2">
        <v>0.07719</v>
      </c>
      <c r="L140" s="2">
        <v>0.06432</v>
      </c>
      <c r="M140" s="2">
        <v>0.07706</v>
      </c>
      <c r="N140" s="1">
        <v>0.05466</v>
      </c>
      <c r="O140" s="1">
        <v>0.07675</v>
      </c>
      <c r="P140" s="1">
        <v>0.1265</v>
      </c>
      <c r="Q140" s="2">
        <v>0.04266</v>
      </c>
      <c r="R140" s="2">
        <v>0.02725</v>
      </c>
      <c r="S140" s="2">
        <v>0.1436</v>
      </c>
    </row>
    <row r="141" spans="1:19" ht="13.5">
      <c r="A141" s="1">
        <v>6.8359</v>
      </c>
      <c r="B141" s="1">
        <v>0.08981</v>
      </c>
      <c r="C141" s="1">
        <v>0.08991</v>
      </c>
      <c r="D141" s="1">
        <v>0.08976</v>
      </c>
      <c r="E141" s="2">
        <v>0.1024</v>
      </c>
      <c r="F141" s="2">
        <v>0.05362</v>
      </c>
      <c r="G141" s="2">
        <v>0.06433</v>
      </c>
      <c r="H141" s="1">
        <v>0.06843</v>
      </c>
      <c r="I141" s="1">
        <v>0.06833</v>
      </c>
      <c r="J141" s="1">
        <v>0.06842</v>
      </c>
      <c r="K141" s="2">
        <v>0.081</v>
      </c>
      <c r="L141" s="2">
        <v>0.07207</v>
      </c>
      <c r="M141" s="2">
        <v>0.08777</v>
      </c>
      <c r="N141" s="1">
        <v>0.04273</v>
      </c>
      <c r="O141" s="1">
        <v>0.06252</v>
      </c>
      <c r="P141" s="1">
        <v>0.1032</v>
      </c>
      <c r="Q141" s="2">
        <v>0.04398</v>
      </c>
      <c r="R141" s="2">
        <v>0.02217</v>
      </c>
      <c r="S141" s="2">
        <v>0.1328</v>
      </c>
    </row>
    <row r="142" spans="1:19" ht="13.5">
      <c r="A142" s="1">
        <v>6.8848</v>
      </c>
      <c r="B142" s="1">
        <v>0.08538</v>
      </c>
      <c r="C142" s="1">
        <v>0.08546</v>
      </c>
      <c r="D142" s="1">
        <v>0.08525</v>
      </c>
      <c r="E142" s="2">
        <v>0.1001</v>
      </c>
      <c r="F142" s="2">
        <v>0.0508</v>
      </c>
      <c r="G142" s="2">
        <v>0.06074</v>
      </c>
      <c r="H142" s="1">
        <v>0.05661</v>
      </c>
      <c r="I142" s="1">
        <v>0.0566</v>
      </c>
      <c r="J142" s="1">
        <v>0.0566</v>
      </c>
      <c r="K142" s="2">
        <v>0.08213</v>
      </c>
      <c r="L142" s="2">
        <v>0.07755</v>
      </c>
      <c r="M142" s="2">
        <v>0.09925</v>
      </c>
      <c r="N142" s="1">
        <v>0.03222</v>
      </c>
      <c r="O142" s="1">
        <v>0.04902</v>
      </c>
      <c r="P142" s="1">
        <v>0.08122</v>
      </c>
      <c r="Q142" s="2">
        <v>0.044</v>
      </c>
      <c r="R142" s="2">
        <v>0.0191</v>
      </c>
      <c r="S142" s="2">
        <v>0.1201</v>
      </c>
    </row>
    <row r="143" spans="1:19" ht="13.5">
      <c r="A143" s="1">
        <v>6.9336</v>
      </c>
      <c r="B143" s="1">
        <v>0.0765</v>
      </c>
      <c r="C143" s="1">
        <v>0.07656</v>
      </c>
      <c r="D143" s="1">
        <v>0.07632</v>
      </c>
      <c r="E143" s="2">
        <v>0.09336</v>
      </c>
      <c r="F143" s="2">
        <v>0.04624</v>
      </c>
      <c r="G143" s="2">
        <v>0.05491</v>
      </c>
      <c r="H143" s="1">
        <v>0.05559</v>
      </c>
      <c r="I143" s="1">
        <v>0.0557</v>
      </c>
      <c r="J143" s="1">
        <v>0.05558</v>
      </c>
      <c r="K143" s="2">
        <v>0.07106</v>
      </c>
      <c r="L143" s="2">
        <v>0.07082</v>
      </c>
      <c r="M143" s="2">
        <v>0.08948</v>
      </c>
      <c r="N143" s="1">
        <v>0.0244</v>
      </c>
      <c r="O143" s="1">
        <v>0.03852</v>
      </c>
      <c r="P143" s="1">
        <v>0.06427</v>
      </c>
      <c r="Q143" s="2">
        <v>0.04236</v>
      </c>
      <c r="R143" s="2">
        <v>0.0178</v>
      </c>
      <c r="S143" s="2">
        <v>0.1052</v>
      </c>
    </row>
    <row r="144" spans="1:19" ht="13.5">
      <c r="A144" s="1">
        <v>6.9824</v>
      </c>
      <c r="B144" s="1">
        <v>0.06921</v>
      </c>
      <c r="C144" s="1">
        <v>0.06924</v>
      </c>
      <c r="D144" s="1">
        <v>0.06899</v>
      </c>
      <c r="E144" s="2">
        <v>0.0867</v>
      </c>
      <c r="F144" s="2">
        <v>0.0422</v>
      </c>
      <c r="G144" s="2">
        <v>0.0496</v>
      </c>
      <c r="H144" s="1">
        <v>0.06373</v>
      </c>
      <c r="I144" s="1">
        <v>0.06381</v>
      </c>
      <c r="J144" s="1">
        <v>0.06372</v>
      </c>
      <c r="K144" s="2">
        <v>0.06059</v>
      </c>
      <c r="L144" s="2">
        <v>0.06328</v>
      </c>
      <c r="M144" s="2">
        <v>0.06751</v>
      </c>
      <c r="N144" s="1">
        <v>0.02137</v>
      </c>
      <c r="O144" s="1">
        <v>0.03491</v>
      </c>
      <c r="P144" s="1">
        <v>0.05878</v>
      </c>
      <c r="Q144" s="2">
        <v>0.04081</v>
      </c>
      <c r="R144" s="2">
        <v>0.01819</v>
      </c>
      <c r="S144" s="2">
        <v>0.09275</v>
      </c>
    </row>
    <row r="145" spans="1:19" ht="13.5">
      <c r="A145" s="1">
        <v>7.0313</v>
      </c>
      <c r="B145" s="1">
        <v>0.06476</v>
      </c>
      <c r="C145" s="1">
        <v>0.06476</v>
      </c>
      <c r="D145" s="1">
        <v>0.06452</v>
      </c>
      <c r="E145" s="2">
        <v>0.08167</v>
      </c>
      <c r="F145" s="2">
        <v>0.03932</v>
      </c>
      <c r="G145" s="2">
        <v>0.04559</v>
      </c>
      <c r="H145" s="1">
        <v>0.07354</v>
      </c>
      <c r="I145" s="1">
        <v>0.07347</v>
      </c>
      <c r="J145" s="1">
        <v>0.07354</v>
      </c>
      <c r="K145" s="2">
        <v>0.05445</v>
      </c>
      <c r="L145" s="2">
        <v>0.05918</v>
      </c>
      <c r="M145" s="2">
        <v>0.05152</v>
      </c>
      <c r="N145" s="1">
        <v>0.02254</v>
      </c>
      <c r="O145" s="1">
        <v>0.03797</v>
      </c>
      <c r="P145" s="1">
        <v>0.06463</v>
      </c>
      <c r="Q145" s="2">
        <v>0.03892</v>
      </c>
      <c r="R145" s="2">
        <v>0.01916</v>
      </c>
      <c r="S145" s="2">
        <v>0.08123</v>
      </c>
    </row>
    <row r="146" spans="1:19" ht="13.5">
      <c r="A146" s="1">
        <v>7.0801</v>
      </c>
      <c r="B146" s="1">
        <v>0.06248</v>
      </c>
      <c r="C146" s="1">
        <v>0.06245</v>
      </c>
      <c r="D146" s="1">
        <v>0.06222</v>
      </c>
      <c r="E146" s="2">
        <v>0.07999</v>
      </c>
      <c r="F146" s="2">
        <v>0.03832</v>
      </c>
      <c r="G146" s="2">
        <v>0.0437</v>
      </c>
      <c r="H146" s="1">
        <v>0.0773</v>
      </c>
      <c r="I146" s="1">
        <v>0.07723</v>
      </c>
      <c r="J146" s="1">
        <v>0.07731</v>
      </c>
      <c r="K146" s="2">
        <v>0.04508</v>
      </c>
      <c r="L146" s="2">
        <v>0.05075</v>
      </c>
      <c r="M146" s="2">
        <v>0.03815</v>
      </c>
      <c r="N146" s="1">
        <v>0.02508</v>
      </c>
      <c r="O146" s="1">
        <v>0.0434</v>
      </c>
      <c r="P146" s="1">
        <v>0.07467</v>
      </c>
      <c r="Q146" s="2">
        <v>0.03664</v>
      </c>
      <c r="R146" s="2">
        <v>0.02009</v>
      </c>
      <c r="S146" s="2">
        <v>0.07043</v>
      </c>
    </row>
    <row r="147" spans="1:19" ht="13.5">
      <c r="A147" s="1">
        <v>7.1289</v>
      </c>
      <c r="B147" s="1">
        <v>0.06305</v>
      </c>
      <c r="C147" s="1">
        <v>0.063</v>
      </c>
      <c r="D147" s="1">
        <v>0.06279</v>
      </c>
      <c r="E147" s="2">
        <v>0.08375</v>
      </c>
      <c r="F147" s="2">
        <v>0.04015</v>
      </c>
      <c r="G147" s="2">
        <v>0.04489</v>
      </c>
      <c r="H147" s="1">
        <v>0.07574</v>
      </c>
      <c r="I147" s="1">
        <v>0.07584</v>
      </c>
      <c r="J147" s="1">
        <v>0.07575</v>
      </c>
      <c r="K147" s="2">
        <v>0.03869</v>
      </c>
      <c r="L147" s="2">
        <v>0.04493</v>
      </c>
      <c r="M147" s="2">
        <v>0.03099</v>
      </c>
      <c r="N147" s="1">
        <v>0.02731</v>
      </c>
      <c r="O147" s="1">
        <v>0.04829</v>
      </c>
      <c r="P147" s="1">
        <v>0.08382</v>
      </c>
      <c r="Q147" s="2">
        <v>0.03556</v>
      </c>
      <c r="R147" s="2">
        <v>0.02161</v>
      </c>
      <c r="S147" s="2">
        <v>0.06307</v>
      </c>
    </row>
    <row r="148" spans="1:19" ht="13.5">
      <c r="A148" s="1">
        <v>7.1777</v>
      </c>
      <c r="B148" s="1">
        <v>0.0662</v>
      </c>
      <c r="C148" s="1">
        <v>0.06614</v>
      </c>
      <c r="D148" s="1">
        <v>0.06594</v>
      </c>
      <c r="E148" s="2">
        <v>0.09038</v>
      </c>
      <c r="F148" s="2">
        <v>0.04358</v>
      </c>
      <c r="G148" s="2">
        <v>0.04763</v>
      </c>
      <c r="H148" s="1">
        <v>0.07198</v>
      </c>
      <c r="I148" s="1">
        <v>0.0721</v>
      </c>
      <c r="J148" s="1">
        <v>0.07199</v>
      </c>
      <c r="K148" s="2">
        <v>0.03616</v>
      </c>
      <c r="L148" s="2">
        <v>0.04309</v>
      </c>
      <c r="M148" s="2">
        <v>0.02834</v>
      </c>
      <c r="N148" s="1">
        <v>0.02902</v>
      </c>
      <c r="O148" s="1">
        <v>0.05216</v>
      </c>
      <c r="P148" s="1">
        <v>0.09098</v>
      </c>
      <c r="Q148" s="2">
        <v>0.03577</v>
      </c>
      <c r="R148" s="2">
        <v>0.02387</v>
      </c>
      <c r="S148" s="2">
        <v>0.05863</v>
      </c>
    </row>
    <row r="149" spans="1:19" ht="13.5">
      <c r="A149" s="1">
        <v>7.2266</v>
      </c>
      <c r="B149" s="1">
        <v>0.06653</v>
      </c>
      <c r="C149" s="1">
        <v>0.06646</v>
      </c>
      <c r="D149" s="1">
        <v>0.0663</v>
      </c>
      <c r="E149" s="2">
        <v>0.09056</v>
      </c>
      <c r="F149" s="2">
        <v>0.04414</v>
      </c>
      <c r="G149" s="2">
        <v>0.04699</v>
      </c>
      <c r="H149" s="1">
        <v>0.06215</v>
      </c>
      <c r="I149" s="1">
        <v>0.06206</v>
      </c>
      <c r="J149" s="1">
        <v>0.06216</v>
      </c>
      <c r="K149" s="2">
        <v>0.03793</v>
      </c>
      <c r="L149" s="2">
        <v>0.04612</v>
      </c>
      <c r="M149" s="2">
        <v>0.02974</v>
      </c>
      <c r="N149" s="1">
        <v>0.02777</v>
      </c>
      <c r="O149" s="1">
        <v>0.05043</v>
      </c>
      <c r="P149" s="1">
        <v>0.08792</v>
      </c>
      <c r="Q149" s="2">
        <v>0.03358</v>
      </c>
      <c r="R149" s="2">
        <v>0.02438</v>
      </c>
      <c r="S149" s="2">
        <v>0.05088</v>
      </c>
    </row>
    <row r="150" spans="1:19" ht="13.5">
      <c r="A150" s="1">
        <v>7.2754</v>
      </c>
      <c r="B150" s="1">
        <v>0.0554</v>
      </c>
      <c r="C150" s="1">
        <v>0.05533</v>
      </c>
      <c r="D150" s="1">
        <v>0.05525</v>
      </c>
      <c r="E150" s="2">
        <v>0.07547</v>
      </c>
      <c r="F150" s="2">
        <v>0.03736</v>
      </c>
      <c r="G150" s="2">
        <v>0.03858</v>
      </c>
      <c r="H150" s="1">
        <v>0.04499</v>
      </c>
      <c r="I150" s="1">
        <v>0.04488</v>
      </c>
      <c r="J150" s="1">
        <v>0.045</v>
      </c>
      <c r="K150" s="2">
        <v>0.03731</v>
      </c>
      <c r="L150" s="2">
        <v>0.0461</v>
      </c>
      <c r="M150" s="2">
        <v>0.02975</v>
      </c>
      <c r="N150" s="1">
        <v>0.0214</v>
      </c>
      <c r="O150" s="1">
        <v>0.03904</v>
      </c>
      <c r="P150" s="1">
        <v>0.06755</v>
      </c>
      <c r="Q150" s="2">
        <v>0.02545</v>
      </c>
      <c r="R150" s="2">
        <v>0.01993</v>
      </c>
      <c r="S150" s="2">
        <v>0.03562</v>
      </c>
    </row>
    <row r="151" spans="1:19" ht="13.5">
      <c r="A151" s="1">
        <v>7.3242</v>
      </c>
      <c r="B151" s="1">
        <v>0.03169</v>
      </c>
      <c r="C151" s="1">
        <v>0.03166</v>
      </c>
      <c r="D151" s="1">
        <v>0.03163</v>
      </c>
      <c r="E151" s="2">
        <v>0.04457</v>
      </c>
      <c r="F151" s="2">
        <v>0.0225</v>
      </c>
      <c r="G151" s="2">
        <v>0.02243</v>
      </c>
      <c r="H151" s="1">
        <v>0.02621</v>
      </c>
      <c r="I151" s="1">
        <v>0.02632</v>
      </c>
      <c r="J151" s="1">
        <v>0.02621</v>
      </c>
      <c r="K151" s="2">
        <v>0.0187</v>
      </c>
      <c r="L151" s="2">
        <v>0.02341</v>
      </c>
      <c r="M151" s="2">
        <v>0.01527</v>
      </c>
      <c r="N151" s="1">
        <v>0.01135</v>
      </c>
      <c r="O151" s="1">
        <v>0.02065</v>
      </c>
      <c r="P151" s="1">
        <v>0.0352</v>
      </c>
      <c r="Q151" s="2">
        <v>0.01793</v>
      </c>
      <c r="R151" s="2">
        <v>0.01503</v>
      </c>
      <c r="S151" s="2">
        <v>0.02316</v>
      </c>
    </row>
    <row r="152" spans="1:19" ht="13.5">
      <c r="A152" s="1">
        <v>7.373</v>
      </c>
      <c r="B152" s="1">
        <v>0.02211</v>
      </c>
      <c r="C152" s="1">
        <v>0.02208</v>
      </c>
      <c r="D152" s="1">
        <v>0.02209</v>
      </c>
      <c r="E152" s="2">
        <v>0.03194</v>
      </c>
      <c r="F152" s="2">
        <v>0.01653</v>
      </c>
      <c r="G152" s="2">
        <v>0.01582</v>
      </c>
      <c r="H152" s="1">
        <v>0.01163</v>
      </c>
      <c r="I152" s="1">
        <v>0.01183</v>
      </c>
      <c r="J152" s="1">
        <v>0.01163</v>
      </c>
      <c r="K152" s="2">
        <v>0.01147</v>
      </c>
      <c r="L152" s="2">
        <v>0.01447</v>
      </c>
      <c r="M152" s="2">
        <v>0.009644</v>
      </c>
      <c r="N152" s="1">
        <v>0.01242</v>
      </c>
      <c r="O152" s="1">
        <v>0.02233</v>
      </c>
      <c r="P152" s="1">
        <v>0.03721</v>
      </c>
      <c r="Q152" s="2">
        <v>0.03508</v>
      </c>
      <c r="R152" s="2">
        <v>0.03125</v>
      </c>
      <c r="S152" s="2">
        <v>0.04172</v>
      </c>
    </row>
    <row r="153" spans="1:19" ht="13.5">
      <c r="A153" s="1">
        <v>7.4219</v>
      </c>
      <c r="B153" s="1">
        <v>0.07004</v>
      </c>
      <c r="C153" s="1">
        <v>0.06998</v>
      </c>
      <c r="D153" s="1">
        <v>0.07005</v>
      </c>
      <c r="E153" s="2">
        <v>0.09975</v>
      </c>
      <c r="F153" s="2">
        <v>0.05313</v>
      </c>
      <c r="G153" s="2">
        <v>0.04853</v>
      </c>
      <c r="H153" s="1">
        <v>0.01428</v>
      </c>
      <c r="I153" s="1">
        <v>0.01448</v>
      </c>
      <c r="J153" s="1">
        <v>0.01427</v>
      </c>
      <c r="K153" s="2">
        <v>0.03546</v>
      </c>
      <c r="L153" s="2">
        <v>0.04507</v>
      </c>
      <c r="M153" s="2">
        <v>0.03074</v>
      </c>
      <c r="N153" s="1">
        <v>0.03547</v>
      </c>
      <c r="O153" s="1">
        <v>0.06275</v>
      </c>
      <c r="P153" s="1">
        <v>0.1015</v>
      </c>
      <c r="Q153" s="2">
        <v>0.07017</v>
      </c>
      <c r="R153" s="2">
        <v>0.06603</v>
      </c>
      <c r="S153" s="2">
        <v>0.07663</v>
      </c>
    </row>
    <row r="154" spans="1:19" ht="13.5">
      <c r="A154" s="1">
        <v>7.4707</v>
      </c>
      <c r="B154" s="1">
        <v>0.1281</v>
      </c>
      <c r="C154" s="1">
        <v>0.1281</v>
      </c>
      <c r="D154" s="1">
        <v>0.1283</v>
      </c>
      <c r="E154" s="2">
        <v>0.1801</v>
      </c>
      <c r="F154" s="2">
        <v>0.09923</v>
      </c>
      <c r="G154" s="2">
        <v>0.08591</v>
      </c>
      <c r="H154" s="1">
        <v>0.01976</v>
      </c>
      <c r="I154" s="1">
        <v>0.01964</v>
      </c>
      <c r="J154" s="1">
        <v>0.01976</v>
      </c>
      <c r="K154" s="2">
        <v>0.06833</v>
      </c>
      <c r="L154" s="2">
        <v>0.08703</v>
      </c>
      <c r="M154" s="2">
        <v>0.06116</v>
      </c>
      <c r="N154" s="1">
        <v>0.06232</v>
      </c>
      <c r="O154" s="1">
        <v>0.1076</v>
      </c>
      <c r="P154" s="1">
        <v>0.1683</v>
      </c>
      <c r="Q154" s="2">
        <v>0.1088</v>
      </c>
      <c r="R154" s="2">
        <v>0.1075</v>
      </c>
      <c r="S154" s="2">
        <v>0.1087</v>
      </c>
    </row>
    <row r="155" spans="1:19" ht="13.5">
      <c r="A155" s="1">
        <v>7.5195</v>
      </c>
      <c r="B155" s="1">
        <v>0.1716</v>
      </c>
      <c r="C155" s="1">
        <v>0.1717</v>
      </c>
      <c r="D155" s="1">
        <v>0.172</v>
      </c>
      <c r="E155" s="2">
        <v>0.2475</v>
      </c>
      <c r="F155" s="2">
        <v>0.1416</v>
      </c>
      <c r="G155" s="2">
        <v>0.1154</v>
      </c>
      <c r="H155" s="1">
        <v>0.02238</v>
      </c>
      <c r="I155" s="1">
        <v>0.02227</v>
      </c>
      <c r="J155" s="1">
        <v>0.02239</v>
      </c>
      <c r="K155" s="2">
        <v>0.1193</v>
      </c>
      <c r="L155" s="2">
        <v>0.1517</v>
      </c>
      <c r="M155" s="2">
        <v>0.11</v>
      </c>
      <c r="N155" s="1">
        <v>0.08718</v>
      </c>
      <c r="O155" s="1">
        <v>0.1462</v>
      </c>
      <c r="P155" s="1">
        <v>0.2201</v>
      </c>
      <c r="Q155" s="2">
        <v>0.1433</v>
      </c>
      <c r="R155" s="2">
        <v>0.1477</v>
      </c>
      <c r="S155" s="2">
        <v>0.1303</v>
      </c>
    </row>
    <row r="156" spans="1:19" ht="13.5">
      <c r="A156" s="1">
        <v>7.5684</v>
      </c>
      <c r="B156" s="1">
        <v>0.1959</v>
      </c>
      <c r="C156" s="1">
        <v>0.196</v>
      </c>
      <c r="D156" s="1">
        <v>0.1963</v>
      </c>
      <c r="E156" s="2">
        <v>0.2893</v>
      </c>
      <c r="F156" s="2">
        <v>0.1727</v>
      </c>
      <c r="G156" s="2">
        <v>0.1313</v>
      </c>
      <c r="H156" s="1">
        <v>0.03446</v>
      </c>
      <c r="I156" s="1">
        <v>0.03472</v>
      </c>
      <c r="J156" s="1">
        <v>0.03447</v>
      </c>
      <c r="K156" s="2">
        <v>0.1533</v>
      </c>
      <c r="L156" s="2">
        <v>0.1942</v>
      </c>
      <c r="M156" s="2">
        <v>0.1456</v>
      </c>
      <c r="N156" s="1">
        <v>0.1077</v>
      </c>
      <c r="O156" s="1">
        <v>0.1748</v>
      </c>
      <c r="P156" s="1">
        <v>0.2528</v>
      </c>
      <c r="Q156" s="2">
        <v>0.1657</v>
      </c>
      <c r="R156" s="2">
        <v>0.1773</v>
      </c>
      <c r="S156" s="2">
        <v>0.1365</v>
      </c>
    </row>
    <row r="157" spans="1:19" ht="13.5">
      <c r="A157" s="1">
        <v>7.6172</v>
      </c>
      <c r="B157" s="1">
        <v>0.2033</v>
      </c>
      <c r="C157" s="1">
        <v>0.2034</v>
      </c>
      <c r="D157" s="1">
        <v>0.2037</v>
      </c>
      <c r="E157" s="2">
        <v>0.2933</v>
      </c>
      <c r="F157" s="2">
        <v>0.1834</v>
      </c>
      <c r="G157" s="2">
        <v>0.1292</v>
      </c>
      <c r="H157" s="1">
        <v>0.05504</v>
      </c>
      <c r="I157" s="1">
        <v>0.05491</v>
      </c>
      <c r="J157" s="1">
        <v>0.05504</v>
      </c>
      <c r="K157" s="2">
        <v>0.1523</v>
      </c>
      <c r="L157" s="2">
        <v>0.1914</v>
      </c>
      <c r="M157" s="2">
        <v>0.1486</v>
      </c>
      <c r="N157" s="1">
        <v>0.1164</v>
      </c>
      <c r="O157" s="1">
        <v>0.1821</v>
      </c>
      <c r="P157" s="1">
        <v>0.2528</v>
      </c>
      <c r="Q157" s="2">
        <v>0.1656</v>
      </c>
      <c r="R157" s="2">
        <v>0.1829</v>
      </c>
      <c r="S157" s="2">
        <v>0.1229</v>
      </c>
    </row>
    <row r="158" spans="1:19" ht="13.5">
      <c r="A158" s="1">
        <v>7.666</v>
      </c>
      <c r="B158" s="1">
        <v>0.1888</v>
      </c>
      <c r="C158" s="1">
        <v>0.189</v>
      </c>
      <c r="D158" s="1">
        <v>0.1891</v>
      </c>
      <c r="E158" s="2">
        <v>0.2655</v>
      </c>
      <c r="F158" s="2">
        <v>0.1746</v>
      </c>
      <c r="G158" s="2">
        <v>0.1131</v>
      </c>
      <c r="H158" s="1">
        <v>0.07344</v>
      </c>
      <c r="I158" s="1">
        <v>0.07329</v>
      </c>
      <c r="J158" s="1">
        <v>0.07345</v>
      </c>
      <c r="K158" s="2">
        <v>0.1298</v>
      </c>
      <c r="L158" s="2">
        <v>0.1613</v>
      </c>
      <c r="M158" s="2">
        <v>0.1299</v>
      </c>
      <c r="N158" s="1">
        <v>0.1118</v>
      </c>
      <c r="O158" s="1">
        <v>0.1685</v>
      </c>
      <c r="P158" s="1">
        <v>0.2246</v>
      </c>
      <c r="Q158" s="2">
        <v>0.147</v>
      </c>
      <c r="R158" s="2">
        <v>0.1667</v>
      </c>
      <c r="S158" s="2">
        <v>0.09775</v>
      </c>
    </row>
    <row r="159" spans="1:19" ht="13.5">
      <c r="A159" s="1">
        <v>7.7148</v>
      </c>
      <c r="B159" s="1">
        <v>0.1591</v>
      </c>
      <c r="C159" s="1">
        <v>0.1592</v>
      </c>
      <c r="D159" s="1">
        <v>0.1593</v>
      </c>
      <c r="E159" s="2">
        <v>0.2282</v>
      </c>
      <c r="F159" s="2">
        <v>0.1583</v>
      </c>
      <c r="G159" s="2">
        <v>0.09364</v>
      </c>
      <c r="H159" s="1">
        <v>0.08815</v>
      </c>
      <c r="I159" s="1">
        <v>0.08832</v>
      </c>
      <c r="J159" s="1">
        <v>0.08816</v>
      </c>
      <c r="K159" s="2">
        <v>0.1087</v>
      </c>
      <c r="L159" s="2">
        <v>0.1332</v>
      </c>
      <c r="M159" s="2">
        <v>0.1113</v>
      </c>
      <c r="N159" s="1">
        <v>0.1042</v>
      </c>
      <c r="O159" s="1">
        <v>0.1512</v>
      </c>
      <c r="P159" s="1">
        <v>0.1935</v>
      </c>
      <c r="Q159" s="2">
        <v>0.126</v>
      </c>
      <c r="R159" s="2">
        <v>0.1459</v>
      </c>
      <c r="S159" s="2">
        <v>0.07468</v>
      </c>
    </row>
    <row r="160" spans="1:19" ht="13.5">
      <c r="A160" s="1">
        <v>7.7637</v>
      </c>
      <c r="B160" s="1">
        <v>0.1309</v>
      </c>
      <c r="C160" s="1">
        <v>0.131</v>
      </c>
      <c r="D160" s="1">
        <v>0.1309</v>
      </c>
      <c r="E160" s="2">
        <v>0.1918</v>
      </c>
      <c r="F160" s="2">
        <v>0.1407</v>
      </c>
      <c r="G160" s="2">
        <v>0.07547</v>
      </c>
      <c r="H160" s="1">
        <v>0.09962</v>
      </c>
      <c r="I160" s="1">
        <v>0.09972</v>
      </c>
      <c r="J160" s="1">
        <v>0.09963</v>
      </c>
      <c r="K160" s="2">
        <v>0.09492</v>
      </c>
      <c r="L160" s="2">
        <v>0.1141</v>
      </c>
      <c r="M160" s="2">
        <v>0.0992</v>
      </c>
      <c r="N160" s="1">
        <v>0.09812</v>
      </c>
      <c r="O160" s="1">
        <v>0.1372</v>
      </c>
      <c r="P160" s="1">
        <v>0.1686</v>
      </c>
      <c r="Q160" s="2">
        <v>0.1098</v>
      </c>
      <c r="R160" s="2">
        <v>0.1293</v>
      </c>
      <c r="S160" s="2">
        <v>0.05776</v>
      </c>
    </row>
    <row r="161" spans="1:19" ht="13.5">
      <c r="A161" s="1">
        <v>7.8125</v>
      </c>
      <c r="B161" s="1">
        <v>0.1096</v>
      </c>
      <c r="C161" s="1">
        <v>0.1096</v>
      </c>
      <c r="D161" s="1">
        <v>0.1095</v>
      </c>
      <c r="E161" s="2">
        <v>0.1556</v>
      </c>
      <c r="F161" s="2">
        <v>0.1209</v>
      </c>
      <c r="G161" s="2">
        <v>0.05847</v>
      </c>
      <c r="H161" s="1">
        <v>0.102</v>
      </c>
      <c r="I161" s="1">
        <v>0.1018</v>
      </c>
      <c r="J161" s="1">
        <v>0.102</v>
      </c>
      <c r="K161" s="2">
        <v>0.07952</v>
      </c>
      <c r="L161" s="2">
        <v>0.09353</v>
      </c>
      <c r="M161" s="2">
        <v>0.08468</v>
      </c>
      <c r="N161" s="1">
        <v>0.09003</v>
      </c>
      <c r="O161" s="1">
        <v>0.1216</v>
      </c>
      <c r="P161" s="1">
        <v>0.1434</v>
      </c>
      <c r="Q161" s="2">
        <v>0.09556</v>
      </c>
      <c r="R161" s="2">
        <v>0.1139</v>
      </c>
      <c r="S161" s="2">
        <v>0.04449</v>
      </c>
    </row>
    <row r="162" spans="1:19" ht="13.5">
      <c r="A162" s="1">
        <v>7.8613</v>
      </c>
      <c r="B162" s="1">
        <v>0.09105</v>
      </c>
      <c r="C162" s="1">
        <v>0.09108</v>
      </c>
      <c r="D162" s="1">
        <v>0.09093</v>
      </c>
      <c r="E162" s="2">
        <v>0.1247</v>
      </c>
      <c r="F162" s="2">
        <v>0.1028</v>
      </c>
      <c r="G162" s="2">
        <v>0.0446</v>
      </c>
      <c r="H162" s="1">
        <v>0.09533</v>
      </c>
      <c r="I162" s="1">
        <v>0.09529</v>
      </c>
      <c r="J162" s="1">
        <v>0.09534</v>
      </c>
      <c r="K162" s="2">
        <v>0.06191</v>
      </c>
      <c r="L162" s="2">
        <v>0.07086</v>
      </c>
      <c r="M162" s="2">
        <v>0.06693</v>
      </c>
      <c r="N162" s="1">
        <v>0.08135</v>
      </c>
      <c r="O162" s="1">
        <v>0.1064</v>
      </c>
      <c r="P162" s="1">
        <v>0.1203</v>
      </c>
      <c r="Q162" s="2">
        <v>0.08297</v>
      </c>
      <c r="R162" s="2">
        <v>0.09972</v>
      </c>
      <c r="S162" s="2">
        <v>0.03423</v>
      </c>
    </row>
    <row r="163" spans="1:19" ht="13.5">
      <c r="A163" s="1">
        <v>7.9102</v>
      </c>
      <c r="B163" s="1">
        <v>0.07545</v>
      </c>
      <c r="C163" s="1">
        <v>0.07544</v>
      </c>
      <c r="D163" s="1">
        <v>0.07528</v>
      </c>
      <c r="E163" s="2">
        <v>0.1049</v>
      </c>
      <c r="F163" s="2">
        <v>0.09175</v>
      </c>
      <c r="G163" s="2">
        <v>0.03557</v>
      </c>
      <c r="H163" s="1">
        <v>0.08705</v>
      </c>
      <c r="I163" s="1">
        <v>0.08723</v>
      </c>
      <c r="J163" s="1">
        <v>0.08705</v>
      </c>
      <c r="K163" s="2">
        <v>0.04951</v>
      </c>
      <c r="L163" s="2">
        <v>0.05494</v>
      </c>
      <c r="M163" s="2">
        <v>0.05426</v>
      </c>
      <c r="N163" s="1">
        <v>0.07697</v>
      </c>
      <c r="O163" s="1">
        <v>0.09785</v>
      </c>
      <c r="P163" s="1">
        <v>0.1059</v>
      </c>
      <c r="Q163" s="2">
        <v>0.07422</v>
      </c>
      <c r="R163" s="2">
        <v>0.0896</v>
      </c>
      <c r="S163" s="2">
        <v>0.02729</v>
      </c>
    </row>
    <row r="164" spans="1:19" ht="13.5">
      <c r="A164" s="1">
        <v>7.959</v>
      </c>
      <c r="B164" s="1">
        <v>0.0658</v>
      </c>
      <c r="C164" s="1">
        <v>0.06577</v>
      </c>
      <c r="D164" s="1">
        <v>0.06561</v>
      </c>
      <c r="E164" s="2">
        <v>0.09313</v>
      </c>
      <c r="F164" s="2">
        <v>0.08643</v>
      </c>
      <c r="G164" s="2">
        <v>0.02988</v>
      </c>
      <c r="H164" s="1">
        <v>0.07877</v>
      </c>
      <c r="I164" s="1">
        <v>0.07875</v>
      </c>
      <c r="J164" s="1">
        <v>0.07876</v>
      </c>
      <c r="K164" s="2">
        <v>0.04479</v>
      </c>
      <c r="L164" s="2">
        <v>0.048</v>
      </c>
      <c r="M164" s="2">
        <v>0.04973</v>
      </c>
      <c r="N164" s="1">
        <v>0.07539</v>
      </c>
      <c r="O164" s="1">
        <v>0.09354</v>
      </c>
      <c r="P164" s="1">
        <v>0.09672</v>
      </c>
      <c r="Q164" s="2">
        <v>0.06783</v>
      </c>
      <c r="R164" s="2">
        <v>0.08198</v>
      </c>
      <c r="S164" s="2">
        <v>0.02251</v>
      </c>
    </row>
    <row r="165" spans="1:19" ht="13.5">
      <c r="A165" s="1">
        <v>8.0078</v>
      </c>
      <c r="B165" s="1">
        <v>0.06107</v>
      </c>
      <c r="C165" s="1">
        <v>0.06102</v>
      </c>
      <c r="D165" s="1">
        <v>0.06086</v>
      </c>
      <c r="E165" s="2">
        <v>0.0831</v>
      </c>
      <c r="F165" s="2">
        <v>0.08177</v>
      </c>
      <c r="G165" s="2">
        <v>0.02521</v>
      </c>
      <c r="H165" s="1">
        <v>0.06887</v>
      </c>
      <c r="I165" s="1">
        <v>0.06869</v>
      </c>
      <c r="J165" s="1">
        <v>0.06887</v>
      </c>
      <c r="K165" s="2">
        <v>0.04218</v>
      </c>
      <c r="L165" s="2">
        <v>0.04335</v>
      </c>
      <c r="M165" s="2">
        <v>0.04728</v>
      </c>
      <c r="N165" s="1">
        <v>0.07082</v>
      </c>
      <c r="O165" s="1">
        <v>0.08614</v>
      </c>
      <c r="P165" s="1">
        <v>0.08479</v>
      </c>
      <c r="Q165" s="2">
        <v>0.0603</v>
      </c>
      <c r="R165" s="2">
        <v>0.07275</v>
      </c>
      <c r="S165" s="2">
        <v>0.01842</v>
      </c>
    </row>
    <row r="166" spans="1:19" ht="13.5">
      <c r="A166" s="1">
        <v>8.0566</v>
      </c>
      <c r="B166" s="1">
        <v>0.05649</v>
      </c>
      <c r="C166" s="1">
        <v>0.05643</v>
      </c>
      <c r="D166" s="1">
        <v>0.05628</v>
      </c>
      <c r="E166" s="2">
        <v>0.07343</v>
      </c>
      <c r="F166" s="2">
        <v>0.07652</v>
      </c>
      <c r="G166" s="2">
        <v>0.02112</v>
      </c>
      <c r="H166" s="1">
        <v>0.06224</v>
      </c>
      <c r="I166" s="1">
        <v>0.06237</v>
      </c>
      <c r="J166" s="1">
        <v>0.06224</v>
      </c>
      <c r="K166" s="2">
        <v>0.03802</v>
      </c>
      <c r="L166" s="2">
        <v>0.03729</v>
      </c>
      <c r="M166" s="2">
        <v>0.04297</v>
      </c>
      <c r="N166" s="1">
        <v>0.0635</v>
      </c>
      <c r="O166" s="1">
        <v>0.07608</v>
      </c>
      <c r="P166" s="1">
        <v>0.07102</v>
      </c>
      <c r="Q166" s="2">
        <v>0.05183</v>
      </c>
      <c r="R166" s="2">
        <v>0.06227</v>
      </c>
      <c r="S166" s="2">
        <v>0.01495</v>
      </c>
    </row>
    <row r="167" spans="1:19" ht="13.5">
      <c r="A167" s="1">
        <v>8.1055</v>
      </c>
      <c r="B167" s="1">
        <v>0.05076</v>
      </c>
      <c r="C167" s="1">
        <v>0.0507</v>
      </c>
      <c r="D167" s="1">
        <v>0.05059</v>
      </c>
      <c r="E167" s="2">
        <v>0.06655</v>
      </c>
      <c r="F167" s="2">
        <v>0.07332</v>
      </c>
      <c r="G167" s="2">
        <v>0.01831</v>
      </c>
      <c r="H167" s="1">
        <v>0.06465</v>
      </c>
      <c r="I167" s="1">
        <v>0.06477</v>
      </c>
      <c r="J167" s="1">
        <v>0.06464</v>
      </c>
      <c r="K167" s="2">
        <v>0.03531</v>
      </c>
      <c r="L167" s="2">
        <v>0.03295</v>
      </c>
      <c r="M167" s="2">
        <v>0.04028</v>
      </c>
      <c r="N167" s="1">
        <v>0.05825</v>
      </c>
      <c r="O167" s="1">
        <v>0.06908</v>
      </c>
      <c r="P167" s="1">
        <v>0.06088</v>
      </c>
      <c r="Q167" s="2">
        <v>0.04527</v>
      </c>
      <c r="R167" s="2">
        <v>0.05405</v>
      </c>
      <c r="S167" s="2">
        <v>0.01268</v>
      </c>
    </row>
    <row r="168" spans="1:19" ht="13.5">
      <c r="A168" s="1">
        <v>8.1543</v>
      </c>
      <c r="B168" s="1">
        <v>0.04769</v>
      </c>
      <c r="C168" s="1">
        <v>0.04764</v>
      </c>
      <c r="D168" s="1">
        <v>0.04755</v>
      </c>
      <c r="E168" s="2">
        <v>0.06336</v>
      </c>
      <c r="F168" s="2">
        <v>0.07364</v>
      </c>
      <c r="G168" s="2">
        <v>0.01697</v>
      </c>
      <c r="H168" s="1">
        <v>0.07436</v>
      </c>
      <c r="I168" s="1">
        <v>0.07415</v>
      </c>
      <c r="J168" s="1">
        <v>0.07436</v>
      </c>
      <c r="K168" s="2">
        <v>0.03703</v>
      </c>
      <c r="L168" s="2">
        <v>0.03263</v>
      </c>
      <c r="M168" s="2">
        <v>0.04258</v>
      </c>
      <c r="N168" s="1">
        <v>0.05643</v>
      </c>
      <c r="O168" s="1">
        <v>0.06651</v>
      </c>
      <c r="P168" s="1">
        <v>0.05511</v>
      </c>
      <c r="Q168" s="2">
        <v>0.0425</v>
      </c>
      <c r="R168" s="2">
        <v>0.05033</v>
      </c>
      <c r="S168" s="2">
        <v>0.01186</v>
      </c>
    </row>
    <row r="169" spans="1:19" ht="13.5">
      <c r="A169" s="1">
        <v>8.2031</v>
      </c>
      <c r="B169" s="1">
        <v>0.05055</v>
      </c>
      <c r="C169" s="1">
        <v>0.0505</v>
      </c>
      <c r="D169" s="1">
        <v>0.05044</v>
      </c>
      <c r="E169" s="2">
        <v>0.06412</v>
      </c>
      <c r="F169" s="2">
        <v>0.07843</v>
      </c>
      <c r="G169" s="2">
        <v>0.01719</v>
      </c>
      <c r="H169" s="1">
        <v>0.08484</v>
      </c>
      <c r="I169" s="1">
        <v>0.0848</v>
      </c>
      <c r="J169" s="1">
        <v>0.08484</v>
      </c>
      <c r="K169" s="2">
        <v>0.04048</v>
      </c>
      <c r="L169" s="2">
        <v>0.03336</v>
      </c>
      <c r="M169" s="2">
        <v>0.04682</v>
      </c>
      <c r="N169" s="1">
        <v>0.05766</v>
      </c>
      <c r="O169" s="1">
        <v>0.06784</v>
      </c>
      <c r="P169" s="1">
        <v>0.0526</v>
      </c>
      <c r="Q169" s="2">
        <v>0.04399</v>
      </c>
      <c r="R169" s="2">
        <v>0.05158</v>
      </c>
      <c r="S169" s="2">
        <v>0.01247</v>
      </c>
    </row>
    <row r="170" spans="1:19" ht="13.5">
      <c r="A170" s="1">
        <v>8.252</v>
      </c>
      <c r="B170" s="1">
        <v>0.05844</v>
      </c>
      <c r="C170" s="1">
        <v>0.0584</v>
      </c>
      <c r="D170" s="1">
        <v>0.05836</v>
      </c>
      <c r="E170" s="2">
        <v>0.07028</v>
      </c>
      <c r="F170" s="2">
        <v>0.09023</v>
      </c>
      <c r="G170" s="2">
        <v>0.01959</v>
      </c>
      <c r="H170" s="1">
        <v>0.09491</v>
      </c>
      <c r="I170" s="1">
        <v>0.09519</v>
      </c>
      <c r="J170" s="1">
        <v>0.0949</v>
      </c>
      <c r="K170" s="2">
        <v>0.04411</v>
      </c>
      <c r="L170" s="2">
        <v>0.03384</v>
      </c>
      <c r="M170" s="2">
        <v>0.05133</v>
      </c>
      <c r="N170" s="1">
        <v>0.06361</v>
      </c>
      <c r="O170" s="1">
        <v>0.07496</v>
      </c>
      <c r="P170" s="1">
        <v>0.05415</v>
      </c>
      <c r="Q170" s="2">
        <v>0.04895</v>
      </c>
      <c r="R170" s="2">
        <v>0.05677</v>
      </c>
      <c r="S170" s="2">
        <v>0.01429</v>
      </c>
    </row>
    <row r="171" spans="1:19" ht="13.5">
      <c r="A171" s="1">
        <v>8.3008</v>
      </c>
      <c r="B171" s="1">
        <v>0.06912</v>
      </c>
      <c r="C171" s="1">
        <v>0.0691</v>
      </c>
      <c r="D171" s="1">
        <v>0.06909</v>
      </c>
      <c r="E171" s="2">
        <v>0.08336</v>
      </c>
      <c r="F171" s="2">
        <v>0.112</v>
      </c>
      <c r="G171" s="2">
        <v>0.02517</v>
      </c>
      <c r="H171" s="1">
        <v>0.1096</v>
      </c>
      <c r="I171" s="1">
        <v>0.1097</v>
      </c>
      <c r="J171" s="1">
        <v>0.1096</v>
      </c>
      <c r="K171" s="2">
        <v>0.05128</v>
      </c>
      <c r="L171" s="2">
        <v>0.03637</v>
      </c>
      <c r="M171" s="2">
        <v>0.06007</v>
      </c>
      <c r="N171" s="1">
        <v>0.07743</v>
      </c>
      <c r="O171" s="1">
        <v>0.09167</v>
      </c>
      <c r="P171" s="1">
        <v>0.06147</v>
      </c>
      <c r="Q171" s="2">
        <v>0.05756</v>
      </c>
      <c r="R171" s="2">
        <v>0.06594</v>
      </c>
      <c r="S171" s="2">
        <v>0.01741</v>
      </c>
    </row>
    <row r="172" spans="1:19" ht="13.5">
      <c r="A172" s="1">
        <v>8.3496</v>
      </c>
      <c r="B172" s="1">
        <v>0.08411</v>
      </c>
      <c r="C172" s="1">
        <v>0.08412</v>
      </c>
      <c r="D172" s="1">
        <v>0.08416</v>
      </c>
      <c r="E172" s="2">
        <v>0.1024</v>
      </c>
      <c r="F172" s="2">
        <v>0.1435</v>
      </c>
      <c r="G172" s="2">
        <v>0.03464</v>
      </c>
      <c r="H172" s="1">
        <v>0.1285</v>
      </c>
      <c r="I172" s="1">
        <v>0.1282</v>
      </c>
      <c r="J172" s="1">
        <v>0.1285</v>
      </c>
      <c r="K172" s="2">
        <v>0.06531</v>
      </c>
      <c r="L172" s="2">
        <v>0.0422</v>
      </c>
      <c r="M172" s="2">
        <v>0.07689</v>
      </c>
      <c r="N172" s="1">
        <v>0.1001</v>
      </c>
      <c r="O172" s="1">
        <v>0.1193</v>
      </c>
      <c r="P172" s="1">
        <v>0.07403</v>
      </c>
      <c r="Q172" s="2">
        <v>0.07088</v>
      </c>
      <c r="R172" s="2">
        <v>0.08015</v>
      </c>
      <c r="S172" s="2">
        <v>0.02229</v>
      </c>
    </row>
    <row r="173" spans="1:19" ht="13.5">
      <c r="A173" s="1">
        <v>8.3984</v>
      </c>
      <c r="B173" s="1">
        <v>0.1071</v>
      </c>
      <c r="C173" s="1">
        <v>0.1072</v>
      </c>
      <c r="D173" s="1">
        <v>0.1073</v>
      </c>
      <c r="E173" s="2">
        <v>0.124</v>
      </c>
      <c r="F173" s="2">
        <v>0.1807</v>
      </c>
      <c r="G173" s="2">
        <v>0.04813</v>
      </c>
      <c r="H173" s="1">
        <v>0.1457</v>
      </c>
      <c r="I173" s="1">
        <v>0.1456</v>
      </c>
      <c r="J173" s="1">
        <v>0.1457</v>
      </c>
      <c r="K173" s="2">
        <v>0.0826</v>
      </c>
      <c r="L173" s="2">
        <v>0.04797</v>
      </c>
      <c r="M173" s="2">
        <v>0.09756</v>
      </c>
      <c r="N173" s="1">
        <v>0.1298</v>
      </c>
      <c r="O173" s="1">
        <v>0.1562</v>
      </c>
      <c r="P173" s="1">
        <v>0.08953</v>
      </c>
      <c r="Q173" s="2">
        <v>0.09038</v>
      </c>
      <c r="R173" s="2">
        <v>0.1008</v>
      </c>
      <c r="S173" s="2">
        <v>0.02953</v>
      </c>
    </row>
    <row r="174" spans="1:19" ht="13.5">
      <c r="A174" s="1">
        <v>8.4473</v>
      </c>
      <c r="B174" s="1">
        <v>0.1344</v>
      </c>
      <c r="C174" s="1">
        <v>0.1345</v>
      </c>
      <c r="D174" s="1">
        <v>0.1346</v>
      </c>
      <c r="E174" s="2">
        <v>0.1469</v>
      </c>
      <c r="F174" s="2">
        <v>0.2218</v>
      </c>
      <c r="G174" s="2">
        <v>0.06615</v>
      </c>
      <c r="H174" s="1">
        <v>0.1609</v>
      </c>
      <c r="I174" s="1">
        <v>0.1614</v>
      </c>
      <c r="J174" s="1">
        <v>0.1609</v>
      </c>
      <c r="K174" s="2">
        <v>0.09672</v>
      </c>
      <c r="L174" s="2">
        <v>0.04999</v>
      </c>
      <c r="M174" s="2">
        <v>0.1146</v>
      </c>
      <c r="N174" s="1">
        <v>0.1676</v>
      </c>
      <c r="O174" s="1">
        <v>0.2037</v>
      </c>
      <c r="P174" s="1">
        <v>0.1079</v>
      </c>
      <c r="Q174" s="2">
        <v>0.1168</v>
      </c>
      <c r="R174" s="2">
        <v>0.1284</v>
      </c>
      <c r="S174" s="2">
        <v>0.03957</v>
      </c>
    </row>
    <row r="175" spans="1:19" ht="13.5">
      <c r="A175" s="1">
        <v>8.4961</v>
      </c>
      <c r="B175" s="1">
        <v>0.1549</v>
      </c>
      <c r="C175" s="1">
        <v>0.155</v>
      </c>
      <c r="D175" s="1">
        <v>0.1552</v>
      </c>
      <c r="E175" s="2">
        <v>0.1693</v>
      </c>
      <c r="F175" s="2">
        <v>0.2638</v>
      </c>
      <c r="G175" s="2">
        <v>0.08867</v>
      </c>
      <c r="H175" s="1">
        <v>0.1753</v>
      </c>
      <c r="I175" s="1">
        <v>0.1756</v>
      </c>
      <c r="J175" s="1">
        <v>0.1753</v>
      </c>
      <c r="K175" s="2">
        <v>0.1076</v>
      </c>
      <c r="L175" s="2">
        <v>0.04875</v>
      </c>
      <c r="M175" s="2">
        <v>0.1276</v>
      </c>
      <c r="N175" s="1">
        <v>0.214</v>
      </c>
      <c r="O175" s="1">
        <v>0.2632</v>
      </c>
      <c r="P175" s="1">
        <v>0.129</v>
      </c>
      <c r="Q175" s="2">
        <v>0.1473</v>
      </c>
      <c r="R175" s="2">
        <v>0.1595</v>
      </c>
      <c r="S175" s="2">
        <v>0.05156</v>
      </c>
    </row>
    <row r="176" spans="1:19" ht="13.5">
      <c r="A176" s="1">
        <v>8.5449</v>
      </c>
      <c r="B176" s="1">
        <v>0.1651</v>
      </c>
      <c r="C176" s="1">
        <v>0.1652</v>
      </c>
      <c r="D176" s="1">
        <v>0.1654</v>
      </c>
      <c r="E176" s="2">
        <v>0.1818</v>
      </c>
      <c r="F176" s="2">
        <v>0.2912</v>
      </c>
      <c r="G176" s="2">
        <v>0.1104</v>
      </c>
      <c r="H176" s="1">
        <v>0.1771</v>
      </c>
      <c r="I176" s="1">
        <v>0.1767</v>
      </c>
      <c r="J176" s="1">
        <v>0.1771</v>
      </c>
      <c r="K176" s="2">
        <v>0.1162</v>
      </c>
      <c r="L176" s="2">
        <v>0.04605</v>
      </c>
      <c r="M176" s="2">
        <v>0.1376</v>
      </c>
      <c r="N176" s="1">
        <v>0.2521</v>
      </c>
      <c r="O176" s="1">
        <v>0.3139</v>
      </c>
      <c r="P176" s="1">
        <v>0.1433</v>
      </c>
      <c r="Q176" s="2">
        <v>0.1721</v>
      </c>
      <c r="R176" s="2">
        <v>0.1836</v>
      </c>
      <c r="S176" s="2">
        <v>0.06203</v>
      </c>
    </row>
    <row r="177" spans="1:19" ht="13.5">
      <c r="A177" s="1">
        <v>8.5938</v>
      </c>
      <c r="B177" s="1">
        <v>0.1691</v>
      </c>
      <c r="C177" s="1">
        <v>0.1693</v>
      </c>
      <c r="D177" s="1">
        <v>0.1695</v>
      </c>
      <c r="E177" s="2">
        <v>0.1773</v>
      </c>
      <c r="F177" s="2">
        <v>0.2907</v>
      </c>
      <c r="G177" s="2">
        <v>0.124</v>
      </c>
      <c r="H177" s="1">
        <v>0.1584</v>
      </c>
      <c r="I177" s="1">
        <v>0.158</v>
      </c>
      <c r="J177" s="1">
        <v>0.1584</v>
      </c>
      <c r="K177" s="2">
        <v>0.1149</v>
      </c>
      <c r="L177" s="2">
        <v>0.04222</v>
      </c>
      <c r="M177" s="2">
        <v>0.1356</v>
      </c>
      <c r="N177" s="1">
        <v>0.2616</v>
      </c>
      <c r="O177" s="1">
        <v>0.3301</v>
      </c>
      <c r="P177" s="1">
        <v>0.1416</v>
      </c>
      <c r="Q177" s="2">
        <v>0.1814</v>
      </c>
      <c r="R177" s="2">
        <v>0.1906</v>
      </c>
      <c r="S177" s="2">
        <v>0.06704</v>
      </c>
    </row>
    <row r="178" spans="1:19" ht="13.5">
      <c r="A178" s="1">
        <v>8.6426</v>
      </c>
      <c r="B178" s="1">
        <v>0.1642</v>
      </c>
      <c r="C178" s="1">
        <v>0.1643</v>
      </c>
      <c r="D178" s="1">
        <v>0.1644</v>
      </c>
      <c r="E178" s="2">
        <v>0.1627</v>
      </c>
      <c r="F178" s="2">
        <v>0.2722</v>
      </c>
      <c r="G178" s="2">
        <v>0.13</v>
      </c>
      <c r="H178" s="1">
        <v>0.1311</v>
      </c>
      <c r="I178" s="1">
        <v>0.1315</v>
      </c>
      <c r="J178" s="1">
        <v>0.1311</v>
      </c>
      <c r="K178" s="2">
        <v>0.1027</v>
      </c>
      <c r="L178" s="2">
        <v>0.0389</v>
      </c>
      <c r="M178" s="2">
        <v>0.1206</v>
      </c>
      <c r="N178" s="1">
        <v>0.2514</v>
      </c>
      <c r="O178" s="1">
        <v>0.3214</v>
      </c>
      <c r="P178" s="1">
        <v>0.1313</v>
      </c>
      <c r="Q178" s="2">
        <v>0.1775</v>
      </c>
      <c r="R178" s="2">
        <v>0.1837</v>
      </c>
      <c r="S178" s="2">
        <v>0.06704</v>
      </c>
    </row>
    <row r="179" spans="1:19" ht="13.5">
      <c r="A179" s="1">
        <v>8.6914</v>
      </c>
      <c r="B179" s="1">
        <v>0.1477</v>
      </c>
      <c r="C179" s="1">
        <v>0.1478</v>
      </c>
      <c r="D179" s="1">
        <v>0.1478</v>
      </c>
      <c r="E179" s="2">
        <v>0.1463</v>
      </c>
      <c r="F179" s="2">
        <v>0.2489</v>
      </c>
      <c r="G179" s="2">
        <v>0.1325</v>
      </c>
      <c r="H179" s="1">
        <v>0.1052</v>
      </c>
      <c r="I179" s="1">
        <v>0.1056</v>
      </c>
      <c r="J179" s="1">
        <v>0.1052</v>
      </c>
      <c r="K179" s="2">
        <v>0.08945</v>
      </c>
      <c r="L179" s="2">
        <v>0.0379</v>
      </c>
      <c r="M179" s="2">
        <v>0.1043</v>
      </c>
      <c r="N179" s="1">
        <v>0.2371</v>
      </c>
      <c r="O179" s="1">
        <v>0.3072</v>
      </c>
      <c r="P179" s="1">
        <v>0.1215</v>
      </c>
      <c r="Q179" s="2">
        <v>0.1673</v>
      </c>
      <c r="R179" s="2">
        <v>0.1708</v>
      </c>
      <c r="S179" s="2">
        <v>0.06439</v>
      </c>
    </row>
    <row r="180" spans="1:19" ht="13.5">
      <c r="A180" s="1">
        <v>8.7402</v>
      </c>
      <c r="B180" s="1">
        <v>0.1281</v>
      </c>
      <c r="C180" s="1">
        <v>0.128</v>
      </c>
      <c r="D180" s="1">
        <v>0.128</v>
      </c>
      <c r="E180" s="2">
        <v>0.1279</v>
      </c>
      <c r="F180" s="2">
        <v>0.2203</v>
      </c>
      <c r="G180" s="2">
        <v>0.13</v>
      </c>
      <c r="H180" s="1">
        <v>0.07873</v>
      </c>
      <c r="I180" s="1">
        <v>0.07838</v>
      </c>
      <c r="J180" s="1">
        <v>0.07873</v>
      </c>
      <c r="K180" s="2">
        <v>0.07926</v>
      </c>
      <c r="L180" s="2">
        <v>0.03878</v>
      </c>
      <c r="M180" s="2">
        <v>0.09149</v>
      </c>
      <c r="N180" s="1">
        <v>0.2137</v>
      </c>
      <c r="O180" s="1">
        <v>0.2806</v>
      </c>
      <c r="P180" s="1">
        <v>0.1096</v>
      </c>
      <c r="Q180" s="2">
        <v>0.1514</v>
      </c>
      <c r="R180" s="2">
        <v>0.1524</v>
      </c>
      <c r="S180" s="2">
        <v>0.05916</v>
      </c>
    </row>
    <row r="181" spans="1:19" ht="13.5">
      <c r="A181" s="1">
        <v>8.7891</v>
      </c>
      <c r="B181" s="1">
        <v>0.1133</v>
      </c>
      <c r="C181" s="1">
        <v>0.1133</v>
      </c>
      <c r="D181" s="1">
        <v>0.1132</v>
      </c>
      <c r="E181" s="2">
        <v>0.1081</v>
      </c>
      <c r="F181" s="2">
        <v>0.1881</v>
      </c>
      <c r="G181" s="2">
        <v>0.1224</v>
      </c>
      <c r="H181" s="1">
        <v>0.05306</v>
      </c>
      <c r="I181" s="1">
        <v>0.05282</v>
      </c>
      <c r="J181" s="1">
        <v>0.05307</v>
      </c>
      <c r="K181" s="2">
        <v>0.06921</v>
      </c>
      <c r="L181" s="2">
        <v>0.03876</v>
      </c>
      <c r="M181" s="2">
        <v>0.07897</v>
      </c>
      <c r="N181" s="1">
        <v>0.1798</v>
      </c>
      <c r="O181" s="1">
        <v>0.2393</v>
      </c>
      <c r="P181" s="1">
        <v>0.09399</v>
      </c>
      <c r="Q181" s="2">
        <v>0.1309</v>
      </c>
      <c r="R181" s="2">
        <v>0.1301</v>
      </c>
      <c r="S181" s="2">
        <v>0.05183</v>
      </c>
    </row>
    <row r="182" spans="1:19" ht="13.5">
      <c r="A182" s="1">
        <v>8.8379</v>
      </c>
      <c r="B182" s="1">
        <v>0.1013</v>
      </c>
      <c r="C182" s="1">
        <v>0.1012</v>
      </c>
      <c r="D182" s="1">
        <v>0.1011</v>
      </c>
      <c r="E182" s="2">
        <v>0.0918</v>
      </c>
      <c r="F182" s="2">
        <v>0.1606</v>
      </c>
      <c r="G182" s="2">
        <v>0.1147</v>
      </c>
      <c r="H182" s="1">
        <v>0.03413</v>
      </c>
      <c r="I182" s="1">
        <v>0.03458</v>
      </c>
      <c r="J182" s="1">
        <v>0.03413</v>
      </c>
      <c r="K182" s="2">
        <v>0.06015</v>
      </c>
      <c r="L182" s="2">
        <v>0.03748</v>
      </c>
      <c r="M182" s="2">
        <v>0.06772</v>
      </c>
      <c r="N182" s="1">
        <v>0.1482</v>
      </c>
      <c r="O182" s="1">
        <v>0.1999</v>
      </c>
      <c r="P182" s="1">
        <v>0.08027</v>
      </c>
      <c r="Q182" s="2">
        <v>0.1122</v>
      </c>
      <c r="R182" s="2">
        <v>0.1103</v>
      </c>
      <c r="S182" s="2">
        <v>0.04496</v>
      </c>
    </row>
    <row r="183" spans="1:19" ht="13.5">
      <c r="A183" s="1">
        <v>8.8867</v>
      </c>
      <c r="B183" s="1">
        <v>0.08836</v>
      </c>
      <c r="C183" s="1">
        <v>0.08827</v>
      </c>
      <c r="D183" s="1">
        <v>0.08814</v>
      </c>
      <c r="E183" s="2">
        <v>0.0801</v>
      </c>
      <c r="F183" s="2">
        <v>0.1406</v>
      </c>
      <c r="G183" s="2">
        <v>0.1097</v>
      </c>
      <c r="H183" s="1">
        <v>0.0244</v>
      </c>
      <c r="I183" s="1">
        <v>0.02439</v>
      </c>
      <c r="J183" s="1">
        <v>0.0244</v>
      </c>
      <c r="K183" s="2">
        <v>0.05523</v>
      </c>
      <c r="L183" s="2">
        <v>0.03754</v>
      </c>
      <c r="M183" s="2">
        <v>0.06118</v>
      </c>
      <c r="N183" s="1">
        <v>0.1238</v>
      </c>
      <c r="O183" s="1">
        <v>0.1692</v>
      </c>
      <c r="P183" s="1">
        <v>0.07039</v>
      </c>
      <c r="Q183" s="2">
        <v>0.09864</v>
      </c>
      <c r="R183" s="2">
        <v>0.09592</v>
      </c>
      <c r="S183" s="2">
        <v>0.03994</v>
      </c>
    </row>
    <row r="184" spans="1:19" ht="13.5">
      <c r="A184" s="1">
        <v>8.9355</v>
      </c>
      <c r="B184" s="1">
        <v>0.07636</v>
      </c>
      <c r="C184" s="1">
        <v>0.07627</v>
      </c>
      <c r="D184" s="1">
        <v>0.07615</v>
      </c>
      <c r="E184" s="2">
        <v>0.06987</v>
      </c>
      <c r="F184" s="2">
        <v>0.1226</v>
      </c>
      <c r="G184" s="2">
        <v>0.1041</v>
      </c>
      <c r="H184" s="1">
        <v>0.02339</v>
      </c>
      <c r="I184" s="1">
        <v>0.02296</v>
      </c>
      <c r="J184" s="1">
        <v>0.02339</v>
      </c>
      <c r="K184" s="2">
        <v>0.05325</v>
      </c>
      <c r="L184" s="2">
        <v>0.03907</v>
      </c>
      <c r="M184" s="2">
        <v>0.0579</v>
      </c>
      <c r="N184" s="1">
        <v>0.1003</v>
      </c>
      <c r="O184" s="1">
        <v>0.1387</v>
      </c>
      <c r="P184" s="1">
        <v>0.06032</v>
      </c>
      <c r="Q184" s="2">
        <v>0.0868</v>
      </c>
      <c r="R184" s="2">
        <v>0.08365</v>
      </c>
      <c r="S184" s="2">
        <v>0.03553</v>
      </c>
    </row>
    <row r="185" spans="1:19" ht="13.5">
      <c r="A185" s="1">
        <v>8.9844</v>
      </c>
      <c r="B185" s="1">
        <v>0.06775</v>
      </c>
      <c r="C185" s="1">
        <v>0.06768</v>
      </c>
      <c r="D185" s="1">
        <v>0.06757</v>
      </c>
      <c r="E185" s="2">
        <v>0.05956</v>
      </c>
      <c r="F185" s="2">
        <v>0.1042</v>
      </c>
      <c r="G185" s="2">
        <v>0.09579</v>
      </c>
      <c r="H185" s="1">
        <v>0.02656</v>
      </c>
      <c r="I185" s="1">
        <v>0.02697</v>
      </c>
      <c r="J185" s="1">
        <v>0.02656</v>
      </c>
      <c r="K185" s="2">
        <v>0.04959</v>
      </c>
      <c r="L185" s="2">
        <v>0.03875</v>
      </c>
      <c r="M185" s="2">
        <v>0.05281</v>
      </c>
      <c r="N185" s="1">
        <v>0.07657</v>
      </c>
      <c r="O185" s="1">
        <v>0.107</v>
      </c>
      <c r="P185" s="1">
        <v>0.04894</v>
      </c>
      <c r="Q185" s="2">
        <v>0.07458</v>
      </c>
      <c r="R185" s="2">
        <v>0.07131</v>
      </c>
      <c r="S185" s="2">
        <v>0.03088</v>
      </c>
    </row>
    <row r="186" spans="1:19" ht="13.5">
      <c r="A186" s="1">
        <v>9.0332</v>
      </c>
      <c r="B186" s="1">
        <v>0.05974</v>
      </c>
      <c r="C186" s="1">
        <v>0.0597</v>
      </c>
      <c r="D186" s="1">
        <v>0.05961</v>
      </c>
      <c r="E186" s="2">
        <v>0.05011</v>
      </c>
      <c r="F186" s="2">
        <v>0.08712</v>
      </c>
      <c r="G186" s="2">
        <v>0.08648</v>
      </c>
      <c r="H186" s="1">
        <v>0.0311</v>
      </c>
      <c r="I186" s="1">
        <v>0.03152</v>
      </c>
      <c r="J186" s="1">
        <v>0.0311</v>
      </c>
      <c r="K186" s="2">
        <v>0.04366</v>
      </c>
      <c r="L186" s="2">
        <v>0.03584</v>
      </c>
      <c r="M186" s="2">
        <v>0.04543</v>
      </c>
      <c r="N186" s="1">
        <v>0.05683</v>
      </c>
      <c r="O186" s="1">
        <v>0.08005</v>
      </c>
      <c r="P186" s="1">
        <v>0.03863</v>
      </c>
      <c r="Q186" s="2">
        <v>0.06339</v>
      </c>
      <c r="R186" s="2">
        <v>0.06019</v>
      </c>
      <c r="S186" s="2">
        <v>0.02659</v>
      </c>
    </row>
    <row r="187" spans="1:19" ht="13.5">
      <c r="A187" s="1">
        <v>9.082</v>
      </c>
      <c r="B187" s="1">
        <v>0.04909</v>
      </c>
      <c r="C187" s="1">
        <v>0.04907</v>
      </c>
      <c r="D187" s="1">
        <v>0.04901</v>
      </c>
      <c r="E187" s="2">
        <v>0.04123</v>
      </c>
      <c r="F187" s="2">
        <v>0.07099</v>
      </c>
      <c r="G187" s="2">
        <v>0.07585</v>
      </c>
      <c r="H187" s="1">
        <v>0.03721</v>
      </c>
      <c r="I187" s="1">
        <v>0.03674</v>
      </c>
      <c r="J187" s="1">
        <v>0.03721</v>
      </c>
      <c r="K187" s="2">
        <v>0.03848</v>
      </c>
      <c r="L187" s="2">
        <v>0.03296</v>
      </c>
      <c r="M187" s="2">
        <v>0.03899</v>
      </c>
      <c r="N187" s="1">
        <v>0.04071</v>
      </c>
      <c r="O187" s="1">
        <v>0.05766</v>
      </c>
      <c r="P187" s="1">
        <v>0.02938</v>
      </c>
      <c r="Q187" s="2">
        <v>0.05254</v>
      </c>
      <c r="R187" s="2">
        <v>0.04957</v>
      </c>
      <c r="S187" s="2">
        <v>0.02238</v>
      </c>
    </row>
    <row r="188" spans="1:19" ht="13.5">
      <c r="A188" s="1">
        <v>9.1309</v>
      </c>
      <c r="B188" s="1">
        <v>0.03763</v>
      </c>
      <c r="C188" s="1">
        <v>0.03763</v>
      </c>
      <c r="D188" s="1">
        <v>0.0376</v>
      </c>
      <c r="E188" s="2">
        <v>0.03194</v>
      </c>
      <c r="F188" s="2">
        <v>0.05424</v>
      </c>
      <c r="G188" s="2">
        <v>0.06224</v>
      </c>
      <c r="H188" s="1">
        <v>0.04382</v>
      </c>
      <c r="I188" s="1">
        <v>0.04318</v>
      </c>
      <c r="J188" s="1">
        <v>0.04382</v>
      </c>
      <c r="K188" s="2">
        <v>0.03368</v>
      </c>
      <c r="L188" s="2">
        <v>0.02996</v>
      </c>
      <c r="M188" s="2">
        <v>0.03308</v>
      </c>
      <c r="N188" s="1">
        <v>0.02681</v>
      </c>
      <c r="O188" s="1">
        <v>0.03805</v>
      </c>
      <c r="P188" s="1">
        <v>0.02047</v>
      </c>
      <c r="Q188" s="2">
        <v>0.03987</v>
      </c>
      <c r="R188" s="2">
        <v>0.03738</v>
      </c>
      <c r="S188" s="2">
        <v>0.01729</v>
      </c>
    </row>
    <row r="189" spans="1:19" ht="13.5">
      <c r="A189" s="1">
        <v>9.1797</v>
      </c>
      <c r="B189" s="1">
        <v>0.0296</v>
      </c>
      <c r="C189" s="1">
        <v>0.02961</v>
      </c>
      <c r="D189" s="1">
        <v>0.0296</v>
      </c>
      <c r="E189" s="2">
        <v>0.02433</v>
      </c>
      <c r="F189" s="2">
        <v>0.04059</v>
      </c>
      <c r="G189" s="2">
        <v>0.04992</v>
      </c>
      <c r="H189" s="1">
        <v>0.05022</v>
      </c>
      <c r="I189" s="1">
        <v>0.05077</v>
      </c>
      <c r="J189" s="1">
        <v>0.05022</v>
      </c>
      <c r="K189" s="2">
        <v>0.02901</v>
      </c>
      <c r="L189" s="2">
        <v>0.02657</v>
      </c>
      <c r="M189" s="2">
        <v>0.02753</v>
      </c>
      <c r="N189" s="1">
        <v>0.02159</v>
      </c>
      <c r="O189" s="1">
        <v>0.03057</v>
      </c>
      <c r="P189" s="1">
        <v>0.01737</v>
      </c>
      <c r="Q189" s="2">
        <v>0.02676</v>
      </c>
      <c r="R189" s="2">
        <v>0.02492</v>
      </c>
      <c r="S189" s="2">
        <v>0.01186</v>
      </c>
    </row>
    <row r="190" spans="1:19" ht="13.5">
      <c r="A190" s="1">
        <v>9.2285</v>
      </c>
      <c r="B190" s="1">
        <v>0.02888</v>
      </c>
      <c r="C190" s="1">
        <v>0.0289</v>
      </c>
      <c r="D190" s="1">
        <v>0.0289</v>
      </c>
      <c r="E190" s="2">
        <v>0.02286</v>
      </c>
      <c r="F190" s="2">
        <v>0.03728</v>
      </c>
      <c r="G190" s="2">
        <v>0.04905</v>
      </c>
      <c r="H190" s="1">
        <v>0.05808</v>
      </c>
      <c r="I190" s="1">
        <v>0.05921</v>
      </c>
      <c r="J190" s="1">
        <v>0.05808</v>
      </c>
      <c r="K190" s="2">
        <v>0.02861</v>
      </c>
      <c r="L190" s="2">
        <v>0.02688</v>
      </c>
      <c r="M190" s="2">
        <v>0.02614</v>
      </c>
      <c r="N190" s="1">
        <v>0.0293</v>
      </c>
      <c r="O190" s="1">
        <v>0.04115</v>
      </c>
      <c r="P190" s="1">
        <v>0.02464</v>
      </c>
      <c r="Q190" s="2">
        <v>0.01736</v>
      </c>
      <c r="R190" s="2">
        <v>0.01602</v>
      </c>
      <c r="S190" s="2">
        <v>0.007873</v>
      </c>
    </row>
    <row r="191" spans="1:19" ht="13.5">
      <c r="A191" s="1">
        <v>9.2773</v>
      </c>
      <c r="B191" s="1">
        <v>0.03561</v>
      </c>
      <c r="C191" s="1">
        <v>0.03565</v>
      </c>
      <c r="D191" s="1">
        <v>0.03565</v>
      </c>
      <c r="E191" s="2">
        <v>0.02836</v>
      </c>
      <c r="F191" s="2">
        <v>0.04496</v>
      </c>
      <c r="G191" s="2">
        <v>0.06322</v>
      </c>
      <c r="H191" s="1">
        <v>0.06714</v>
      </c>
      <c r="I191" s="1">
        <v>0.06644</v>
      </c>
      <c r="J191" s="1">
        <v>0.06714</v>
      </c>
      <c r="K191" s="2">
        <v>0.03552</v>
      </c>
      <c r="L191" s="2">
        <v>0.03411</v>
      </c>
      <c r="M191" s="2">
        <v>0.03103</v>
      </c>
      <c r="N191" s="1">
        <v>0.04202</v>
      </c>
      <c r="O191" s="1">
        <v>0.05825</v>
      </c>
      <c r="P191" s="1">
        <v>0.03671</v>
      </c>
      <c r="Q191" s="2">
        <v>0.01765</v>
      </c>
      <c r="R191" s="2">
        <v>0.0161</v>
      </c>
      <c r="S191" s="2">
        <v>0.008213</v>
      </c>
    </row>
    <row r="192" spans="1:19" ht="13.5">
      <c r="A192" s="1">
        <v>9.3262</v>
      </c>
      <c r="B192" s="1">
        <v>0.04478</v>
      </c>
      <c r="C192" s="1">
        <v>0.04483</v>
      </c>
      <c r="D192" s="1">
        <v>0.04485</v>
      </c>
      <c r="E192" s="2">
        <v>0.03631</v>
      </c>
      <c r="F192" s="2">
        <v>0.05563</v>
      </c>
      <c r="G192" s="2">
        <v>0.08349</v>
      </c>
      <c r="H192" s="1">
        <v>0.07281</v>
      </c>
      <c r="I192" s="1">
        <v>0.07082</v>
      </c>
      <c r="J192" s="1">
        <v>0.07281</v>
      </c>
      <c r="K192" s="2">
        <v>0.04693</v>
      </c>
      <c r="L192" s="2">
        <v>0.04585</v>
      </c>
      <c r="M192" s="2">
        <v>0.03904</v>
      </c>
      <c r="N192" s="1">
        <v>0.05251</v>
      </c>
      <c r="O192" s="1">
        <v>0.07142</v>
      </c>
      <c r="P192" s="1">
        <v>0.04734</v>
      </c>
      <c r="Q192" s="2">
        <v>0.02497</v>
      </c>
      <c r="R192" s="2">
        <v>0.02244</v>
      </c>
      <c r="S192" s="2">
        <v>0.01193</v>
      </c>
    </row>
    <row r="193" spans="1:19" ht="13.5">
      <c r="A193" s="1">
        <v>9.375</v>
      </c>
      <c r="B193" s="1">
        <v>0.0543</v>
      </c>
      <c r="C193" s="1">
        <v>0.05436</v>
      </c>
      <c r="D193" s="1">
        <v>0.0544</v>
      </c>
      <c r="E193" s="2">
        <v>0.04334</v>
      </c>
      <c r="F193" s="2">
        <v>0.0638</v>
      </c>
      <c r="G193" s="2">
        <v>0.1021</v>
      </c>
      <c r="H193" s="1">
        <v>0.07326</v>
      </c>
      <c r="I193" s="1">
        <v>0.07532</v>
      </c>
      <c r="J193" s="1">
        <v>0.07326</v>
      </c>
      <c r="K193" s="2">
        <v>0.05449</v>
      </c>
      <c r="L193" s="2">
        <v>0.05402</v>
      </c>
      <c r="M193" s="2">
        <v>0.04302</v>
      </c>
      <c r="N193" s="1">
        <v>0.05771</v>
      </c>
      <c r="O193" s="1">
        <v>0.0766</v>
      </c>
      <c r="P193" s="1">
        <v>0.05329</v>
      </c>
      <c r="Q193" s="2">
        <v>0.03183</v>
      </c>
      <c r="R193" s="2">
        <v>0.02802</v>
      </c>
      <c r="S193" s="2">
        <v>0.01562</v>
      </c>
    </row>
    <row r="194" spans="1:19" ht="13.5">
      <c r="A194" s="1">
        <v>9.4238</v>
      </c>
      <c r="B194" s="1">
        <v>0.06356</v>
      </c>
      <c r="C194" s="1">
        <v>0.06363</v>
      </c>
      <c r="D194" s="1">
        <v>0.06368</v>
      </c>
      <c r="E194" s="2">
        <v>0.04973</v>
      </c>
      <c r="F194" s="2">
        <v>0.0699</v>
      </c>
      <c r="G194" s="2">
        <v>0.1192</v>
      </c>
      <c r="H194" s="1">
        <v>0.07132</v>
      </c>
      <c r="I194" s="1">
        <v>0.07559</v>
      </c>
      <c r="J194" s="1">
        <v>0.07132</v>
      </c>
      <c r="K194" s="2">
        <v>0.05374</v>
      </c>
      <c r="L194" s="2">
        <v>0.05392</v>
      </c>
      <c r="M194" s="2">
        <v>0.04007</v>
      </c>
      <c r="N194" s="1">
        <v>0.06069</v>
      </c>
      <c r="O194" s="1">
        <v>0.0782</v>
      </c>
      <c r="P194" s="1">
        <v>0.057</v>
      </c>
      <c r="Q194" s="2">
        <v>0.03801</v>
      </c>
      <c r="R194" s="2">
        <v>0.03262</v>
      </c>
      <c r="S194" s="2">
        <v>0.01913</v>
      </c>
    </row>
    <row r="195" spans="1:19" ht="13.5">
      <c r="A195" s="1">
        <v>9.4727</v>
      </c>
      <c r="B195" s="1">
        <v>0.0711</v>
      </c>
      <c r="C195" s="1">
        <v>0.07116</v>
      </c>
      <c r="D195" s="1">
        <v>0.07121</v>
      </c>
      <c r="E195" s="2">
        <v>0.05661</v>
      </c>
      <c r="F195" s="2">
        <v>0.07558</v>
      </c>
      <c r="G195" s="2">
        <v>0.1373</v>
      </c>
      <c r="H195" s="1">
        <v>0.06721</v>
      </c>
      <c r="I195" s="1">
        <v>0.05287</v>
      </c>
      <c r="J195" s="1">
        <v>0.0672</v>
      </c>
      <c r="K195" s="2">
        <v>0.05017</v>
      </c>
      <c r="L195" s="2">
        <v>0.05081</v>
      </c>
      <c r="M195" s="2">
        <v>0.0352</v>
      </c>
      <c r="N195" s="1">
        <v>0.0657</v>
      </c>
      <c r="O195" s="1">
        <v>0.0819</v>
      </c>
      <c r="P195" s="1">
        <v>0.06241</v>
      </c>
      <c r="Q195" s="2">
        <v>0.04737</v>
      </c>
      <c r="R195" s="2">
        <v>0.03938</v>
      </c>
      <c r="S195" s="2">
        <v>0.02437</v>
      </c>
    </row>
    <row r="196" spans="1:19" ht="13.5">
      <c r="A196" s="1">
        <v>9.5215</v>
      </c>
      <c r="B196" s="1">
        <v>0.07816</v>
      </c>
      <c r="C196" s="1">
        <v>0.07819</v>
      </c>
      <c r="D196" s="1">
        <v>0.07825</v>
      </c>
      <c r="E196" s="2">
        <v>0.06408</v>
      </c>
      <c r="F196" s="2">
        <v>0.08087</v>
      </c>
      <c r="G196" s="2">
        <v>0.1563</v>
      </c>
      <c r="H196" s="1">
        <v>0.06039</v>
      </c>
      <c r="I196" s="1">
        <v>0.04883</v>
      </c>
      <c r="J196" s="1">
        <v>0.06039</v>
      </c>
      <c r="K196" s="2">
        <v>0.05124</v>
      </c>
      <c r="L196" s="2">
        <v>0.05227</v>
      </c>
      <c r="M196" s="2">
        <v>0.03384</v>
      </c>
      <c r="N196" s="1">
        <v>0.07514</v>
      </c>
      <c r="O196" s="1">
        <v>0.09043</v>
      </c>
      <c r="P196" s="1">
        <v>0.07182</v>
      </c>
      <c r="Q196" s="2">
        <v>0.06151</v>
      </c>
      <c r="R196" s="2">
        <v>0.04927</v>
      </c>
      <c r="S196" s="2">
        <v>0.03227</v>
      </c>
    </row>
    <row r="197" spans="1:19" ht="13.5">
      <c r="A197" s="1">
        <v>9.5703</v>
      </c>
      <c r="B197" s="1">
        <v>0.08723</v>
      </c>
      <c r="C197" s="1">
        <v>0.08722</v>
      </c>
      <c r="D197" s="1">
        <v>0.08727</v>
      </c>
      <c r="E197" s="2">
        <v>0.07166</v>
      </c>
      <c r="F197" s="2">
        <v>0.08517</v>
      </c>
      <c r="G197" s="2">
        <v>0.1749</v>
      </c>
      <c r="H197" s="1">
        <v>0.05448</v>
      </c>
      <c r="I197" s="1">
        <v>0.05991</v>
      </c>
      <c r="J197" s="1">
        <v>0.05448</v>
      </c>
      <c r="K197" s="2">
        <v>0.05574</v>
      </c>
      <c r="L197" s="2">
        <v>0.05713</v>
      </c>
      <c r="M197" s="2">
        <v>0.03477</v>
      </c>
      <c r="N197" s="1">
        <v>0.08719</v>
      </c>
      <c r="O197" s="1">
        <v>0.1013</v>
      </c>
      <c r="P197" s="1">
        <v>0.08354</v>
      </c>
      <c r="Q197" s="2">
        <v>0.0765</v>
      </c>
      <c r="R197" s="2">
        <v>0.05874</v>
      </c>
      <c r="S197" s="2">
        <v>0.04076</v>
      </c>
    </row>
    <row r="198" spans="1:19" ht="13.5">
      <c r="A198" s="1">
        <v>9.6191</v>
      </c>
      <c r="B198" s="1">
        <v>0.09635</v>
      </c>
      <c r="C198" s="1">
        <v>0.09629</v>
      </c>
      <c r="D198" s="1">
        <v>0.09632</v>
      </c>
      <c r="E198" s="2">
        <v>0.07876</v>
      </c>
      <c r="F198" s="2">
        <v>0.08793</v>
      </c>
      <c r="G198" s="2">
        <v>0.1915</v>
      </c>
      <c r="H198" s="1">
        <v>0.05143</v>
      </c>
      <c r="I198" s="1">
        <v>0.05198</v>
      </c>
      <c r="J198" s="1">
        <v>0.05142</v>
      </c>
      <c r="K198" s="2">
        <v>0.05942</v>
      </c>
      <c r="L198" s="2">
        <v>0.06103</v>
      </c>
      <c r="M198" s="2">
        <v>0.03513</v>
      </c>
      <c r="N198" s="1">
        <v>0.09928</v>
      </c>
      <c r="O198" s="1">
        <v>0.1117</v>
      </c>
      <c r="P198" s="1">
        <v>0.09507</v>
      </c>
      <c r="Q198" s="2">
        <v>0.08917</v>
      </c>
      <c r="R198" s="2">
        <v>0.06535</v>
      </c>
      <c r="S198" s="2">
        <v>0.04808</v>
      </c>
    </row>
    <row r="199" spans="1:19" ht="13.5">
      <c r="A199" s="1">
        <v>9.668</v>
      </c>
      <c r="B199" s="1">
        <v>0.09926</v>
      </c>
      <c r="C199" s="1">
        <v>0.09917</v>
      </c>
      <c r="D199" s="1">
        <v>0.09916</v>
      </c>
      <c r="E199" s="2">
        <v>0.08296</v>
      </c>
      <c r="F199" s="2">
        <v>0.0869</v>
      </c>
      <c r="G199" s="2">
        <v>0.2005</v>
      </c>
      <c r="H199" s="1">
        <v>0.04797</v>
      </c>
      <c r="I199" s="1">
        <v>0.04563</v>
      </c>
      <c r="J199" s="1">
        <v>0.04797</v>
      </c>
      <c r="K199" s="2">
        <v>0.0631</v>
      </c>
      <c r="L199" s="2">
        <v>0.06484</v>
      </c>
      <c r="M199" s="2">
        <v>0.03561</v>
      </c>
      <c r="N199" s="1">
        <v>0.1068</v>
      </c>
      <c r="O199" s="1">
        <v>0.1168</v>
      </c>
      <c r="P199" s="1">
        <v>0.102</v>
      </c>
      <c r="Q199" s="2">
        <v>0.0974</v>
      </c>
      <c r="R199" s="2">
        <v>0.0679</v>
      </c>
      <c r="S199" s="2">
        <v>0.05297</v>
      </c>
    </row>
    <row r="200" spans="1:19" ht="13.5">
      <c r="A200" s="1">
        <v>9.7168</v>
      </c>
      <c r="B200" s="1">
        <v>0.09454</v>
      </c>
      <c r="C200" s="1">
        <v>0.09443</v>
      </c>
      <c r="D200" s="1">
        <v>0.0944</v>
      </c>
      <c r="E200" s="2">
        <v>0.08154</v>
      </c>
      <c r="F200" s="2">
        <v>0.08016</v>
      </c>
      <c r="G200" s="2">
        <v>0.1955</v>
      </c>
      <c r="H200" s="1">
        <v>0.04103</v>
      </c>
      <c r="I200" s="1">
        <v>0.04132</v>
      </c>
      <c r="J200" s="1">
        <v>0.04103</v>
      </c>
      <c r="K200" s="2">
        <v>0.06464</v>
      </c>
      <c r="L200" s="2">
        <v>0.0663</v>
      </c>
      <c r="M200" s="2">
        <v>0.03524</v>
      </c>
      <c r="N200" s="1">
        <v>0.1042</v>
      </c>
      <c r="O200" s="1">
        <v>0.1114</v>
      </c>
      <c r="P200" s="1">
        <v>0.09917</v>
      </c>
      <c r="Q200" s="2">
        <v>0.09861</v>
      </c>
      <c r="R200" s="2">
        <v>0.06525</v>
      </c>
      <c r="S200" s="2">
        <v>0.05396</v>
      </c>
    </row>
    <row r="201" spans="1:19" ht="13.5">
      <c r="A201" s="1">
        <v>9.7656</v>
      </c>
      <c r="B201" s="1">
        <v>0.08714</v>
      </c>
      <c r="C201" s="1">
        <v>0.08704</v>
      </c>
      <c r="D201" s="1">
        <v>0.08698</v>
      </c>
      <c r="E201" s="2">
        <v>0.07585</v>
      </c>
      <c r="F201" s="2">
        <v>0.07007</v>
      </c>
      <c r="G201" s="2">
        <v>0.1802</v>
      </c>
      <c r="H201" s="1">
        <v>0.03244</v>
      </c>
      <c r="I201" s="1">
        <v>0.03371</v>
      </c>
      <c r="J201" s="1">
        <v>0.03244</v>
      </c>
      <c r="K201" s="2">
        <v>0.06014</v>
      </c>
      <c r="L201" s="2">
        <v>0.06141</v>
      </c>
      <c r="M201" s="2">
        <v>0.03207</v>
      </c>
      <c r="N201" s="1">
        <v>0.09454</v>
      </c>
      <c r="O201" s="1">
        <v>0.09968</v>
      </c>
      <c r="P201" s="1">
        <v>0.08964</v>
      </c>
      <c r="Q201" s="2">
        <v>0.09419</v>
      </c>
      <c r="R201" s="2">
        <v>0.05907</v>
      </c>
      <c r="S201" s="2">
        <v>0.05174</v>
      </c>
    </row>
    <row r="202" spans="1:19" ht="13.5">
      <c r="A202" s="1">
        <v>9.8145</v>
      </c>
      <c r="B202" s="1">
        <v>0.07896</v>
      </c>
      <c r="C202" s="1">
        <v>0.07887</v>
      </c>
      <c r="D202" s="1">
        <v>0.0788</v>
      </c>
      <c r="E202" s="2">
        <v>0.06859</v>
      </c>
      <c r="F202" s="2">
        <v>0.05968</v>
      </c>
      <c r="G202" s="2">
        <v>0.1613</v>
      </c>
      <c r="H202" s="1">
        <v>0.02546</v>
      </c>
      <c r="I202" s="1">
        <v>0.02565</v>
      </c>
      <c r="J202" s="1">
        <v>0.02546</v>
      </c>
      <c r="K202" s="2">
        <v>0.05282</v>
      </c>
      <c r="L202" s="2">
        <v>0.0536</v>
      </c>
      <c r="M202" s="2">
        <v>0.02785</v>
      </c>
      <c r="N202" s="1">
        <v>0.08381</v>
      </c>
      <c r="O202" s="1">
        <v>0.08781</v>
      </c>
      <c r="P202" s="1">
        <v>0.07915</v>
      </c>
      <c r="Q202" s="2">
        <v>0.08719</v>
      </c>
      <c r="R202" s="2">
        <v>0.05179</v>
      </c>
      <c r="S202" s="2">
        <v>0.048</v>
      </c>
    </row>
    <row r="203" spans="1:19" ht="13.5">
      <c r="A203" s="1">
        <v>9.8633</v>
      </c>
      <c r="B203" s="1">
        <v>0.06759</v>
      </c>
      <c r="C203" s="1">
        <v>0.06753</v>
      </c>
      <c r="D203" s="1">
        <v>0.06746</v>
      </c>
      <c r="E203" s="2">
        <v>0.05952</v>
      </c>
      <c r="F203" s="2">
        <v>0.04893</v>
      </c>
      <c r="G203" s="2">
        <v>0.1387</v>
      </c>
      <c r="H203" s="1">
        <v>0.02238</v>
      </c>
      <c r="I203" s="1">
        <v>0.0217</v>
      </c>
      <c r="J203" s="1">
        <v>0.02238</v>
      </c>
      <c r="K203" s="2">
        <v>0.04661</v>
      </c>
      <c r="L203" s="2">
        <v>0.04695</v>
      </c>
      <c r="M203" s="2">
        <v>0.02457</v>
      </c>
      <c r="N203" s="1">
        <v>0.07124</v>
      </c>
      <c r="O203" s="1">
        <v>0.07474</v>
      </c>
      <c r="P203" s="1">
        <v>0.06701</v>
      </c>
      <c r="Q203" s="2">
        <v>0.07742</v>
      </c>
      <c r="R203" s="2">
        <v>0.04355</v>
      </c>
      <c r="S203" s="2">
        <v>0.04266</v>
      </c>
    </row>
    <row r="204" spans="1:19" ht="13.5">
      <c r="A204" s="1">
        <v>9.9121</v>
      </c>
      <c r="B204" s="1">
        <v>0.0542</v>
      </c>
      <c r="C204" s="1">
        <v>0.05418</v>
      </c>
      <c r="D204" s="1">
        <v>0.05412</v>
      </c>
      <c r="E204" s="2">
        <v>0.04874</v>
      </c>
      <c r="F204" s="2">
        <v>0.038</v>
      </c>
      <c r="G204" s="2">
        <v>0.1125</v>
      </c>
      <c r="H204" s="1">
        <v>0.02491</v>
      </c>
      <c r="I204" s="1">
        <v>0.02431</v>
      </c>
      <c r="J204" s="1">
        <v>0.02491</v>
      </c>
      <c r="K204" s="2">
        <v>0.03928</v>
      </c>
      <c r="L204" s="2">
        <v>0.03918</v>
      </c>
      <c r="M204" s="2">
        <v>0.02098</v>
      </c>
      <c r="N204" s="1">
        <v>0.05655</v>
      </c>
      <c r="O204" s="1">
        <v>0.05979</v>
      </c>
      <c r="P204" s="1">
        <v>0.05296</v>
      </c>
      <c r="Q204" s="2">
        <v>0.06515</v>
      </c>
      <c r="R204" s="2">
        <v>0.03471</v>
      </c>
      <c r="S204" s="2">
        <v>0.03591</v>
      </c>
    </row>
    <row r="205" spans="1:19" ht="13.5">
      <c r="A205" s="1">
        <v>9.9609</v>
      </c>
      <c r="B205" s="1">
        <v>0.04337</v>
      </c>
      <c r="C205" s="1">
        <v>0.04337</v>
      </c>
      <c r="D205" s="1">
        <v>0.04332</v>
      </c>
      <c r="E205" s="2">
        <v>0.03917</v>
      </c>
      <c r="F205" s="2">
        <v>0.02909</v>
      </c>
      <c r="G205" s="2">
        <v>0.08973</v>
      </c>
      <c r="H205" s="1">
        <v>0.0312</v>
      </c>
      <c r="I205" s="1">
        <v>0.03134</v>
      </c>
      <c r="J205" s="1">
        <v>0.0312</v>
      </c>
      <c r="K205" s="2">
        <v>0.03062</v>
      </c>
      <c r="L205" s="2">
        <v>0.0302</v>
      </c>
      <c r="M205" s="2">
        <v>0.01677</v>
      </c>
      <c r="N205" s="1">
        <v>0.04508</v>
      </c>
      <c r="O205" s="1">
        <v>0.04828</v>
      </c>
      <c r="P205" s="1">
        <v>0.04203</v>
      </c>
      <c r="Q205" s="2">
        <v>0.05441</v>
      </c>
      <c r="R205" s="2">
        <v>0.02748</v>
      </c>
      <c r="S205" s="2">
        <v>0.02998</v>
      </c>
    </row>
    <row r="206" spans="1:19" ht="13.5">
      <c r="A206" s="1">
        <v>10.0098</v>
      </c>
      <c r="B206" s="1">
        <v>0.03777</v>
      </c>
      <c r="C206" s="1">
        <v>0.03779</v>
      </c>
      <c r="D206" s="1">
        <v>0.03775</v>
      </c>
      <c r="E206" s="2">
        <v>0.03379</v>
      </c>
      <c r="F206" s="2">
        <v>0.02402</v>
      </c>
      <c r="G206" s="2">
        <v>0.07686</v>
      </c>
      <c r="H206" s="1">
        <v>0.03923</v>
      </c>
      <c r="I206" s="1">
        <v>0.03979</v>
      </c>
      <c r="J206" s="1">
        <v>0.03923</v>
      </c>
      <c r="K206" s="2">
        <v>0.02523</v>
      </c>
      <c r="L206" s="2">
        <v>0.02463</v>
      </c>
      <c r="M206" s="2">
        <v>0.01429</v>
      </c>
      <c r="N206" s="1">
        <v>0.04152</v>
      </c>
      <c r="O206" s="1">
        <v>0.04517</v>
      </c>
      <c r="P206" s="1">
        <v>0.03849</v>
      </c>
      <c r="Q206" s="2">
        <v>0.04946</v>
      </c>
      <c r="R206" s="2">
        <v>0.02369</v>
      </c>
      <c r="S206" s="2">
        <v>0.02724</v>
      </c>
    </row>
    <row r="207" spans="1:19" ht="13.5">
      <c r="A207" s="1">
        <v>10.0586</v>
      </c>
      <c r="B207" s="1">
        <v>0.03776</v>
      </c>
      <c r="C207" s="1">
        <v>0.0378</v>
      </c>
      <c r="D207" s="1">
        <v>0.03777</v>
      </c>
      <c r="E207" s="2">
        <v>0.03364</v>
      </c>
      <c r="F207" s="2">
        <v>0.023</v>
      </c>
      <c r="G207" s="2">
        <v>0.07609</v>
      </c>
      <c r="H207" s="1">
        <v>0.04645</v>
      </c>
      <c r="I207" s="1">
        <v>0.04647</v>
      </c>
      <c r="J207" s="1">
        <v>0.04644</v>
      </c>
      <c r="K207" s="2">
        <v>0.02607</v>
      </c>
      <c r="L207" s="2">
        <v>0.02514</v>
      </c>
      <c r="M207" s="2">
        <v>0.01537</v>
      </c>
      <c r="N207" s="1">
        <v>0.04521</v>
      </c>
      <c r="O207" s="1">
        <v>0.05001</v>
      </c>
      <c r="P207" s="1">
        <v>0.04162</v>
      </c>
      <c r="Q207" s="2">
        <v>0.05157</v>
      </c>
      <c r="R207" s="2">
        <v>0.02345</v>
      </c>
      <c r="S207" s="2">
        <v>0.02839</v>
      </c>
    </row>
    <row r="208" spans="1:19" ht="13.5">
      <c r="A208" s="1">
        <v>10.1074</v>
      </c>
      <c r="B208" s="1">
        <v>0.04208</v>
      </c>
      <c r="C208" s="1">
        <v>0.04215</v>
      </c>
      <c r="D208" s="1">
        <v>0.04213</v>
      </c>
      <c r="E208" s="2">
        <v>0.0376</v>
      </c>
      <c r="F208" s="2">
        <v>0.02486</v>
      </c>
      <c r="G208" s="2">
        <v>0.08467</v>
      </c>
      <c r="H208" s="1">
        <v>0.0503</v>
      </c>
      <c r="I208" s="1">
        <v>0.04982</v>
      </c>
      <c r="J208" s="1">
        <v>0.05029</v>
      </c>
      <c r="K208" s="2">
        <v>0.03109</v>
      </c>
      <c r="L208" s="2">
        <v>0.02962</v>
      </c>
      <c r="M208" s="2">
        <v>0.0192</v>
      </c>
      <c r="N208" s="1">
        <v>0.05192</v>
      </c>
      <c r="O208" s="1">
        <v>0.05835</v>
      </c>
      <c r="P208" s="1">
        <v>0.04736</v>
      </c>
      <c r="Q208" s="2">
        <v>0.05876</v>
      </c>
      <c r="R208" s="2">
        <v>0.0254</v>
      </c>
      <c r="S208" s="2">
        <v>0.03234</v>
      </c>
    </row>
    <row r="209" spans="1:19" ht="13.5">
      <c r="A209" s="1">
        <v>10.1563</v>
      </c>
      <c r="B209" s="1">
        <v>0.04945</v>
      </c>
      <c r="C209" s="1">
        <v>0.04955</v>
      </c>
      <c r="D209" s="1">
        <v>0.04954</v>
      </c>
      <c r="E209" s="2">
        <v>0.04392</v>
      </c>
      <c r="F209" s="2">
        <v>0.02825</v>
      </c>
      <c r="G209" s="2">
        <v>0.09862</v>
      </c>
      <c r="H209" s="1">
        <v>0.05181</v>
      </c>
      <c r="I209" s="1">
        <v>0.05178</v>
      </c>
      <c r="J209" s="1">
        <v>0.0518</v>
      </c>
      <c r="K209" s="2">
        <v>0.03652</v>
      </c>
      <c r="L209" s="2">
        <v>0.03447</v>
      </c>
      <c r="M209" s="2">
        <v>0.02366</v>
      </c>
      <c r="N209" s="1">
        <v>0.05989</v>
      </c>
      <c r="O209" s="1">
        <v>0.0682</v>
      </c>
      <c r="P209" s="1">
        <v>0.05397</v>
      </c>
      <c r="Q209" s="2">
        <v>0.06885</v>
      </c>
      <c r="R209" s="2">
        <v>0.02833</v>
      </c>
      <c r="S209" s="2">
        <v>0.0379</v>
      </c>
    </row>
    <row r="210" spans="1:19" ht="13.5">
      <c r="A210" s="1">
        <v>10.2051</v>
      </c>
      <c r="B210" s="1">
        <v>0.05936</v>
      </c>
      <c r="C210" s="1">
        <v>0.05947</v>
      </c>
      <c r="D210" s="1">
        <v>0.05948</v>
      </c>
      <c r="E210" s="2">
        <v>0.05156</v>
      </c>
      <c r="F210" s="2">
        <v>0.03245</v>
      </c>
      <c r="G210" s="2">
        <v>0.1156</v>
      </c>
      <c r="H210" s="1">
        <v>0.05236</v>
      </c>
      <c r="I210" s="1">
        <v>0.05283</v>
      </c>
      <c r="J210" s="1">
        <v>0.05235</v>
      </c>
      <c r="K210" s="2">
        <v>0.04251</v>
      </c>
      <c r="L210" s="2">
        <v>0.03975</v>
      </c>
      <c r="M210" s="2">
        <v>0.02884</v>
      </c>
      <c r="N210" s="1">
        <v>0.06973</v>
      </c>
      <c r="O210" s="1">
        <v>0.08015</v>
      </c>
      <c r="P210" s="1">
        <v>0.0619</v>
      </c>
      <c r="Q210" s="2">
        <v>0.08094</v>
      </c>
      <c r="R210" s="2">
        <v>0.03176</v>
      </c>
      <c r="S210" s="2">
        <v>0.04458</v>
      </c>
    </row>
    <row r="211" spans="1:19" ht="13.5">
      <c r="A211" s="1">
        <v>10.2539</v>
      </c>
      <c r="B211" s="1">
        <v>0.06908</v>
      </c>
      <c r="C211" s="1">
        <v>0.06921</v>
      </c>
      <c r="D211" s="1">
        <v>0.06924</v>
      </c>
      <c r="E211" s="2">
        <v>0.05849</v>
      </c>
      <c r="F211" s="2">
        <v>0.03626</v>
      </c>
      <c r="G211" s="2">
        <v>0.1312</v>
      </c>
      <c r="H211" s="1">
        <v>0.04992</v>
      </c>
      <c r="I211" s="1">
        <v>0.04993</v>
      </c>
      <c r="J211" s="1">
        <v>0.04991</v>
      </c>
      <c r="K211" s="2">
        <v>0.05043</v>
      </c>
      <c r="L211" s="2">
        <v>0.0468</v>
      </c>
      <c r="M211" s="2">
        <v>0.03575</v>
      </c>
      <c r="N211" s="1">
        <v>0.07882</v>
      </c>
      <c r="O211" s="1">
        <v>0.09104</v>
      </c>
      <c r="P211" s="1">
        <v>0.0687</v>
      </c>
      <c r="Q211" s="2">
        <v>0.09246</v>
      </c>
      <c r="R211" s="2">
        <v>0.03466</v>
      </c>
      <c r="S211" s="2">
        <v>0.05098</v>
      </c>
    </row>
    <row r="212" spans="1:19" ht="13.5">
      <c r="A212" s="1">
        <v>10.3027</v>
      </c>
      <c r="B212" s="1">
        <v>0.07573</v>
      </c>
      <c r="C212" s="1">
        <v>0.07584</v>
      </c>
      <c r="D212" s="1">
        <v>0.07589</v>
      </c>
      <c r="E212" s="2">
        <v>0.06295</v>
      </c>
      <c r="F212" s="2">
        <v>0.03873</v>
      </c>
      <c r="G212" s="2">
        <v>0.1415</v>
      </c>
      <c r="H212" s="1">
        <v>0.04391</v>
      </c>
      <c r="I212" s="1">
        <v>0.04344</v>
      </c>
      <c r="J212" s="1">
        <v>0.0439</v>
      </c>
      <c r="K212" s="2">
        <v>0.05664</v>
      </c>
      <c r="L212" s="2">
        <v>0.05233</v>
      </c>
      <c r="M212" s="2">
        <v>0.04184</v>
      </c>
      <c r="N212" s="1">
        <v>0.08461</v>
      </c>
      <c r="O212" s="1">
        <v>0.09769</v>
      </c>
      <c r="P212" s="1">
        <v>0.07217</v>
      </c>
      <c r="Q212" s="2">
        <v>0.1012</v>
      </c>
      <c r="R212" s="2">
        <v>0.03631</v>
      </c>
      <c r="S212" s="2">
        <v>0.05587</v>
      </c>
    </row>
    <row r="213" spans="1:19" ht="13.5">
      <c r="A213" s="1">
        <v>10.3516</v>
      </c>
      <c r="B213" s="1">
        <v>0.08022</v>
      </c>
      <c r="C213" s="1">
        <v>0.0803</v>
      </c>
      <c r="D213" s="1">
        <v>0.08037</v>
      </c>
      <c r="E213" s="2">
        <v>0.0654</v>
      </c>
      <c r="F213" s="2">
        <v>0.04024</v>
      </c>
      <c r="G213" s="2">
        <v>0.1477</v>
      </c>
      <c r="H213" s="1">
        <v>0.03836</v>
      </c>
      <c r="I213" s="1">
        <v>0.03856</v>
      </c>
      <c r="J213" s="1">
        <v>0.03835</v>
      </c>
      <c r="K213" s="2">
        <v>0.05854</v>
      </c>
      <c r="L213" s="2">
        <v>0.05397</v>
      </c>
      <c r="M213" s="2">
        <v>0.04491</v>
      </c>
      <c r="N213" s="1">
        <v>0.0895</v>
      </c>
      <c r="O213" s="1">
        <v>0.1027</v>
      </c>
      <c r="P213" s="1">
        <v>0.07449</v>
      </c>
      <c r="Q213" s="2">
        <v>0.1078</v>
      </c>
      <c r="R213" s="2">
        <v>0.03716</v>
      </c>
      <c r="S213" s="2">
        <v>0.05965</v>
      </c>
    </row>
    <row r="214" spans="1:19" ht="13.5">
      <c r="A214" s="1">
        <v>10.4004</v>
      </c>
      <c r="B214" s="1">
        <v>0.08348</v>
      </c>
      <c r="C214" s="1">
        <v>0.08351</v>
      </c>
      <c r="D214" s="1">
        <v>0.08359</v>
      </c>
      <c r="E214" s="2">
        <v>0.06553</v>
      </c>
      <c r="F214" s="2">
        <v>0.04068</v>
      </c>
      <c r="G214" s="2">
        <v>0.149</v>
      </c>
      <c r="H214" s="1">
        <v>0.03893</v>
      </c>
      <c r="I214" s="1">
        <v>0.03928</v>
      </c>
      <c r="J214" s="1">
        <v>0.03892</v>
      </c>
      <c r="K214" s="2">
        <v>0.05891</v>
      </c>
      <c r="L214" s="2">
        <v>0.05432</v>
      </c>
      <c r="M214" s="2">
        <v>0.04673</v>
      </c>
      <c r="N214" s="1">
        <v>0.09446</v>
      </c>
      <c r="O214" s="1">
        <v>0.1073</v>
      </c>
      <c r="P214" s="1">
        <v>0.07657</v>
      </c>
      <c r="Q214" s="2">
        <v>0.1109</v>
      </c>
      <c r="R214" s="2">
        <v>0.03683</v>
      </c>
      <c r="S214" s="2">
        <v>0.06152</v>
      </c>
    </row>
    <row r="215" spans="1:19" ht="13.5">
      <c r="A215" s="1">
        <v>10.4492</v>
      </c>
      <c r="B215" s="1">
        <v>0.08116</v>
      </c>
      <c r="C215" s="1">
        <v>0.08114</v>
      </c>
      <c r="D215" s="1">
        <v>0.08121</v>
      </c>
      <c r="E215" s="2">
        <v>0.06057</v>
      </c>
      <c r="F215" s="2">
        <v>0.0383</v>
      </c>
      <c r="G215" s="2">
        <v>0.1391</v>
      </c>
      <c r="H215" s="1">
        <v>0.04871</v>
      </c>
      <c r="I215" s="1">
        <v>0.04821</v>
      </c>
      <c r="J215" s="1">
        <v>0.0487</v>
      </c>
      <c r="K215" s="2">
        <v>0.05729</v>
      </c>
      <c r="L215" s="2">
        <v>0.053</v>
      </c>
      <c r="M215" s="2">
        <v>0.04685</v>
      </c>
      <c r="N215" s="1">
        <v>0.09357</v>
      </c>
      <c r="O215" s="1">
        <v>0.1046</v>
      </c>
      <c r="P215" s="1">
        <v>0.07378</v>
      </c>
      <c r="Q215" s="2">
        <v>0.1065</v>
      </c>
      <c r="R215" s="2">
        <v>0.03422</v>
      </c>
      <c r="S215" s="2">
        <v>0.05927</v>
      </c>
    </row>
    <row r="216" spans="1:19" ht="13.5">
      <c r="A216" s="1">
        <v>10.498</v>
      </c>
      <c r="B216" s="1">
        <v>0.0701</v>
      </c>
      <c r="C216" s="1">
        <v>0.07004</v>
      </c>
      <c r="D216" s="1">
        <v>0.0701</v>
      </c>
      <c r="E216" s="2">
        <v>0.05007</v>
      </c>
      <c r="F216" s="2">
        <v>0.03258</v>
      </c>
      <c r="G216" s="2">
        <v>0.1166</v>
      </c>
      <c r="H216" s="1">
        <v>0.06271</v>
      </c>
      <c r="I216" s="1">
        <v>0.06269</v>
      </c>
      <c r="J216" s="1">
        <v>0.0627</v>
      </c>
      <c r="K216" s="2">
        <v>0.04951</v>
      </c>
      <c r="L216" s="2">
        <v>0.0461</v>
      </c>
      <c r="M216" s="2">
        <v>0.04166</v>
      </c>
      <c r="N216" s="1">
        <v>0.08351</v>
      </c>
      <c r="O216" s="1">
        <v>0.09159</v>
      </c>
      <c r="P216" s="1">
        <v>0.06403</v>
      </c>
      <c r="Q216" s="2">
        <v>0.09585</v>
      </c>
      <c r="R216" s="2">
        <v>0.02991</v>
      </c>
      <c r="S216" s="2">
        <v>0.05351</v>
      </c>
    </row>
    <row r="217" spans="1:19" ht="13.5">
      <c r="A217" s="1">
        <v>10.5469</v>
      </c>
      <c r="B217" s="1">
        <v>0.05465</v>
      </c>
      <c r="C217" s="1">
        <v>0.05458</v>
      </c>
      <c r="D217" s="1">
        <v>0.0546</v>
      </c>
      <c r="E217" s="2">
        <v>0.03752</v>
      </c>
      <c r="F217" s="2">
        <v>0.02539</v>
      </c>
      <c r="G217" s="2">
        <v>0.08908</v>
      </c>
      <c r="H217" s="1">
        <v>0.07552</v>
      </c>
      <c r="I217" s="1">
        <v>0.07601</v>
      </c>
      <c r="J217" s="1">
        <v>0.07552</v>
      </c>
      <c r="K217" s="2">
        <v>0.03747</v>
      </c>
      <c r="L217" s="2">
        <v>0.0352</v>
      </c>
      <c r="M217" s="2">
        <v>0.03236</v>
      </c>
      <c r="N217" s="1">
        <v>0.06879</v>
      </c>
      <c r="O217" s="1">
        <v>0.07378</v>
      </c>
      <c r="P217" s="1">
        <v>0.05137</v>
      </c>
      <c r="Q217" s="2">
        <v>0.08202</v>
      </c>
      <c r="R217" s="2">
        <v>0.02498</v>
      </c>
      <c r="S217" s="2">
        <v>0.04595</v>
      </c>
    </row>
    <row r="218" spans="1:19" ht="13.5">
      <c r="A218" s="1">
        <v>10.5957</v>
      </c>
      <c r="B218" s="1">
        <v>0.04028</v>
      </c>
      <c r="C218" s="1">
        <v>0.04022</v>
      </c>
      <c r="D218" s="1">
        <v>0.04023</v>
      </c>
      <c r="E218" s="2">
        <v>0.02599</v>
      </c>
      <c r="F218" s="2">
        <v>0.0185</v>
      </c>
      <c r="G218" s="2">
        <v>0.06328</v>
      </c>
      <c r="H218" s="1">
        <v>0.0843</v>
      </c>
      <c r="I218" s="1">
        <v>0.08427</v>
      </c>
      <c r="J218" s="1">
        <v>0.0843</v>
      </c>
      <c r="K218" s="2">
        <v>0.02597</v>
      </c>
      <c r="L218" s="2">
        <v>0.02467</v>
      </c>
      <c r="M218" s="2">
        <v>0.02295</v>
      </c>
      <c r="N218" s="1">
        <v>0.05292</v>
      </c>
      <c r="O218" s="1">
        <v>0.05539</v>
      </c>
      <c r="P218" s="1">
        <v>0.0386</v>
      </c>
      <c r="Q218" s="2">
        <v>0.06625</v>
      </c>
      <c r="R218" s="2">
        <v>0.0198</v>
      </c>
      <c r="S218" s="2">
        <v>0.03725</v>
      </c>
    </row>
    <row r="219" spans="1:19" ht="13.5">
      <c r="A219" s="1">
        <v>10.6445</v>
      </c>
      <c r="B219" s="1">
        <v>0.02864</v>
      </c>
      <c r="C219" s="1">
        <v>0.02861</v>
      </c>
      <c r="D219" s="1">
        <v>0.02861</v>
      </c>
      <c r="E219" s="2">
        <v>0.01697</v>
      </c>
      <c r="F219" s="2">
        <v>0.01286</v>
      </c>
      <c r="G219" s="2">
        <v>0.04269</v>
      </c>
      <c r="H219" s="1">
        <v>0.0852</v>
      </c>
      <c r="I219" s="1">
        <v>0.08483</v>
      </c>
      <c r="J219" s="1">
        <v>0.08519</v>
      </c>
      <c r="K219" s="2">
        <v>0.01768</v>
      </c>
      <c r="L219" s="2">
        <v>0.01704</v>
      </c>
      <c r="M219" s="2">
        <v>0.01596</v>
      </c>
      <c r="N219" s="1">
        <v>0.03667</v>
      </c>
      <c r="O219" s="1">
        <v>0.03743</v>
      </c>
      <c r="P219" s="1">
        <v>0.02623</v>
      </c>
      <c r="Q219" s="2">
        <v>0.05192</v>
      </c>
      <c r="R219" s="2">
        <v>0.01532</v>
      </c>
      <c r="S219" s="2">
        <v>0.0293</v>
      </c>
    </row>
    <row r="220" spans="1:19" ht="13.5">
      <c r="A220" s="1">
        <v>10.6934</v>
      </c>
      <c r="B220" s="1">
        <v>0.02044</v>
      </c>
      <c r="C220" s="1">
        <v>0.02042</v>
      </c>
      <c r="D220" s="1">
        <v>0.02041</v>
      </c>
      <c r="E220" s="2">
        <v>0.01116</v>
      </c>
      <c r="F220" s="2">
        <v>0.00911</v>
      </c>
      <c r="G220" s="2">
        <v>0.02929</v>
      </c>
      <c r="H220" s="1">
        <v>0.07933</v>
      </c>
      <c r="I220" s="1">
        <v>0.07936</v>
      </c>
      <c r="J220" s="1">
        <v>0.07933</v>
      </c>
      <c r="K220" s="2">
        <v>0.01316</v>
      </c>
      <c r="L220" s="2">
        <v>0.01289</v>
      </c>
      <c r="M220" s="2">
        <v>0.01215</v>
      </c>
      <c r="N220" s="1">
        <v>0.02274</v>
      </c>
      <c r="O220" s="1">
        <v>0.02266</v>
      </c>
      <c r="P220" s="1">
        <v>0.01604</v>
      </c>
      <c r="Q220" s="2">
        <v>0.04033</v>
      </c>
      <c r="R220" s="2">
        <v>0.01181</v>
      </c>
      <c r="S220" s="2">
        <v>0.02283</v>
      </c>
    </row>
    <row r="221" spans="1:19" ht="13.5">
      <c r="A221" s="1">
        <v>10.7422</v>
      </c>
      <c r="B221" s="1">
        <v>0.01565</v>
      </c>
      <c r="C221" s="1">
        <v>0.01564</v>
      </c>
      <c r="D221" s="1">
        <v>0.01564</v>
      </c>
      <c r="E221" s="2">
        <v>0.00792</v>
      </c>
      <c r="F221" s="2">
        <v>0.007064</v>
      </c>
      <c r="G221" s="2">
        <v>0.02196</v>
      </c>
      <c r="H221" s="1">
        <v>0.07227</v>
      </c>
      <c r="I221" s="1">
        <v>0.07256</v>
      </c>
      <c r="J221" s="1">
        <v>0.07227</v>
      </c>
      <c r="K221" s="2">
        <v>0.01007</v>
      </c>
      <c r="L221" s="2">
        <v>0.01003</v>
      </c>
      <c r="M221" s="2">
        <v>0.009482</v>
      </c>
      <c r="N221" s="1">
        <v>0.01294</v>
      </c>
      <c r="O221" s="1">
        <v>0.01261</v>
      </c>
      <c r="P221" s="1">
        <v>0.009056</v>
      </c>
      <c r="Q221" s="2">
        <v>0.03052</v>
      </c>
      <c r="R221" s="2">
        <v>0.008933</v>
      </c>
      <c r="S221" s="2">
        <v>0.01733</v>
      </c>
    </row>
    <row r="222" spans="1:19" ht="13.5">
      <c r="A222" s="1">
        <v>10.791</v>
      </c>
      <c r="B222" s="1">
        <v>0.01284</v>
      </c>
      <c r="C222" s="1">
        <v>0.01284</v>
      </c>
      <c r="D222" s="1">
        <v>0.01284</v>
      </c>
      <c r="E222" s="2">
        <v>0.005845</v>
      </c>
      <c r="F222" s="2">
        <v>0.005779</v>
      </c>
      <c r="G222" s="2">
        <v>0.01736</v>
      </c>
      <c r="H222" s="1">
        <v>0.06524</v>
      </c>
      <c r="I222" s="1">
        <v>0.06527</v>
      </c>
      <c r="J222" s="1">
        <v>0.06524</v>
      </c>
      <c r="K222" s="2">
        <v>0.008554</v>
      </c>
      <c r="L222" s="2">
        <v>0.008667</v>
      </c>
      <c r="M222" s="2">
        <v>0.008171</v>
      </c>
      <c r="N222" s="1">
        <v>0.006367</v>
      </c>
      <c r="O222" s="1">
        <v>0.006091</v>
      </c>
      <c r="P222" s="1">
        <v>0.004456</v>
      </c>
      <c r="Q222" s="2">
        <v>0.02226</v>
      </c>
      <c r="R222" s="2">
        <v>0.006554</v>
      </c>
      <c r="S222" s="2">
        <v>0.01268</v>
      </c>
    </row>
    <row r="223" spans="1:19" ht="13.5">
      <c r="A223" s="1">
        <v>10.8398</v>
      </c>
      <c r="B223" s="1">
        <v>0.0103</v>
      </c>
      <c r="C223" s="1">
        <v>0.0103</v>
      </c>
      <c r="D223" s="1">
        <v>0.0103</v>
      </c>
      <c r="E223" s="2">
        <v>0.004059</v>
      </c>
      <c r="F223" s="2">
        <v>0.004521</v>
      </c>
      <c r="G223" s="2">
        <v>0.01315</v>
      </c>
      <c r="H223" s="1">
        <v>0.05651</v>
      </c>
      <c r="I223" s="1">
        <v>0.05628</v>
      </c>
      <c r="J223" s="1">
        <v>0.05651</v>
      </c>
      <c r="K223" s="2">
        <v>0.008714</v>
      </c>
      <c r="L223" s="2">
        <v>0.00899</v>
      </c>
      <c r="M223" s="2">
        <v>0.008436</v>
      </c>
      <c r="N223" s="1">
        <v>0.002292</v>
      </c>
      <c r="O223" s="1">
        <v>0.002165</v>
      </c>
      <c r="P223" s="1">
        <v>0.00162</v>
      </c>
      <c r="Q223" s="2">
        <v>0.01488</v>
      </c>
      <c r="R223" s="2">
        <v>0.004435</v>
      </c>
      <c r="S223" s="2">
        <v>0.008492</v>
      </c>
    </row>
    <row r="224" spans="1:19" ht="13.5">
      <c r="A224" s="1">
        <v>10.8887</v>
      </c>
      <c r="B224" s="1">
        <v>0.007456</v>
      </c>
      <c r="C224" s="1">
        <v>0.00746</v>
      </c>
      <c r="D224" s="1">
        <v>0.007458</v>
      </c>
      <c r="E224" s="2">
        <v>0.002532</v>
      </c>
      <c r="F224" s="2">
        <v>0.003238</v>
      </c>
      <c r="G224" s="2">
        <v>0.00913</v>
      </c>
      <c r="H224" s="1">
        <v>0.04791</v>
      </c>
      <c r="I224" s="1">
        <v>0.04784</v>
      </c>
      <c r="J224" s="1">
        <v>0.04791</v>
      </c>
      <c r="K224" s="2">
        <v>0.008293</v>
      </c>
      <c r="L224" s="2">
        <v>0.008714</v>
      </c>
      <c r="M224" s="2">
        <v>0.008164</v>
      </c>
      <c r="N224" s="1">
        <v>0.002276</v>
      </c>
      <c r="O224" s="1">
        <v>0.002137</v>
      </c>
      <c r="P224" s="1">
        <v>0.001632</v>
      </c>
      <c r="Q224" s="2">
        <v>0.009415</v>
      </c>
      <c r="R224" s="2">
        <v>0.002861</v>
      </c>
      <c r="S224" s="2">
        <v>0.005384</v>
      </c>
    </row>
    <row r="225" spans="1:19" ht="13.5">
      <c r="A225" s="1">
        <v>10.9375</v>
      </c>
      <c r="B225" s="1">
        <v>0.005099</v>
      </c>
      <c r="C225" s="1">
        <v>0.005106</v>
      </c>
      <c r="D225" s="1">
        <v>0.005104</v>
      </c>
      <c r="E225" s="2">
        <v>0.001498</v>
      </c>
      <c r="F225" s="2">
        <v>0.002243</v>
      </c>
      <c r="G225" s="2">
        <v>0.006148</v>
      </c>
      <c r="H225" s="1">
        <v>0.04253</v>
      </c>
      <c r="I225" s="1">
        <v>0.0427</v>
      </c>
      <c r="J225" s="1">
        <v>0.04254</v>
      </c>
      <c r="K225" s="2">
        <v>0.007331</v>
      </c>
      <c r="L225" s="2">
        <v>0.00784</v>
      </c>
      <c r="M225" s="2">
        <v>0.007312</v>
      </c>
      <c r="N225" s="1">
        <v>0.003782</v>
      </c>
      <c r="O225" s="1">
        <v>0.003565</v>
      </c>
      <c r="P225" s="1">
        <v>0.00277</v>
      </c>
      <c r="Q225" s="2">
        <v>0.009047</v>
      </c>
      <c r="R225" s="2">
        <v>0.002819</v>
      </c>
      <c r="S225" s="2">
        <v>0.005178</v>
      </c>
    </row>
    <row r="226" spans="1:19" ht="13.5">
      <c r="A226" s="1">
        <v>10.9863</v>
      </c>
      <c r="B226" s="1">
        <v>0.004259</v>
      </c>
      <c r="C226" s="1">
        <v>0.004274</v>
      </c>
      <c r="D226" s="1">
        <v>0.004272</v>
      </c>
      <c r="E226" s="2">
        <v>0.001047</v>
      </c>
      <c r="F226" s="2">
        <v>0.001864</v>
      </c>
      <c r="G226" s="2">
        <v>0.00498</v>
      </c>
      <c r="H226" s="1">
        <v>0.04014</v>
      </c>
      <c r="I226" s="1">
        <v>0.04029</v>
      </c>
      <c r="J226" s="1">
        <v>0.04014</v>
      </c>
      <c r="K226" s="2">
        <v>0.007071</v>
      </c>
      <c r="L226" s="2">
        <v>0.007675</v>
      </c>
      <c r="M226" s="2">
        <v>0.007097</v>
      </c>
      <c r="N226" s="1">
        <v>0.004822</v>
      </c>
      <c r="O226" s="1">
        <v>0.004594</v>
      </c>
      <c r="P226" s="1">
        <v>0.00362</v>
      </c>
      <c r="Q226" s="2">
        <v>0.01238</v>
      </c>
      <c r="R226" s="2">
        <v>0.003983</v>
      </c>
      <c r="S226" s="2">
        <v>0.007091</v>
      </c>
    </row>
    <row r="227" spans="1:19" ht="13.5">
      <c r="A227" s="1">
        <v>11.0352</v>
      </c>
      <c r="B227" s="1">
        <v>0.004622</v>
      </c>
      <c r="C227" s="1">
        <v>0.004644</v>
      </c>
      <c r="D227" s="1">
        <v>0.004642</v>
      </c>
      <c r="E227" s="2">
        <v>0.0009313</v>
      </c>
      <c r="F227" s="2">
        <v>0.001957</v>
      </c>
      <c r="G227" s="2">
        <v>0.005111</v>
      </c>
      <c r="H227" s="1">
        <v>0.03881</v>
      </c>
      <c r="I227" s="1">
        <v>0.03872</v>
      </c>
      <c r="J227" s="1">
        <v>0.03881</v>
      </c>
      <c r="K227" s="2">
        <v>0.007385</v>
      </c>
      <c r="L227" s="2">
        <v>0.008136</v>
      </c>
      <c r="M227" s="2">
        <v>0.007478</v>
      </c>
      <c r="N227" s="1">
        <v>0.005031</v>
      </c>
      <c r="O227" s="1">
        <v>0.004876</v>
      </c>
      <c r="P227" s="1">
        <v>0.00389</v>
      </c>
      <c r="Q227" s="2">
        <v>0.01523</v>
      </c>
      <c r="R227" s="2">
        <v>0.005083</v>
      </c>
      <c r="S227" s="2">
        <v>0.008719</v>
      </c>
    </row>
    <row r="228" spans="1:19" ht="13.5">
      <c r="A228" s="1">
        <v>11.084</v>
      </c>
      <c r="B228" s="1">
        <v>0.004632</v>
      </c>
      <c r="C228" s="1">
        <v>0.004655</v>
      </c>
      <c r="D228" s="1">
        <v>0.004654</v>
      </c>
      <c r="E228" s="2">
        <v>0.0008311</v>
      </c>
      <c r="F228" s="2">
        <v>0.00193</v>
      </c>
      <c r="G228" s="2">
        <v>0.004929</v>
      </c>
      <c r="H228" s="1">
        <v>0.03805</v>
      </c>
      <c r="I228" s="1">
        <v>0.03788</v>
      </c>
      <c r="J228" s="1">
        <v>0.03805</v>
      </c>
      <c r="K228" s="2">
        <v>0.007287</v>
      </c>
      <c r="L228" s="2">
        <v>0.008148</v>
      </c>
      <c r="M228" s="2">
        <v>0.007461</v>
      </c>
      <c r="N228" s="1">
        <v>0.004487</v>
      </c>
      <c r="O228" s="1">
        <v>0.004452</v>
      </c>
      <c r="P228" s="1">
        <v>0.003588</v>
      </c>
      <c r="Q228" s="2">
        <v>0.01563</v>
      </c>
      <c r="R228" s="2">
        <v>0.005441</v>
      </c>
      <c r="S228" s="2">
        <v>0.008938</v>
      </c>
    </row>
    <row r="229" spans="1:19" ht="13.5">
      <c r="A229" s="1">
        <v>11.1328</v>
      </c>
      <c r="B229" s="1">
        <v>0.003454</v>
      </c>
      <c r="C229" s="1">
        <v>0.003471</v>
      </c>
      <c r="D229" s="1">
        <v>0.003471</v>
      </c>
      <c r="E229" s="2">
        <v>0.0006516</v>
      </c>
      <c r="F229" s="2">
        <v>0.00146</v>
      </c>
      <c r="G229" s="2">
        <v>0.003647</v>
      </c>
      <c r="H229" s="1">
        <v>0.03817</v>
      </c>
      <c r="I229" s="1">
        <v>0.03822</v>
      </c>
      <c r="J229" s="1">
        <v>0.03818</v>
      </c>
      <c r="K229" s="2">
        <v>0.006722</v>
      </c>
      <c r="L229" s="2">
        <v>0.007602</v>
      </c>
      <c r="M229" s="2">
        <v>0.006927</v>
      </c>
      <c r="N229" s="1">
        <v>0.004089</v>
      </c>
      <c r="O229" s="1">
        <v>0.004181</v>
      </c>
      <c r="P229" s="1">
        <v>0.003382</v>
      </c>
      <c r="Q229" s="2">
        <v>0.01389</v>
      </c>
      <c r="R229" s="2">
        <v>0.005066</v>
      </c>
      <c r="S229" s="2">
        <v>0.007931</v>
      </c>
    </row>
    <row r="230" spans="1:19" ht="13.5">
      <c r="A230" s="1">
        <v>11.1816</v>
      </c>
      <c r="B230" s="1">
        <v>0.001219</v>
      </c>
      <c r="C230" s="1">
        <v>0.001218</v>
      </c>
      <c r="D230" s="1">
        <v>0.001223</v>
      </c>
      <c r="E230" s="2">
        <v>0.0002688</v>
      </c>
      <c r="F230" s="2">
        <v>0.0005154</v>
      </c>
      <c r="G230" s="2">
        <v>0.001255</v>
      </c>
      <c r="H230" s="1">
        <v>0.03752</v>
      </c>
      <c r="I230" s="1">
        <v>0.03772</v>
      </c>
      <c r="J230" s="1">
        <v>0.03753</v>
      </c>
      <c r="K230" s="2">
        <v>0.005101</v>
      </c>
      <c r="L230" s="2">
        <v>0.005814</v>
      </c>
      <c r="M230" s="2">
        <v>0.005265</v>
      </c>
      <c r="N230" s="1">
        <v>0.005742</v>
      </c>
      <c r="O230" s="1">
        <v>0.006051</v>
      </c>
      <c r="P230" s="1">
        <v>0.004894</v>
      </c>
      <c r="Q230" s="2">
        <v>0.01041</v>
      </c>
      <c r="R230" s="2">
        <v>0.003989</v>
      </c>
      <c r="S230" s="2">
        <v>0.005927</v>
      </c>
    </row>
    <row r="231" spans="1:19" ht="13.5">
      <c r="A231" s="1">
        <v>11.2305</v>
      </c>
      <c r="B231" s="1">
        <v>0.003784</v>
      </c>
      <c r="C231" s="1">
        <v>0.003788</v>
      </c>
      <c r="D231" s="1">
        <v>0.003799</v>
      </c>
      <c r="E231" s="2">
        <v>0.0009855</v>
      </c>
      <c r="F231" s="2">
        <v>0.001552</v>
      </c>
      <c r="G231" s="2">
        <v>0.003667</v>
      </c>
      <c r="H231" s="1">
        <v>0.03404</v>
      </c>
      <c r="I231" s="1">
        <v>0.03402</v>
      </c>
      <c r="J231" s="1">
        <v>0.03404</v>
      </c>
      <c r="K231" s="2">
        <v>0.005744</v>
      </c>
      <c r="L231" s="2">
        <v>0.006605</v>
      </c>
      <c r="M231" s="2">
        <v>0.005956</v>
      </c>
      <c r="N231" s="1">
        <v>0.009793</v>
      </c>
      <c r="O231" s="1">
        <v>0.01063</v>
      </c>
      <c r="P231" s="1">
        <v>0.008592</v>
      </c>
      <c r="Q231" s="2">
        <v>0.005354</v>
      </c>
      <c r="R231" s="2">
        <v>0.002163</v>
      </c>
      <c r="S231" s="2">
        <v>0.003041</v>
      </c>
    </row>
    <row r="232" spans="1:19" ht="13.5">
      <c r="A232" s="1">
        <v>11.2793</v>
      </c>
      <c r="B232" s="1">
        <v>0.009321</v>
      </c>
      <c r="C232" s="1">
        <v>0.00934</v>
      </c>
      <c r="D232" s="1">
        <v>0.009357</v>
      </c>
      <c r="E232" s="2">
        <v>0.002924</v>
      </c>
      <c r="F232" s="2">
        <v>0.003812</v>
      </c>
      <c r="G232" s="2">
        <v>0.00868</v>
      </c>
      <c r="H232" s="1">
        <v>0.02825</v>
      </c>
      <c r="I232" s="1">
        <v>0.02805</v>
      </c>
      <c r="J232" s="1">
        <v>0.02826</v>
      </c>
      <c r="K232" s="2">
        <v>0.01221</v>
      </c>
      <c r="L232" s="2">
        <v>0.01416</v>
      </c>
      <c r="M232" s="2">
        <v>0.01276</v>
      </c>
      <c r="N232" s="1">
        <v>0.01521</v>
      </c>
      <c r="O232" s="1">
        <v>0.01699</v>
      </c>
      <c r="P232" s="1">
        <v>0.01369</v>
      </c>
      <c r="Q232" s="2">
        <v>0.008081</v>
      </c>
      <c r="R232" s="2">
        <v>0.003448</v>
      </c>
      <c r="S232" s="2">
        <v>0.004577</v>
      </c>
    </row>
    <row r="233" spans="1:19" ht="13.5">
      <c r="A233" s="1">
        <v>11.3281</v>
      </c>
      <c r="B233" s="1">
        <v>0.01539</v>
      </c>
      <c r="C233" s="1">
        <v>0.01541</v>
      </c>
      <c r="D233" s="1">
        <v>0.01543</v>
      </c>
      <c r="E233" s="2">
        <v>0.005892</v>
      </c>
      <c r="F233" s="2">
        <v>0.006529</v>
      </c>
      <c r="G233" s="2">
        <v>0.0142</v>
      </c>
      <c r="H233" s="1">
        <v>0.02107</v>
      </c>
      <c r="I233" s="1">
        <v>0.0211</v>
      </c>
      <c r="J233" s="1">
        <v>0.02108</v>
      </c>
      <c r="K233" s="2">
        <v>0.01633</v>
      </c>
      <c r="L233" s="2">
        <v>0.01904</v>
      </c>
      <c r="M233" s="2">
        <v>0.01718</v>
      </c>
      <c r="N233" s="1">
        <v>0.02178</v>
      </c>
      <c r="O233" s="1">
        <v>0.02493</v>
      </c>
      <c r="P233" s="1">
        <v>0.01999</v>
      </c>
      <c r="Q233" s="2">
        <v>0.01916</v>
      </c>
      <c r="R233" s="2">
        <v>0.008642</v>
      </c>
      <c r="S233" s="2">
        <v>0.01082</v>
      </c>
    </row>
    <row r="234" spans="1:19" ht="13.5">
      <c r="A234" s="1">
        <v>11.377</v>
      </c>
      <c r="B234" s="1">
        <v>0.02137</v>
      </c>
      <c r="C234" s="1">
        <v>0.02138</v>
      </c>
      <c r="D234" s="1">
        <v>0.0214</v>
      </c>
      <c r="E234" s="2">
        <v>0.009588</v>
      </c>
      <c r="F234" s="2">
        <v>0.009303</v>
      </c>
      <c r="G234" s="2">
        <v>0.01915</v>
      </c>
      <c r="H234" s="1">
        <v>0.01188</v>
      </c>
      <c r="I234" s="1">
        <v>0.01211</v>
      </c>
      <c r="J234" s="1">
        <v>0.01188</v>
      </c>
      <c r="K234" s="2">
        <v>0.0157</v>
      </c>
      <c r="L234" s="2">
        <v>0.01836</v>
      </c>
      <c r="M234" s="2">
        <v>0.01659</v>
      </c>
      <c r="N234" s="1">
        <v>0.0283</v>
      </c>
      <c r="O234" s="1">
        <v>0.03303</v>
      </c>
      <c r="P234" s="1">
        <v>0.02638</v>
      </c>
      <c r="Q234" s="2">
        <v>0.031</v>
      </c>
      <c r="R234" s="2">
        <v>0.01478</v>
      </c>
      <c r="S234" s="2">
        <v>0.01747</v>
      </c>
    </row>
    <row r="235" spans="1:19" ht="13.5">
      <c r="A235" s="1">
        <v>11.4258</v>
      </c>
      <c r="B235" s="1">
        <v>0.02593</v>
      </c>
      <c r="C235" s="1">
        <v>0.02592</v>
      </c>
      <c r="D235" s="1">
        <v>0.02595</v>
      </c>
      <c r="E235" s="2">
        <v>0.01291</v>
      </c>
      <c r="F235" s="2">
        <v>0.01127</v>
      </c>
      <c r="G235" s="2">
        <v>0.02176</v>
      </c>
      <c r="H235" s="1">
        <v>0.002385</v>
      </c>
      <c r="I235" s="1">
        <v>0.002154</v>
      </c>
      <c r="J235" s="1">
        <v>0.002383</v>
      </c>
      <c r="K235" s="2">
        <v>0.01677</v>
      </c>
      <c r="L235" s="2">
        <v>0.01965</v>
      </c>
      <c r="M235" s="2">
        <v>0.01779</v>
      </c>
      <c r="N235" s="1">
        <v>0.03209</v>
      </c>
      <c r="O235" s="1">
        <v>0.03799</v>
      </c>
      <c r="P235" s="1">
        <v>0.03024</v>
      </c>
      <c r="Q235" s="2">
        <v>0.03933</v>
      </c>
      <c r="R235" s="2">
        <v>0.0198</v>
      </c>
      <c r="S235" s="2">
        <v>0.02214</v>
      </c>
    </row>
    <row r="236" spans="1:19" ht="13.5">
      <c r="A236" s="1">
        <v>11.4746</v>
      </c>
      <c r="B236" s="1">
        <v>0.02631</v>
      </c>
      <c r="C236" s="1">
        <v>0.02628</v>
      </c>
      <c r="D236" s="1">
        <v>0.0263</v>
      </c>
      <c r="E236" s="2">
        <v>0.01456</v>
      </c>
      <c r="F236" s="2">
        <v>0.0117</v>
      </c>
      <c r="G236" s="2">
        <v>0.02101</v>
      </c>
      <c r="H236" s="1">
        <v>0.008457</v>
      </c>
      <c r="I236" s="1">
        <v>0.008714</v>
      </c>
      <c r="J236" s="1">
        <v>0.00846</v>
      </c>
      <c r="K236" s="2">
        <v>0.01884</v>
      </c>
      <c r="L236" s="2">
        <v>0.02211</v>
      </c>
      <c r="M236" s="2">
        <v>0.02012</v>
      </c>
      <c r="N236" s="1">
        <v>0.03183</v>
      </c>
      <c r="O236" s="1">
        <v>0.03804</v>
      </c>
      <c r="P236" s="1">
        <v>0.0302</v>
      </c>
      <c r="Q236" s="2">
        <v>0.04148</v>
      </c>
      <c r="R236" s="2">
        <v>0.02201</v>
      </c>
      <c r="S236" s="2">
        <v>0.02335</v>
      </c>
    </row>
    <row r="237" spans="1:19" ht="13.5">
      <c r="A237" s="1">
        <v>11.5234</v>
      </c>
      <c r="B237" s="1">
        <v>0.0216</v>
      </c>
      <c r="C237" s="1">
        <v>0.02157</v>
      </c>
      <c r="D237" s="1">
        <v>0.02157</v>
      </c>
      <c r="E237" s="2">
        <v>0.01356</v>
      </c>
      <c r="F237" s="2">
        <v>0.01024</v>
      </c>
      <c r="G237" s="2">
        <v>0.01697</v>
      </c>
      <c r="H237" s="1">
        <v>0.01468</v>
      </c>
      <c r="I237" s="1">
        <v>0.01467</v>
      </c>
      <c r="J237" s="1">
        <v>0.01468</v>
      </c>
      <c r="K237" s="2">
        <v>0.01497</v>
      </c>
      <c r="L237" s="2">
        <v>0.01752</v>
      </c>
      <c r="M237" s="2">
        <v>0.01608</v>
      </c>
      <c r="N237" s="1">
        <v>0.02754</v>
      </c>
      <c r="O237" s="1">
        <v>0.03304</v>
      </c>
      <c r="P237" s="1">
        <v>0.02622</v>
      </c>
      <c r="Q237" s="2">
        <v>0.03755</v>
      </c>
      <c r="R237" s="2">
        <v>0.02095</v>
      </c>
      <c r="S237" s="2">
        <v>0.02118</v>
      </c>
    </row>
    <row r="238" spans="1:19" ht="13.5">
      <c r="A238" s="1">
        <v>11.5723</v>
      </c>
      <c r="B238" s="1">
        <v>0.01399</v>
      </c>
      <c r="C238" s="1">
        <v>0.01396</v>
      </c>
      <c r="D238" s="1">
        <v>0.01396</v>
      </c>
      <c r="E238" s="2">
        <v>0.009648</v>
      </c>
      <c r="F238" s="2">
        <v>0.006946</v>
      </c>
      <c r="G238" s="2">
        <v>0.01059</v>
      </c>
      <c r="H238" s="1">
        <v>0.0166</v>
      </c>
      <c r="I238" s="1">
        <v>0.01637</v>
      </c>
      <c r="J238" s="1">
        <v>0.0166</v>
      </c>
      <c r="K238" s="2">
        <v>0.009202</v>
      </c>
      <c r="L238" s="2">
        <v>0.01073</v>
      </c>
      <c r="M238" s="2">
        <v>0.009913</v>
      </c>
      <c r="N238" s="1">
        <v>0.01913</v>
      </c>
      <c r="O238" s="1">
        <v>0.02293</v>
      </c>
      <c r="P238" s="1">
        <v>0.01824</v>
      </c>
      <c r="Q238" s="2">
        <v>0.0288</v>
      </c>
      <c r="R238" s="2">
        <v>0.01684</v>
      </c>
      <c r="S238" s="2">
        <v>0.01632</v>
      </c>
    </row>
    <row r="239" spans="1:19" ht="13.5">
      <c r="A239" s="1">
        <v>11.6211</v>
      </c>
      <c r="B239" s="1">
        <v>0.006368</v>
      </c>
      <c r="C239" s="1">
        <v>0.006359</v>
      </c>
      <c r="D239" s="1">
        <v>0.006355</v>
      </c>
      <c r="E239" s="2">
        <v>0.004601</v>
      </c>
      <c r="F239" s="2">
        <v>0.003198</v>
      </c>
      <c r="G239" s="2">
        <v>0.004476</v>
      </c>
      <c r="H239" s="1">
        <v>0.01427</v>
      </c>
      <c r="I239" s="1">
        <v>0.01435</v>
      </c>
      <c r="J239" s="1">
        <v>0.01427</v>
      </c>
      <c r="K239" s="2">
        <v>0.006837</v>
      </c>
      <c r="L239" s="2">
        <v>0.007935</v>
      </c>
      <c r="M239" s="2">
        <v>0.007375</v>
      </c>
      <c r="N239" s="1">
        <v>0.009061</v>
      </c>
      <c r="O239" s="1">
        <v>0.01081</v>
      </c>
      <c r="P239" s="1">
        <v>0.008636</v>
      </c>
      <c r="Q239" s="2">
        <v>0.01747</v>
      </c>
      <c r="R239" s="2">
        <v>0.01066</v>
      </c>
      <c r="S239" s="2">
        <v>0.009973</v>
      </c>
    </row>
    <row r="240" spans="1:19" ht="13.5">
      <c r="A240" s="1">
        <v>11.6699</v>
      </c>
      <c r="B240" s="1">
        <v>0.006657</v>
      </c>
      <c r="C240" s="1">
        <v>0.006644</v>
      </c>
      <c r="D240" s="1">
        <v>0.006636</v>
      </c>
      <c r="E240" s="2">
        <v>0.00507</v>
      </c>
      <c r="F240" s="2">
        <v>0.003435</v>
      </c>
      <c r="G240" s="2">
        <v>0.004413</v>
      </c>
      <c r="H240" s="1">
        <v>0.01004</v>
      </c>
      <c r="I240" s="1">
        <v>0.01019</v>
      </c>
      <c r="J240" s="1">
        <v>0.01004</v>
      </c>
      <c r="K240" s="2">
        <v>0.006388</v>
      </c>
      <c r="L240" s="2">
        <v>0.007358</v>
      </c>
      <c r="M240" s="2">
        <v>0.006915</v>
      </c>
      <c r="N240" s="1">
        <v>0.004726</v>
      </c>
      <c r="O240" s="1">
        <v>0.005586</v>
      </c>
      <c r="P240" s="1">
        <v>0.004502</v>
      </c>
      <c r="Q240" s="2">
        <v>0.006298</v>
      </c>
      <c r="R240" s="2">
        <v>0.003996</v>
      </c>
      <c r="S240" s="2">
        <v>0.003636</v>
      </c>
    </row>
    <row r="241" spans="1:19" ht="13.5">
      <c r="A241" s="1">
        <v>11.7188</v>
      </c>
      <c r="B241" s="1">
        <v>0.01192</v>
      </c>
      <c r="C241" s="1">
        <v>0.01191</v>
      </c>
      <c r="D241" s="1">
        <v>0.0119</v>
      </c>
      <c r="E241" s="2">
        <v>0.009895</v>
      </c>
      <c r="F241" s="2">
        <v>0.006579</v>
      </c>
      <c r="G241" s="2">
        <v>0.007776</v>
      </c>
      <c r="H241" s="1">
        <v>0.006006</v>
      </c>
      <c r="I241" s="1">
        <v>0.005861</v>
      </c>
      <c r="J241" s="1">
        <v>0.006005</v>
      </c>
      <c r="K241" s="2">
        <v>0.00923</v>
      </c>
      <c r="L241" s="2">
        <v>0.01052</v>
      </c>
      <c r="M241" s="2">
        <v>0.01005</v>
      </c>
      <c r="N241" s="1">
        <v>0.01085</v>
      </c>
      <c r="O241" s="1">
        <v>0.01268</v>
      </c>
      <c r="P241" s="1">
        <v>0.01034</v>
      </c>
      <c r="Q241" s="2">
        <v>0.003064</v>
      </c>
      <c r="R241" s="2">
        <v>0.002012</v>
      </c>
      <c r="S241" s="2">
        <v>0.001795</v>
      </c>
    </row>
    <row r="242" spans="1:19" ht="13.5">
      <c r="A242" s="1">
        <v>11.7676</v>
      </c>
      <c r="B242" s="1">
        <v>0.01586</v>
      </c>
      <c r="C242" s="1">
        <v>0.01585</v>
      </c>
      <c r="D242" s="1">
        <v>0.01585</v>
      </c>
      <c r="E242" s="2">
        <v>0.01396</v>
      </c>
      <c r="F242" s="2">
        <v>0.00916</v>
      </c>
      <c r="G242" s="2">
        <v>0.01</v>
      </c>
      <c r="H242" s="1">
        <v>0.00481</v>
      </c>
      <c r="I242" s="1">
        <v>0.004886</v>
      </c>
      <c r="J242" s="1">
        <v>0.00481</v>
      </c>
      <c r="K242" s="2">
        <v>0.01225</v>
      </c>
      <c r="L242" s="2">
        <v>0.01378</v>
      </c>
      <c r="M242" s="2">
        <v>0.01338</v>
      </c>
      <c r="N242" s="1">
        <v>0.01641</v>
      </c>
      <c r="O242" s="1">
        <v>0.01888</v>
      </c>
      <c r="P242" s="1">
        <v>0.01566</v>
      </c>
      <c r="Q242" s="2">
        <v>0.009704</v>
      </c>
      <c r="R242" s="2">
        <v>0.006569</v>
      </c>
      <c r="S242" s="2">
        <v>0.005792</v>
      </c>
    </row>
    <row r="243" spans="1:19" ht="13.5">
      <c r="A243" s="1">
        <v>11.8164</v>
      </c>
      <c r="B243" s="1">
        <v>0.01823</v>
      </c>
      <c r="C243" s="1">
        <v>0.01824</v>
      </c>
      <c r="D243" s="1">
        <v>0.01824</v>
      </c>
      <c r="E243" s="2">
        <v>0.0163</v>
      </c>
      <c r="F243" s="2">
        <v>0.01059</v>
      </c>
      <c r="G243" s="2">
        <v>0.01074</v>
      </c>
      <c r="H243" s="1">
        <v>0.006996</v>
      </c>
      <c r="I243" s="1">
        <v>0.007044</v>
      </c>
      <c r="J243" s="1">
        <v>0.006997</v>
      </c>
      <c r="K243" s="2">
        <v>0.01365</v>
      </c>
      <c r="L243" s="2">
        <v>0.01514</v>
      </c>
      <c r="M243" s="2">
        <v>0.0149</v>
      </c>
      <c r="N243" s="1">
        <v>0.01942</v>
      </c>
      <c r="O243" s="1">
        <v>0.02195</v>
      </c>
      <c r="P243" s="1">
        <v>0.01858</v>
      </c>
      <c r="Q243" s="2">
        <v>0.01347</v>
      </c>
      <c r="R243" s="2">
        <v>0.009359</v>
      </c>
      <c r="S243" s="2">
        <v>0.008222</v>
      </c>
    </row>
    <row r="244" spans="1:19" ht="13.5">
      <c r="A244" s="1">
        <v>11.8652</v>
      </c>
      <c r="B244" s="1">
        <v>0.01866</v>
      </c>
      <c r="C244" s="1">
        <v>0.01869</v>
      </c>
      <c r="D244" s="1">
        <v>0.01869</v>
      </c>
      <c r="E244" s="2">
        <v>0.01718</v>
      </c>
      <c r="F244" s="2">
        <v>0.01109</v>
      </c>
      <c r="G244" s="2">
        <v>0.01049</v>
      </c>
      <c r="H244" s="1">
        <v>0.009403</v>
      </c>
      <c r="I244" s="1">
        <v>0.009275</v>
      </c>
      <c r="J244" s="1">
        <v>0.009402</v>
      </c>
      <c r="K244" s="2">
        <v>0.01332</v>
      </c>
      <c r="L244" s="2">
        <v>0.01452</v>
      </c>
      <c r="M244" s="2">
        <v>0.01454</v>
      </c>
      <c r="N244" s="1">
        <v>0.02054</v>
      </c>
      <c r="O244" s="1">
        <v>0.02275</v>
      </c>
      <c r="P244" s="1">
        <v>0.01975</v>
      </c>
      <c r="Q244" s="2">
        <v>0.01529</v>
      </c>
      <c r="R244" s="2">
        <v>0.01086</v>
      </c>
      <c r="S244" s="2">
        <v>0.009577</v>
      </c>
    </row>
    <row r="245" spans="1:19" ht="13.5">
      <c r="A245" s="1">
        <v>11.9141</v>
      </c>
      <c r="B245" s="1">
        <v>0.01742</v>
      </c>
      <c r="C245" s="1">
        <v>0.01746</v>
      </c>
      <c r="D245" s="1">
        <v>0.01747</v>
      </c>
      <c r="E245" s="2">
        <v>0.01704</v>
      </c>
      <c r="F245" s="2">
        <v>0.01096</v>
      </c>
      <c r="G245" s="2">
        <v>0.009729</v>
      </c>
      <c r="H245" s="1">
        <v>0.01118</v>
      </c>
      <c r="I245" s="1">
        <v>0.01119</v>
      </c>
      <c r="J245" s="1">
        <v>0.01118</v>
      </c>
      <c r="K245" s="2">
        <v>0.01232</v>
      </c>
      <c r="L245" s="2">
        <v>0.01316</v>
      </c>
      <c r="M245" s="2">
        <v>0.01347</v>
      </c>
      <c r="N245" s="1">
        <v>0.02055</v>
      </c>
      <c r="O245" s="1">
        <v>0.02225</v>
      </c>
      <c r="P245" s="1">
        <v>0.01988</v>
      </c>
      <c r="Q245" s="2">
        <v>0.01593</v>
      </c>
      <c r="R245" s="2">
        <v>0.01153</v>
      </c>
      <c r="S245" s="2">
        <v>0.01028</v>
      </c>
    </row>
    <row r="246" spans="1:19" ht="13.5">
      <c r="A246" s="1">
        <v>11.9629</v>
      </c>
      <c r="B246" s="1">
        <v>0.01584</v>
      </c>
      <c r="C246" s="1">
        <v>0.01589</v>
      </c>
      <c r="D246" s="1">
        <v>0.0159</v>
      </c>
      <c r="E246" s="2">
        <v>0.0161</v>
      </c>
      <c r="F246" s="2">
        <v>0.01034</v>
      </c>
      <c r="G246" s="2">
        <v>0.008645</v>
      </c>
      <c r="H246" s="1">
        <v>0.01178</v>
      </c>
      <c r="I246" s="1">
        <v>0.0119</v>
      </c>
      <c r="J246" s="1">
        <v>0.01179</v>
      </c>
      <c r="K246" s="2">
        <v>0.01257</v>
      </c>
      <c r="L246" s="2">
        <v>0.01316</v>
      </c>
      <c r="M246" s="2">
        <v>0.01376</v>
      </c>
      <c r="N246" s="1">
        <v>0.01924</v>
      </c>
      <c r="O246" s="1">
        <v>0.02032</v>
      </c>
      <c r="P246" s="1">
        <v>0.01876</v>
      </c>
      <c r="Q246" s="2">
        <v>0.01527</v>
      </c>
      <c r="R246" s="2">
        <v>0.01122</v>
      </c>
      <c r="S246" s="2">
        <v>0.01017</v>
      </c>
    </row>
    <row r="247" spans="1:19" ht="13.5">
      <c r="A247" s="1">
        <v>12.0117</v>
      </c>
      <c r="B247" s="1">
        <v>0.01498</v>
      </c>
      <c r="C247" s="1">
        <v>0.01504</v>
      </c>
      <c r="D247" s="1">
        <v>0.01505</v>
      </c>
      <c r="E247" s="2">
        <v>0.01519</v>
      </c>
      <c r="F247" s="2">
        <v>0.009762</v>
      </c>
      <c r="G247" s="2">
        <v>0.007708</v>
      </c>
      <c r="H247" s="1">
        <v>0.01116</v>
      </c>
      <c r="I247" s="1">
        <v>0.01113</v>
      </c>
      <c r="J247" s="1">
        <v>0.01117</v>
      </c>
      <c r="K247" s="2">
        <v>0.01296</v>
      </c>
      <c r="L247" s="2">
        <v>0.01328</v>
      </c>
      <c r="M247" s="2">
        <v>0.01416</v>
      </c>
      <c r="N247" s="1">
        <v>0.01734</v>
      </c>
      <c r="O247" s="1">
        <v>0.01782</v>
      </c>
      <c r="P247" s="1">
        <v>0.01705</v>
      </c>
      <c r="Q247" s="2">
        <v>0.01387</v>
      </c>
      <c r="R247" s="2">
        <v>0.01031</v>
      </c>
      <c r="S247" s="2">
        <v>0.00956</v>
      </c>
    </row>
    <row r="248" spans="1:19" ht="13.5">
      <c r="A248" s="1">
        <v>12.0605</v>
      </c>
      <c r="B248" s="1">
        <v>0.0152</v>
      </c>
      <c r="C248" s="1">
        <v>0.01527</v>
      </c>
      <c r="D248" s="1">
        <v>0.01528</v>
      </c>
      <c r="E248" s="2">
        <v>0.0156</v>
      </c>
      <c r="F248" s="2">
        <v>0.01006</v>
      </c>
      <c r="G248" s="2">
        <v>0.007503</v>
      </c>
      <c r="H248" s="1">
        <v>0.009968</v>
      </c>
      <c r="I248" s="1">
        <v>0.00987</v>
      </c>
      <c r="J248" s="1">
        <v>0.009972</v>
      </c>
      <c r="K248" s="2">
        <v>0.01223</v>
      </c>
      <c r="L248" s="2">
        <v>0.01222</v>
      </c>
      <c r="M248" s="2">
        <v>0.01334</v>
      </c>
      <c r="N248" s="1">
        <v>0.0167</v>
      </c>
      <c r="O248" s="1">
        <v>0.01667</v>
      </c>
      <c r="P248" s="1">
        <v>0.01655</v>
      </c>
      <c r="Q248" s="2">
        <v>0.01343</v>
      </c>
      <c r="R248" s="2">
        <v>0.01006</v>
      </c>
      <c r="S248" s="2">
        <v>0.009595</v>
      </c>
    </row>
    <row r="249" spans="1:19" ht="13.5">
      <c r="A249" s="1">
        <v>12.1094</v>
      </c>
      <c r="B249" s="1">
        <v>0.01655</v>
      </c>
      <c r="C249" s="1">
        <v>0.01661</v>
      </c>
      <c r="D249" s="1">
        <v>0.01662</v>
      </c>
      <c r="E249" s="2">
        <v>0.01775</v>
      </c>
      <c r="F249" s="2">
        <v>0.01151</v>
      </c>
      <c r="G249" s="2">
        <v>0.008093</v>
      </c>
      <c r="H249" s="1">
        <v>0.008469</v>
      </c>
      <c r="I249" s="1">
        <v>0.008524</v>
      </c>
      <c r="J249" s="1">
        <v>0.008478</v>
      </c>
      <c r="K249" s="2">
        <v>0.01301</v>
      </c>
      <c r="L249" s="2">
        <v>0.01265</v>
      </c>
      <c r="M249" s="2">
        <v>0.01417</v>
      </c>
      <c r="N249" s="1">
        <v>0.01834</v>
      </c>
      <c r="O249" s="1">
        <v>0.01775</v>
      </c>
      <c r="P249" s="1">
        <v>0.01831</v>
      </c>
      <c r="Q249" s="2">
        <v>0.01475</v>
      </c>
      <c r="R249" s="2">
        <v>0.01109</v>
      </c>
      <c r="S249" s="2">
        <v>0.01093</v>
      </c>
    </row>
    <row r="250" spans="1:19" ht="13.5">
      <c r="A250" s="1">
        <v>12.1582</v>
      </c>
      <c r="B250" s="1">
        <v>0.01892</v>
      </c>
      <c r="C250" s="1">
        <v>0.01899</v>
      </c>
      <c r="D250" s="1">
        <v>0.01899</v>
      </c>
      <c r="E250" s="2">
        <v>0.02079</v>
      </c>
      <c r="F250" s="2">
        <v>0.0136</v>
      </c>
      <c r="G250" s="2">
        <v>0.008973</v>
      </c>
      <c r="H250" s="1">
        <v>0.006663</v>
      </c>
      <c r="I250" s="1">
        <v>0.006735</v>
      </c>
      <c r="J250" s="1">
        <v>0.006676</v>
      </c>
      <c r="K250" s="2">
        <v>0.01544</v>
      </c>
      <c r="L250" s="2">
        <v>0.01465</v>
      </c>
      <c r="M250" s="2">
        <v>0.0168</v>
      </c>
      <c r="N250" s="1">
        <v>0.0216</v>
      </c>
      <c r="O250" s="1">
        <v>0.02024</v>
      </c>
      <c r="P250" s="1">
        <v>0.0217</v>
      </c>
      <c r="Q250" s="2">
        <v>0.01737</v>
      </c>
      <c r="R250" s="2">
        <v>0.01304</v>
      </c>
      <c r="S250" s="2">
        <v>0.01335</v>
      </c>
    </row>
    <row r="251" spans="1:19" ht="13.5">
      <c r="A251" s="1">
        <v>12.207</v>
      </c>
      <c r="B251" s="1">
        <v>0.02203</v>
      </c>
      <c r="C251" s="1">
        <v>0.0221</v>
      </c>
      <c r="D251" s="1">
        <v>0.02209</v>
      </c>
      <c r="E251" s="2">
        <v>0.02387</v>
      </c>
      <c r="F251" s="2">
        <v>0.01579</v>
      </c>
      <c r="G251" s="2">
        <v>0.009716</v>
      </c>
      <c r="H251" s="1">
        <v>0.005093</v>
      </c>
      <c r="I251" s="1">
        <v>0.004974</v>
      </c>
      <c r="J251" s="1">
        <v>0.005107</v>
      </c>
      <c r="K251" s="2">
        <v>0.01624</v>
      </c>
      <c r="L251" s="2">
        <v>0.01503</v>
      </c>
      <c r="M251" s="2">
        <v>0.01763</v>
      </c>
      <c r="N251" s="1">
        <v>0.02552</v>
      </c>
      <c r="O251" s="1">
        <v>0.02313</v>
      </c>
      <c r="P251" s="1">
        <v>0.02576</v>
      </c>
      <c r="Q251" s="2">
        <v>0.02105</v>
      </c>
      <c r="R251" s="2">
        <v>0.0157</v>
      </c>
      <c r="S251" s="2">
        <v>0.01675</v>
      </c>
    </row>
    <row r="252" spans="1:19" ht="13.5">
      <c r="A252" s="1">
        <v>12.2559</v>
      </c>
      <c r="B252" s="1">
        <v>0.02481</v>
      </c>
      <c r="C252" s="1">
        <v>0.02487</v>
      </c>
      <c r="D252" s="1">
        <v>0.02486</v>
      </c>
      <c r="E252" s="2">
        <v>0.02689</v>
      </c>
      <c r="F252" s="2">
        <v>0.01804</v>
      </c>
      <c r="G252" s="2">
        <v>0.01027</v>
      </c>
      <c r="H252" s="1">
        <v>0.004366</v>
      </c>
      <c r="I252" s="1">
        <v>0.00424</v>
      </c>
      <c r="J252" s="1">
        <v>0.00438</v>
      </c>
      <c r="K252" s="2">
        <v>0.01571</v>
      </c>
      <c r="L252" s="2">
        <v>0.0141</v>
      </c>
      <c r="M252" s="2">
        <v>0.01697</v>
      </c>
      <c r="N252" s="1">
        <v>0.03031</v>
      </c>
      <c r="O252" s="1">
        <v>0.02658</v>
      </c>
      <c r="P252" s="1">
        <v>0.03067</v>
      </c>
      <c r="Q252" s="2">
        <v>0.02522</v>
      </c>
      <c r="R252" s="2">
        <v>0.01856</v>
      </c>
      <c r="S252" s="2">
        <v>0.02074</v>
      </c>
    </row>
    <row r="253" spans="1:19" ht="13.5">
      <c r="A253" s="1">
        <v>12.3047</v>
      </c>
      <c r="B253" s="1">
        <v>0.02645</v>
      </c>
      <c r="C253" s="1">
        <v>0.0265</v>
      </c>
      <c r="D253" s="1">
        <v>0.02647</v>
      </c>
      <c r="E253" s="2">
        <v>0.0296</v>
      </c>
      <c r="F253" s="2">
        <v>0.02018</v>
      </c>
      <c r="G253" s="2">
        <v>0.01054</v>
      </c>
      <c r="H253" s="1">
        <v>0.004222</v>
      </c>
      <c r="I253" s="1">
        <v>0.004292</v>
      </c>
      <c r="J253" s="1">
        <v>0.004236</v>
      </c>
      <c r="K253" s="2">
        <v>0.01622</v>
      </c>
      <c r="L253" s="2">
        <v>0.01416</v>
      </c>
      <c r="M253" s="2">
        <v>0.01746</v>
      </c>
      <c r="N253" s="1">
        <v>0.03583</v>
      </c>
      <c r="O253" s="1">
        <v>0.03041</v>
      </c>
      <c r="P253" s="1">
        <v>0.03628</v>
      </c>
      <c r="Q253" s="2">
        <v>0.02872</v>
      </c>
      <c r="R253" s="2">
        <v>0.02069</v>
      </c>
      <c r="S253" s="2">
        <v>0.0243</v>
      </c>
    </row>
    <row r="254" spans="1:19" ht="13.5">
      <c r="A254" s="1">
        <v>12.3535</v>
      </c>
      <c r="B254" s="1">
        <v>0.02763</v>
      </c>
      <c r="C254" s="1">
        <v>0.02766</v>
      </c>
      <c r="D254" s="1">
        <v>0.02762</v>
      </c>
      <c r="E254" s="2">
        <v>0.03137</v>
      </c>
      <c r="F254" s="2">
        <v>0.02179</v>
      </c>
      <c r="G254" s="2">
        <v>0.01034</v>
      </c>
      <c r="H254" s="1">
        <v>0.003674</v>
      </c>
      <c r="I254" s="1">
        <v>0.003707</v>
      </c>
      <c r="J254" s="1">
        <v>0.003682</v>
      </c>
      <c r="K254" s="2">
        <v>0.01741</v>
      </c>
      <c r="L254" s="2">
        <v>0.01485</v>
      </c>
      <c r="M254" s="2">
        <v>0.01867</v>
      </c>
      <c r="N254" s="1">
        <v>0.04074</v>
      </c>
      <c r="O254" s="1">
        <v>0.03347</v>
      </c>
      <c r="P254" s="1">
        <v>0.04116</v>
      </c>
      <c r="Q254" s="2">
        <v>0.0309</v>
      </c>
      <c r="R254" s="2">
        <v>0.02159</v>
      </c>
      <c r="S254" s="2">
        <v>0.02677</v>
      </c>
    </row>
    <row r="255" spans="1:19" ht="13.5">
      <c r="A255" s="1">
        <v>12.4023</v>
      </c>
      <c r="B255" s="1">
        <v>0.02928</v>
      </c>
      <c r="C255" s="1">
        <v>0.02928</v>
      </c>
      <c r="D255" s="1">
        <v>0.02923</v>
      </c>
      <c r="E255" s="2">
        <v>0.03254</v>
      </c>
      <c r="F255" s="2">
        <v>0.02309</v>
      </c>
      <c r="G255" s="2">
        <v>0.009859</v>
      </c>
      <c r="H255" s="1">
        <v>0.002093</v>
      </c>
      <c r="I255" s="1">
        <v>0.001959</v>
      </c>
      <c r="J255" s="1">
        <v>0.002092</v>
      </c>
      <c r="K255" s="2">
        <v>0.01843</v>
      </c>
      <c r="L255" s="2">
        <v>0.01529</v>
      </c>
      <c r="M255" s="2">
        <v>0.01964</v>
      </c>
      <c r="N255" s="1">
        <v>0.04499</v>
      </c>
      <c r="O255" s="1">
        <v>0.03585</v>
      </c>
      <c r="P255" s="1">
        <v>0.04527</v>
      </c>
      <c r="Q255" s="2">
        <v>0.0322</v>
      </c>
      <c r="R255" s="2">
        <v>0.02161</v>
      </c>
      <c r="S255" s="2">
        <v>0.02837</v>
      </c>
    </row>
    <row r="256" spans="1:19" ht="13.5">
      <c r="A256" s="1">
        <v>12.4512</v>
      </c>
      <c r="B256" s="1">
        <v>0.03099</v>
      </c>
      <c r="C256" s="1">
        <v>0.03096</v>
      </c>
      <c r="D256" s="1">
        <v>0.03091</v>
      </c>
      <c r="E256" s="2">
        <v>0.03417</v>
      </c>
      <c r="F256" s="2">
        <v>0.02479</v>
      </c>
      <c r="G256" s="2">
        <v>0.009471</v>
      </c>
      <c r="H256" s="1">
        <v>0.002387</v>
      </c>
      <c r="I256" s="1">
        <v>0.002519</v>
      </c>
      <c r="J256" s="1">
        <v>0.002389</v>
      </c>
      <c r="K256" s="2">
        <v>0.02045</v>
      </c>
      <c r="L256" s="2">
        <v>0.0166</v>
      </c>
      <c r="M256" s="2">
        <v>0.02167</v>
      </c>
      <c r="N256" s="1">
        <v>0.05009</v>
      </c>
      <c r="O256" s="1">
        <v>0.03879</v>
      </c>
      <c r="P256" s="1">
        <v>0.0501</v>
      </c>
      <c r="Q256" s="2">
        <v>0.03279</v>
      </c>
      <c r="R256" s="2">
        <v>0.02091</v>
      </c>
      <c r="S256" s="2">
        <v>0.02919</v>
      </c>
    </row>
    <row r="257" spans="1:19" ht="13.5">
      <c r="A257" s="1">
        <v>12.5</v>
      </c>
      <c r="B257" s="1">
        <v>0.03189</v>
      </c>
      <c r="C257" s="1">
        <v>0.03184</v>
      </c>
      <c r="D257" s="1">
        <v>0.0318</v>
      </c>
      <c r="E257" s="2">
        <v>0.0359</v>
      </c>
      <c r="F257" s="2">
        <v>0.02666</v>
      </c>
      <c r="G257" s="2">
        <v>0.009109</v>
      </c>
      <c r="H257" s="1">
        <v>0.007244</v>
      </c>
      <c r="I257" s="1">
        <v>0.007104</v>
      </c>
      <c r="J257" s="1">
        <v>0.007238</v>
      </c>
      <c r="K257" s="2">
        <v>0.02413</v>
      </c>
      <c r="L257" s="2">
        <v>0.01933</v>
      </c>
      <c r="M257" s="2">
        <v>0.02544</v>
      </c>
      <c r="N257" s="1">
        <v>0.05507</v>
      </c>
      <c r="O257" s="1">
        <v>0.04154</v>
      </c>
      <c r="P257" s="1">
        <v>0.05466</v>
      </c>
      <c r="Q257" s="2">
        <v>0.03176</v>
      </c>
      <c r="R257" s="2">
        <v>0.01907</v>
      </c>
      <c r="S257" s="2">
        <v>0.02834</v>
      </c>
    </row>
    <row r="258" spans="1:19" ht="13.5">
      <c r="A258" s="1">
        <v>12.5488</v>
      </c>
      <c r="B258" s="1">
        <v>0.03199</v>
      </c>
      <c r="C258" s="1">
        <v>0.03192</v>
      </c>
      <c r="D258" s="1">
        <v>0.0319</v>
      </c>
      <c r="E258" s="2">
        <v>0.03624</v>
      </c>
      <c r="F258" s="2">
        <v>0.02754</v>
      </c>
      <c r="G258" s="2">
        <v>0.008493</v>
      </c>
      <c r="H258" s="1">
        <v>0.01285</v>
      </c>
      <c r="I258" s="1">
        <v>0.01281</v>
      </c>
      <c r="J258" s="1">
        <v>0.01284</v>
      </c>
      <c r="K258" s="2">
        <v>0.02643</v>
      </c>
      <c r="L258" s="2">
        <v>0.02089</v>
      </c>
      <c r="M258" s="2">
        <v>0.02766</v>
      </c>
      <c r="N258" s="1">
        <v>0.05674</v>
      </c>
      <c r="O258" s="1">
        <v>0.0418</v>
      </c>
      <c r="P258" s="1">
        <v>0.05581</v>
      </c>
      <c r="Q258" s="2">
        <v>0.02885</v>
      </c>
      <c r="R258" s="2">
        <v>0.01619</v>
      </c>
      <c r="S258" s="2">
        <v>0.02564</v>
      </c>
    </row>
    <row r="259" spans="1:19" ht="13.5">
      <c r="A259" s="1">
        <v>12.5977</v>
      </c>
      <c r="B259" s="1">
        <v>0.03155</v>
      </c>
      <c r="C259" s="1">
        <v>0.03147</v>
      </c>
      <c r="D259" s="1">
        <v>0.03147</v>
      </c>
      <c r="E259" s="2">
        <v>0.03485</v>
      </c>
      <c r="F259" s="2">
        <v>0.02711</v>
      </c>
      <c r="G259" s="2">
        <v>0.007715</v>
      </c>
      <c r="H259" s="1">
        <v>0.01773</v>
      </c>
      <c r="I259" s="1">
        <v>0.01786</v>
      </c>
      <c r="J259" s="1">
        <v>0.01772</v>
      </c>
      <c r="K259" s="2">
        <v>0.02493</v>
      </c>
      <c r="L259" s="2">
        <v>0.01962</v>
      </c>
      <c r="M259" s="2">
        <v>0.02593</v>
      </c>
      <c r="N259" s="1">
        <v>0.05509</v>
      </c>
      <c r="O259" s="1">
        <v>0.03976</v>
      </c>
      <c r="P259" s="1">
        <v>0.05366</v>
      </c>
      <c r="Q259" s="2">
        <v>0.02525</v>
      </c>
      <c r="R259" s="2">
        <v>0.01319</v>
      </c>
      <c r="S259" s="2">
        <v>0.02222</v>
      </c>
    </row>
    <row r="260" spans="1:19" ht="13.5">
      <c r="A260" s="1">
        <v>12.6465</v>
      </c>
      <c r="B260" s="1">
        <v>0.02983</v>
      </c>
      <c r="C260" s="1">
        <v>0.02975</v>
      </c>
      <c r="D260" s="1">
        <v>0.02977</v>
      </c>
      <c r="E260" s="2">
        <v>0.03252</v>
      </c>
      <c r="F260" s="2">
        <v>0.02587</v>
      </c>
      <c r="G260" s="2">
        <v>0.007047</v>
      </c>
      <c r="H260" s="1">
        <v>0.02187</v>
      </c>
      <c r="I260" s="1">
        <v>0.02186</v>
      </c>
      <c r="J260" s="1">
        <v>0.02185</v>
      </c>
      <c r="K260" s="2">
        <v>0.02221</v>
      </c>
      <c r="L260" s="2">
        <v>0.01762</v>
      </c>
      <c r="M260" s="2">
        <v>0.02299</v>
      </c>
      <c r="N260" s="1">
        <v>0.05246</v>
      </c>
      <c r="O260" s="1">
        <v>0.0372</v>
      </c>
      <c r="P260" s="1">
        <v>0.05059</v>
      </c>
      <c r="Q260" s="2">
        <v>0.02198</v>
      </c>
      <c r="R260" s="2">
        <v>0.0107</v>
      </c>
      <c r="S260" s="2">
        <v>0.01905</v>
      </c>
    </row>
    <row r="261" spans="1:19" ht="13.5">
      <c r="A261" s="1">
        <v>12.6953</v>
      </c>
      <c r="B261" s="1">
        <v>0.02654</v>
      </c>
      <c r="C261" s="1">
        <v>0.02648</v>
      </c>
      <c r="D261" s="1">
        <v>0.02652</v>
      </c>
      <c r="E261" s="2">
        <v>0.02934</v>
      </c>
      <c r="F261" s="2">
        <v>0.02384</v>
      </c>
      <c r="G261" s="2">
        <v>0.006492</v>
      </c>
      <c r="H261" s="1">
        <v>0.02497</v>
      </c>
      <c r="I261" s="1">
        <v>0.02484</v>
      </c>
      <c r="J261" s="1">
        <v>0.02494</v>
      </c>
      <c r="K261" s="2">
        <v>0.02018</v>
      </c>
      <c r="L261" s="2">
        <v>0.01616</v>
      </c>
      <c r="M261" s="2">
        <v>0.02077</v>
      </c>
      <c r="N261" s="1">
        <v>0.04855</v>
      </c>
      <c r="O261" s="1">
        <v>0.03392</v>
      </c>
      <c r="P261" s="1">
        <v>0.04634</v>
      </c>
      <c r="Q261" s="2">
        <v>0.01926</v>
      </c>
      <c r="R261" s="2">
        <v>0.008808</v>
      </c>
      <c r="S261" s="2">
        <v>0.0164</v>
      </c>
    </row>
    <row r="262" spans="1:19" ht="13.5">
      <c r="A262" s="1">
        <v>12.7441</v>
      </c>
      <c r="B262" s="1">
        <v>0.02286</v>
      </c>
      <c r="C262" s="1">
        <v>0.02282</v>
      </c>
      <c r="D262" s="1">
        <v>0.02286</v>
      </c>
      <c r="E262" s="2">
        <v>0.02537</v>
      </c>
      <c r="F262" s="2">
        <v>0.02101</v>
      </c>
      <c r="G262" s="2">
        <v>0.005946</v>
      </c>
      <c r="H262" s="1">
        <v>0.02633</v>
      </c>
      <c r="I262" s="1">
        <v>0.02633</v>
      </c>
      <c r="J262" s="1">
        <v>0.0263</v>
      </c>
      <c r="K262" s="2">
        <v>0.01731</v>
      </c>
      <c r="L262" s="2">
        <v>0.014</v>
      </c>
      <c r="M262" s="2">
        <v>0.0177</v>
      </c>
      <c r="N262" s="1">
        <v>0.04247</v>
      </c>
      <c r="O262" s="1">
        <v>0.02931</v>
      </c>
      <c r="P262" s="1">
        <v>0.04014</v>
      </c>
      <c r="Q262" s="2">
        <v>0.01712</v>
      </c>
      <c r="R262" s="2">
        <v>0.007458</v>
      </c>
      <c r="S262" s="2">
        <v>0.0143</v>
      </c>
    </row>
    <row r="263" spans="1:19" ht="13.5">
      <c r="A263" s="1">
        <v>12.793</v>
      </c>
      <c r="B263" s="1">
        <v>0.01979</v>
      </c>
      <c r="C263" s="1">
        <v>0.01978</v>
      </c>
      <c r="D263" s="1">
        <v>0.01982</v>
      </c>
      <c r="E263" s="2">
        <v>0.02151</v>
      </c>
      <c r="F263" s="2">
        <v>0.01811</v>
      </c>
      <c r="G263" s="2">
        <v>0.005464</v>
      </c>
      <c r="H263" s="1">
        <v>0.02661</v>
      </c>
      <c r="I263" s="1">
        <v>0.02669</v>
      </c>
      <c r="J263" s="1">
        <v>0.02658</v>
      </c>
      <c r="K263" s="2">
        <v>0.01387</v>
      </c>
      <c r="L263" s="2">
        <v>0.01143</v>
      </c>
      <c r="M263" s="2">
        <v>0.01414</v>
      </c>
      <c r="N263" s="1">
        <v>0.03589</v>
      </c>
      <c r="O263" s="1">
        <v>0.02454</v>
      </c>
      <c r="P263" s="1">
        <v>0.03362</v>
      </c>
      <c r="Q263" s="2">
        <v>0.01548</v>
      </c>
      <c r="R263" s="2">
        <v>0.006549</v>
      </c>
      <c r="S263" s="2">
        <v>0.01269</v>
      </c>
    </row>
    <row r="264" spans="1:19" ht="13.5">
      <c r="A264" s="1">
        <v>12.8418</v>
      </c>
      <c r="B264" s="1">
        <v>0.01714</v>
      </c>
      <c r="C264" s="1">
        <v>0.01714</v>
      </c>
      <c r="D264" s="1">
        <v>0.01718</v>
      </c>
      <c r="E264" s="2">
        <v>0.01843</v>
      </c>
      <c r="F264" s="2">
        <v>0.01573</v>
      </c>
      <c r="G264" s="2">
        <v>0.005122</v>
      </c>
      <c r="H264" s="1">
        <v>0.0268</v>
      </c>
      <c r="I264" s="1">
        <v>0.02677</v>
      </c>
      <c r="J264" s="1">
        <v>0.02677</v>
      </c>
      <c r="K264" s="2">
        <v>0.01119</v>
      </c>
      <c r="L264" s="2">
        <v>0.009422</v>
      </c>
      <c r="M264" s="2">
        <v>0.01138</v>
      </c>
      <c r="N264" s="1">
        <v>0.03033</v>
      </c>
      <c r="O264" s="1">
        <v>0.02059</v>
      </c>
      <c r="P264" s="1">
        <v>0.0282</v>
      </c>
      <c r="Q264" s="2">
        <v>0.01416</v>
      </c>
      <c r="R264" s="2">
        <v>0.005951</v>
      </c>
      <c r="S264" s="2">
        <v>0.01142</v>
      </c>
    </row>
    <row r="265" spans="1:19" ht="13.5">
      <c r="A265" s="1">
        <v>12.8906</v>
      </c>
      <c r="B265" s="1">
        <v>0.01472</v>
      </c>
      <c r="C265" s="1">
        <v>0.01473</v>
      </c>
      <c r="D265" s="1">
        <v>0.01476</v>
      </c>
      <c r="E265" s="2">
        <v>0.01607</v>
      </c>
      <c r="F265" s="2">
        <v>0.01386</v>
      </c>
      <c r="G265" s="2">
        <v>0.004876</v>
      </c>
      <c r="H265" s="1">
        <v>0.02638</v>
      </c>
      <c r="I265" s="1">
        <v>0.02631</v>
      </c>
      <c r="J265" s="1">
        <v>0.02636</v>
      </c>
      <c r="K265" s="2">
        <v>0.009277</v>
      </c>
      <c r="L265" s="2">
        <v>0.007918</v>
      </c>
      <c r="M265" s="2">
        <v>0.009385</v>
      </c>
      <c r="N265" s="1">
        <v>0.02521</v>
      </c>
      <c r="O265" s="1">
        <v>0.01702</v>
      </c>
      <c r="P265" s="1">
        <v>0.02329</v>
      </c>
      <c r="Q265" s="2">
        <v>0.01318</v>
      </c>
      <c r="R265" s="2">
        <v>0.005617</v>
      </c>
      <c r="S265" s="2">
        <v>0.01048</v>
      </c>
    </row>
    <row r="266" spans="1:19" ht="13.5">
      <c r="A266" s="1">
        <v>12.9395</v>
      </c>
      <c r="B266" s="1">
        <v>0.013</v>
      </c>
      <c r="C266" s="1">
        <v>0.01302</v>
      </c>
      <c r="D266" s="1">
        <v>0.01304</v>
      </c>
      <c r="E266" s="2">
        <v>0.01434</v>
      </c>
      <c r="F266" s="2">
        <v>0.01246</v>
      </c>
      <c r="G266" s="2">
        <v>0.004715</v>
      </c>
      <c r="H266" s="1">
        <v>0.02483</v>
      </c>
      <c r="I266" s="1">
        <v>0.02488</v>
      </c>
      <c r="J266" s="1">
        <v>0.02482</v>
      </c>
      <c r="K266" s="2">
        <v>0.009118</v>
      </c>
      <c r="L266" s="2">
        <v>0.007833</v>
      </c>
      <c r="M266" s="2">
        <v>0.009167</v>
      </c>
      <c r="N266" s="1">
        <v>0.02035</v>
      </c>
      <c r="O266" s="1">
        <v>0.01369</v>
      </c>
      <c r="P266" s="1">
        <v>0.0187</v>
      </c>
      <c r="Q266" s="2">
        <v>0.01254</v>
      </c>
      <c r="R266" s="2">
        <v>0.005518</v>
      </c>
      <c r="S266" s="2">
        <v>0.009875</v>
      </c>
    </row>
    <row r="267" spans="1:19" ht="13.5">
      <c r="A267" s="1">
        <v>12.9883</v>
      </c>
      <c r="B267" s="1">
        <v>0.01226</v>
      </c>
      <c r="C267" s="1">
        <v>0.01229</v>
      </c>
      <c r="D267" s="1">
        <v>0.0123</v>
      </c>
      <c r="E267" s="2">
        <v>0.01341</v>
      </c>
      <c r="F267" s="2">
        <v>0.01171</v>
      </c>
      <c r="G267" s="2">
        <v>0.004725</v>
      </c>
      <c r="H267" s="1">
        <v>0.023</v>
      </c>
      <c r="I267" s="1">
        <v>0.02309</v>
      </c>
      <c r="J267" s="1">
        <v>0.02301</v>
      </c>
      <c r="K267" s="2">
        <v>0.009531</v>
      </c>
      <c r="L267" s="2">
        <v>0.008285</v>
      </c>
      <c r="M267" s="2">
        <v>0.009561</v>
      </c>
      <c r="N267" s="1">
        <v>0.01677</v>
      </c>
      <c r="O267" s="1">
        <v>0.01127</v>
      </c>
      <c r="P267" s="1">
        <v>0.01535</v>
      </c>
      <c r="Q267" s="2">
        <v>0.01219</v>
      </c>
      <c r="R267" s="2">
        <v>0.005615</v>
      </c>
      <c r="S267" s="2">
        <v>0.009554</v>
      </c>
    </row>
    <row r="268" spans="1:19" ht="13.5">
      <c r="A268" s="1">
        <v>13.0371</v>
      </c>
      <c r="B268" s="1">
        <v>0.01201</v>
      </c>
      <c r="C268" s="1">
        <v>0.01205</v>
      </c>
      <c r="D268" s="1">
        <v>0.01204</v>
      </c>
      <c r="E268" s="2">
        <v>0.01316</v>
      </c>
      <c r="F268" s="2">
        <v>0.0115</v>
      </c>
      <c r="G268" s="2">
        <v>0.0049</v>
      </c>
      <c r="H268" s="1">
        <v>0.02157</v>
      </c>
      <c r="I268" s="1">
        <v>0.02156</v>
      </c>
      <c r="J268" s="1">
        <v>0.0216</v>
      </c>
      <c r="K268" s="2">
        <v>0.007828</v>
      </c>
      <c r="L268" s="2">
        <v>0.006919</v>
      </c>
      <c r="M268" s="2">
        <v>0.007848</v>
      </c>
      <c r="N268" s="1">
        <v>0.01479</v>
      </c>
      <c r="O268" s="1">
        <v>0.009939</v>
      </c>
      <c r="P268" s="1">
        <v>0.01351</v>
      </c>
      <c r="Q268" s="2">
        <v>0.01218</v>
      </c>
      <c r="R268" s="2">
        <v>0.005928</v>
      </c>
      <c r="S268" s="2">
        <v>0.009556</v>
      </c>
    </row>
    <row r="269" spans="1:19" ht="13.5">
      <c r="A269" s="1">
        <v>13.0859</v>
      </c>
      <c r="B269" s="1">
        <v>0.01155</v>
      </c>
      <c r="C269" s="1">
        <v>0.01158</v>
      </c>
      <c r="D269" s="1">
        <v>0.01158</v>
      </c>
      <c r="E269" s="2">
        <v>0.01295</v>
      </c>
      <c r="F269" s="2">
        <v>0.01131</v>
      </c>
      <c r="G269" s="2">
        <v>0.005033</v>
      </c>
      <c r="H269" s="1">
        <v>0.02</v>
      </c>
      <c r="I269" s="1">
        <v>0.01998</v>
      </c>
      <c r="J269" s="1">
        <v>0.02004</v>
      </c>
      <c r="K269" s="2">
        <v>0.006556</v>
      </c>
      <c r="L269" s="2">
        <v>0.005845</v>
      </c>
      <c r="M269" s="2">
        <v>0.006541</v>
      </c>
      <c r="N269" s="1">
        <v>0.0135</v>
      </c>
      <c r="O269" s="1">
        <v>0.009075</v>
      </c>
      <c r="P269" s="1">
        <v>0.0123</v>
      </c>
      <c r="Q269" s="2">
        <v>0.01223</v>
      </c>
      <c r="R269" s="2">
        <v>0.006322</v>
      </c>
      <c r="S269" s="2">
        <v>0.009657</v>
      </c>
    </row>
    <row r="270" spans="1:19" ht="13.5">
      <c r="A270" s="1">
        <v>13.1348</v>
      </c>
      <c r="B270" s="1">
        <v>0.01075</v>
      </c>
      <c r="C270" s="1">
        <v>0.01079</v>
      </c>
      <c r="D270" s="1">
        <v>0.01077</v>
      </c>
      <c r="E270" s="2">
        <v>0.01235</v>
      </c>
      <c r="F270" s="2">
        <v>0.01076</v>
      </c>
      <c r="G270" s="2">
        <v>0.004942</v>
      </c>
      <c r="H270" s="1">
        <v>0.01813</v>
      </c>
      <c r="I270" s="1">
        <v>0.01821</v>
      </c>
      <c r="J270" s="1">
        <v>0.01816</v>
      </c>
      <c r="K270" s="2">
        <v>0.009565</v>
      </c>
      <c r="L270" s="2">
        <v>0.008492</v>
      </c>
      <c r="M270" s="2">
        <v>0.009478</v>
      </c>
      <c r="N270" s="1">
        <v>0.01201</v>
      </c>
      <c r="O270" s="1">
        <v>0.008087</v>
      </c>
      <c r="P270" s="1">
        <v>0.01092</v>
      </c>
      <c r="Q270" s="2">
        <v>0.01183</v>
      </c>
      <c r="R270" s="2">
        <v>0.006518</v>
      </c>
      <c r="S270" s="2">
        <v>0.009467</v>
      </c>
    </row>
    <row r="271" spans="1:19" ht="13.5">
      <c r="A271" s="1">
        <v>13.1836</v>
      </c>
      <c r="B271" s="1">
        <v>0.009832</v>
      </c>
      <c r="C271" s="1">
        <v>0.009857</v>
      </c>
      <c r="D271" s="1">
        <v>0.009847</v>
      </c>
      <c r="E271" s="2">
        <v>0.01141</v>
      </c>
      <c r="F271" s="2">
        <v>0.009902</v>
      </c>
      <c r="G271" s="2">
        <v>0.004643</v>
      </c>
      <c r="H271" s="1">
        <v>0.01674</v>
      </c>
      <c r="I271" s="1">
        <v>0.01682</v>
      </c>
      <c r="J271" s="1">
        <v>0.01677</v>
      </c>
      <c r="K271" s="2">
        <v>0.01182</v>
      </c>
      <c r="L271" s="2">
        <v>0.01055</v>
      </c>
      <c r="M271" s="2">
        <v>0.01168</v>
      </c>
      <c r="N271" s="1">
        <v>0.01019</v>
      </c>
      <c r="O271" s="1">
        <v>0.00689</v>
      </c>
      <c r="P271" s="1">
        <v>0.00925</v>
      </c>
      <c r="Q271" s="2">
        <v>0.01105</v>
      </c>
      <c r="R271" s="2">
        <v>0.006508</v>
      </c>
      <c r="S271" s="2">
        <v>0.009032</v>
      </c>
    </row>
    <row r="272" spans="1:19" ht="13.5">
      <c r="A272" s="1">
        <v>13.2324</v>
      </c>
      <c r="B272" s="1">
        <v>0.008705</v>
      </c>
      <c r="C272" s="1">
        <v>0.008718</v>
      </c>
      <c r="D272" s="1">
        <v>0.008715</v>
      </c>
      <c r="E272" s="2">
        <v>0.01025</v>
      </c>
      <c r="F272" s="2">
        <v>0.008869</v>
      </c>
      <c r="G272" s="2">
        <v>0.004197</v>
      </c>
      <c r="H272" s="1">
        <v>0.01622</v>
      </c>
      <c r="I272" s="1">
        <v>0.01618</v>
      </c>
      <c r="J272" s="1">
        <v>0.01625</v>
      </c>
      <c r="K272" s="2">
        <v>0.01108</v>
      </c>
      <c r="L272" s="2">
        <v>0.01021</v>
      </c>
      <c r="M272" s="2">
        <v>0.01092</v>
      </c>
      <c r="N272" s="1">
        <v>0.007952</v>
      </c>
      <c r="O272" s="1">
        <v>0.005402</v>
      </c>
      <c r="P272" s="1">
        <v>0.0072</v>
      </c>
      <c r="Q272" s="2">
        <v>0.01016</v>
      </c>
      <c r="R272" s="2">
        <v>0.006398</v>
      </c>
      <c r="S272" s="2">
        <v>0.008538</v>
      </c>
    </row>
    <row r="273" spans="1:19" ht="13.5">
      <c r="A273" s="1">
        <v>13.2813</v>
      </c>
      <c r="B273" s="1">
        <v>0.007487</v>
      </c>
      <c r="C273" s="1">
        <v>0.007488</v>
      </c>
      <c r="D273" s="1">
        <v>0.007494</v>
      </c>
      <c r="E273" s="2">
        <v>0.009098</v>
      </c>
      <c r="F273" s="2">
        <v>0.007847</v>
      </c>
      <c r="G273" s="2">
        <v>0.003707</v>
      </c>
      <c r="H273" s="1">
        <v>0.01617</v>
      </c>
      <c r="I273" s="1">
        <v>0.01611</v>
      </c>
      <c r="J273" s="1">
        <v>0.01618</v>
      </c>
      <c r="K273" s="2">
        <v>0.008833</v>
      </c>
      <c r="L273" s="2">
        <v>0.008221</v>
      </c>
      <c r="M273" s="2">
        <v>0.008645</v>
      </c>
      <c r="N273" s="1">
        <v>0.005245</v>
      </c>
      <c r="O273" s="1">
        <v>0.003577</v>
      </c>
      <c r="P273" s="1">
        <v>0.00473</v>
      </c>
      <c r="Q273" s="2">
        <v>0.008998</v>
      </c>
      <c r="R273" s="2">
        <v>0.006067</v>
      </c>
      <c r="S273" s="2">
        <v>0.007836</v>
      </c>
    </row>
    <row r="274" spans="1:19" ht="13.5">
      <c r="A274" s="1">
        <v>13.3301</v>
      </c>
      <c r="B274" s="1">
        <v>0.007102</v>
      </c>
      <c r="C274" s="1">
        <v>0.007101</v>
      </c>
      <c r="D274" s="1">
        <v>0.00711</v>
      </c>
      <c r="E274" s="2">
        <v>0.008921</v>
      </c>
      <c r="F274" s="2">
        <v>0.007684</v>
      </c>
      <c r="G274" s="2">
        <v>0.003586</v>
      </c>
      <c r="H274" s="1">
        <v>0.01643</v>
      </c>
      <c r="I274" s="1">
        <v>0.01651</v>
      </c>
      <c r="J274" s="1">
        <v>0.01643</v>
      </c>
      <c r="K274" s="2">
        <v>0.007149</v>
      </c>
      <c r="L274" s="2">
        <v>0.007263</v>
      </c>
      <c r="M274" s="2">
        <v>0.006992</v>
      </c>
      <c r="N274" s="1">
        <v>0.004366</v>
      </c>
      <c r="O274" s="1">
        <v>0.002994</v>
      </c>
      <c r="P274" s="1">
        <v>0.003916</v>
      </c>
      <c r="Q274" s="2">
        <v>0.007611</v>
      </c>
      <c r="R274" s="2">
        <v>0.0055</v>
      </c>
      <c r="S274" s="2">
        <v>0.006925</v>
      </c>
    </row>
    <row r="275" spans="1:19" ht="13.5">
      <c r="A275" s="1">
        <v>13.3789</v>
      </c>
      <c r="B275" s="1">
        <v>0.00833</v>
      </c>
      <c r="C275" s="1">
        <v>0.008333</v>
      </c>
      <c r="D275" s="1">
        <v>0.008336</v>
      </c>
      <c r="E275" s="2">
        <v>0.01069</v>
      </c>
      <c r="F275" s="2">
        <v>0.009215</v>
      </c>
      <c r="G275" s="2">
        <v>0.004208</v>
      </c>
      <c r="H275" s="1">
        <v>0.01743</v>
      </c>
      <c r="I275" s="1">
        <v>0.01751</v>
      </c>
      <c r="J275" s="1">
        <v>0.01745</v>
      </c>
      <c r="K275" s="2">
        <v>0.008064</v>
      </c>
      <c r="L275" s="2">
        <v>0.01079</v>
      </c>
      <c r="M275" s="2">
        <v>0.007857</v>
      </c>
      <c r="N275" s="1">
        <v>0.007532</v>
      </c>
      <c r="O275" s="1">
        <v>0.005205</v>
      </c>
      <c r="P275" s="1">
        <v>0.006717</v>
      </c>
      <c r="Q275" s="2">
        <v>0.006486</v>
      </c>
      <c r="R275" s="2">
        <v>0.00503</v>
      </c>
      <c r="S275" s="2">
        <v>0.006217</v>
      </c>
    </row>
    <row r="276" spans="1:19" ht="13.5">
      <c r="A276" s="1">
        <v>13.4277</v>
      </c>
      <c r="B276" s="1">
        <v>0.01049</v>
      </c>
      <c r="C276" s="1">
        <v>0.01049</v>
      </c>
      <c r="D276" s="1">
        <v>0.0105</v>
      </c>
      <c r="E276" s="2">
        <v>0.01372</v>
      </c>
      <c r="F276" s="2">
        <v>0.01186</v>
      </c>
      <c r="G276" s="2">
        <v>0.005255</v>
      </c>
      <c r="H276" s="1">
        <v>0.01909</v>
      </c>
      <c r="I276" s="1">
        <v>0.01899</v>
      </c>
      <c r="J276" s="1">
        <v>0.0191</v>
      </c>
      <c r="K276" s="2">
        <v>0.01074</v>
      </c>
      <c r="L276" s="2">
        <v>0.01477</v>
      </c>
      <c r="M276" s="2">
        <v>0.01039</v>
      </c>
      <c r="N276" s="1">
        <v>0.01188</v>
      </c>
      <c r="O276" s="1">
        <v>0.008261</v>
      </c>
      <c r="P276" s="1">
        <v>0.01051</v>
      </c>
      <c r="Q276" s="2">
        <v>0.005844</v>
      </c>
      <c r="R276" s="2">
        <v>0.004873</v>
      </c>
      <c r="S276" s="2">
        <v>0.005952</v>
      </c>
    </row>
    <row r="277" spans="1:19" ht="13.5">
      <c r="A277" s="1">
        <v>13.4766</v>
      </c>
      <c r="B277" s="1">
        <v>0.01199</v>
      </c>
      <c r="C277" s="1">
        <v>0.01199</v>
      </c>
      <c r="D277" s="1">
        <v>0.012</v>
      </c>
      <c r="E277" s="2">
        <v>0.0161</v>
      </c>
      <c r="F277" s="2">
        <v>0.014</v>
      </c>
      <c r="G277" s="2">
        <v>0.005973</v>
      </c>
      <c r="H277" s="1">
        <v>0.02014</v>
      </c>
      <c r="I277" s="1">
        <v>0.02009</v>
      </c>
      <c r="J277" s="1">
        <v>0.02015</v>
      </c>
      <c r="K277" s="2">
        <v>0.01139</v>
      </c>
      <c r="L277" s="2">
        <v>0.009405</v>
      </c>
      <c r="M277" s="2">
        <v>0.01098</v>
      </c>
      <c r="N277" s="1">
        <v>0.01506</v>
      </c>
      <c r="O277" s="1">
        <v>0.01055</v>
      </c>
      <c r="P277" s="1">
        <v>0.0132</v>
      </c>
      <c r="Q277" s="2">
        <v>0.005297</v>
      </c>
      <c r="R277" s="2">
        <v>0.004756</v>
      </c>
      <c r="S277" s="2">
        <v>0.005779</v>
      </c>
    </row>
    <row r="278" spans="1:19" ht="13.5">
      <c r="A278" s="1">
        <v>13.5254</v>
      </c>
      <c r="B278" s="1">
        <v>0.01188</v>
      </c>
      <c r="C278" s="1">
        <v>0.01186</v>
      </c>
      <c r="D278" s="1">
        <v>0.01188</v>
      </c>
      <c r="E278" s="2">
        <v>0.01641</v>
      </c>
      <c r="F278" s="2">
        <v>0.01437</v>
      </c>
      <c r="G278" s="2">
        <v>0.005873</v>
      </c>
      <c r="H278" s="1">
        <v>0.01979</v>
      </c>
      <c r="I278" s="1">
        <v>0.0199</v>
      </c>
      <c r="J278" s="1">
        <v>0.01979</v>
      </c>
      <c r="K278" s="2">
        <v>0.009441</v>
      </c>
      <c r="L278" s="2">
        <v>0.00629</v>
      </c>
      <c r="M278" s="2">
        <v>0.009061</v>
      </c>
      <c r="N278" s="1">
        <v>0.01576</v>
      </c>
      <c r="O278" s="1">
        <v>0.01115</v>
      </c>
      <c r="P278" s="1">
        <v>0.01368</v>
      </c>
      <c r="Q278" s="2">
        <v>0.004588</v>
      </c>
      <c r="R278" s="2">
        <v>0.004447</v>
      </c>
      <c r="S278" s="2">
        <v>0.005406</v>
      </c>
    </row>
    <row r="279" spans="1:19" ht="13.5">
      <c r="A279" s="1">
        <v>13.5742</v>
      </c>
      <c r="B279" s="1">
        <v>0.01053</v>
      </c>
      <c r="C279" s="1">
        <v>0.01051</v>
      </c>
      <c r="D279" s="1">
        <v>0.01054</v>
      </c>
      <c r="E279" s="2">
        <v>0.01484</v>
      </c>
      <c r="F279" s="2">
        <v>0.01313</v>
      </c>
      <c r="G279" s="2">
        <v>0.005111</v>
      </c>
      <c r="H279" s="1">
        <v>0.01857</v>
      </c>
      <c r="I279" s="1">
        <v>0.0186</v>
      </c>
      <c r="J279" s="1">
        <v>0.01857</v>
      </c>
      <c r="K279" s="2">
        <v>0.007072</v>
      </c>
      <c r="L279" s="2">
        <v>0.004249</v>
      </c>
      <c r="M279" s="2">
        <v>0.006717</v>
      </c>
      <c r="N279" s="1">
        <v>0.01467</v>
      </c>
      <c r="O279" s="1">
        <v>0.01048</v>
      </c>
      <c r="P279" s="1">
        <v>0.01259</v>
      </c>
      <c r="Q279" s="2">
        <v>0.004251</v>
      </c>
      <c r="R279" s="2">
        <v>0.004455</v>
      </c>
      <c r="S279" s="2">
        <v>0.005449</v>
      </c>
    </row>
    <row r="280" spans="1:19" ht="13.5">
      <c r="A280" s="1">
        <v>13.623</v>
      </c>
      <c r="B280" s="1">
        <v>0.008777</v>
      </c>
      <c r="C280" s="1">
        <v>0.008761</v>
      </c>
      <c r="D280" s="1">
        <v>0.008781</v>
      </c>
      <c r="E280" s="2">
        <v>0.01249</v>
      </c>
      <c r="F280" s="2">
        <v>0.01118</v>
      </c>
      <c r="G280" s="2">
        <v>0.004139</v>
      </c>
      <c r="H280" s="1">
        <v>0.01687</v>
      </c>
      <c r="I280" s="1">
        <v>0.01677</v>
      </c>
      <c r="J280" s="1">
        <v>0.01687</v>
      </c>
      <c r="K280" s="2">
        <v>0.00522</v>
      </c>
      <c r="L280" s="2">
        <v>0.003091</v>
      </c>
      <c r="M280" s="2">
        <v>0.004923</v>
      </c>
      <c r="N280" s="1">
        <v>0.01303</v>
      </c>
      <c r="O280" s="1">
        <v>0.009409</v>
      </c>
      <c r="P280" s="1">
        <v>0.01106</v>
      </c>
      <c r="Q280" s="2">
        <v>0.004749</v>
      </c>
      <c r="R280" s="2">
        <v>0.005387</v>
      </c>
      <c r="S280" s="2">
        <v>0.006662</v>
      </c>
    </row>
    <row r="281" spans="1:19" ht="13.5">
      <c r="A281" s="1">
        <v>13.6719</v>
      </c>
      <c r="B281" s="1">
        <v>0.007494</v>
      </c>
      <c r="C281" s="1">
        <v>0.007484</v>
      </c>
      <c r="D281" s="1">
        <v>0.007498</v>
      </c>
      <c r="E281" s="2">
        <v>0.01079</v>
      </c>
      <c r="F281" s="2">
        <v>0.009792</v>
      </c>
      <c r="G281" s="2">
        <v>0.003444</v>
      </c>
      <c r="H281" s="1">
        <v>0.01462</v>
      </c>
      <c r="I281" s="1">
        <v>0.01462</v>
      </c>
      <c r="J281" s="1">
        <v>0.01461</v>
      </c>
      <c r="K281" s="2">
        <v>0.004572</v>
      </c>
      <c r="L281" s="2">
        <v>0.003046</v>
      </c>
      <c r="M281" s="2">
        <v>0.004279</v>
      </c>
      <c r="N281" s="1">
        <v>0.01174</v>
      </c>
      <c r="O281" s="1">
        <v>0.008589</v>
      </c>
      <c r="P281" s="1">
        <v>0.009866</v>
      </c>
      <c r="Q281" s="2">
        <v>0.005655</v>
      </c>
      <c r="R281" s="2">
        <v>0.006938</v>
      </c>
      <c r="S281" s="2">
        <v>0.008712</v>
      </c>
    </row>
    <row r="282" spans="1:19" ht="13.5">
      <c r="A282" s="1">
        <v>13.7207</v>
      </c>
      <c r="B282" s="1">
        <v>0.007441</v>
      </c>
      <c r="C282" s="1">
        <v>0.007433</v>
      </c>
      <c r="D282" s="1">
        <v>0.007446</v>
      </c>
      <c r="E282" s="2">
        <v>0.01089</v>
      </c>
      <c r="F282" s="2">
        <v>0.01004</v>
      </c>
      <c r="G282" s="2">
        <v>0.00336</v>
      </c>
      <c r="H282" s="1">
        <v>0.01234</v>
      </c>
      <c r="I282" s="1">
        <v>0.01243</v>
      </c>
      <c r="J282" s="1">
        <v>0.01232</v>
      </c>
      <c r="K282" s="2">
        <v>0.005568</v>
      </c>
      <c r="L282" s="2">
        <v>0.003763</v>
      </c>
      <c r="M282" s="2">
        <v>0.005114</v>
      </c>
      <c r="N282" s="1">
        <v>0.01147</v>
      </c>
      <c r="O282" s="1">
        <v>0.008507</v>
      </c>
      <c r="P282" s="1">
        <v>0.009545</v>
      </c>
      <c r="Q282" s="2">
        <v>0.006316</v>
      </c>
      <c r="R282" s="2">
        <v>0.008352</v>
      </c>
      <c r="S282" s="2">
        <v>0.01069</v>
      </c>
    </row>
    <row r="283" spans="1:19" ht="13.5">
      <c r="A283" s="1">
        <v>13.7695</v>
      </c>
      <c r="B283" s="1">
        <v>0.008473</v>
      </c>
      <c r="C283" s="1">
        <v>0.008463</v>
      </c>
      <c r="D283" s="1">
        <v>0.008475</v>
      </c>
      <c r="E283" s="2">
        <v>0.01253</v>
      </c>
      <c r="F283" s="2">
        <v>0.01174</v>
      </c>
      <c r="G283" s="2">
        <v>0.003758</v>
      </c>
      <c r="H283" s="1">
        <v>0.01068</v>
      </c>
      <c r="I283" s="1">
        <v>0.01066</v>
      </c>
      <c r="J283" s="1">
        <v>0.01067</v>
      </c>
      <c r="K283" s="2">
        <v>0.007014</v>
      </c>
      <c r="L283" s="2">
        <v>0.005268</v>
      </c>
      <c r="M283" s="2">
        <v>0.006368</v>
      </c>
      <c r="N283" s="1">
        <v>0.01217</v>
      </c>
      <c r="O283" s="1">
        <v>0.009165</v>
      </c>
      <c r="P283" s="1">
        <v>0.01004</v>
      </c>
      <c r="Q283" s="2">
        <v>0.006535</v>
      </c>
      <c r="R283" s="2">
        <v>0.009239</v>
      </c>
      <c r="S283" s="2">
        <v>0.01209</v>
      </c>
    </row>
    <row r="284" spans="1:19" ht="13.5">
      <c r="A284" s="1">
        <v>13.8184</v>
      </c>
      <c r="B284" s="1">
        <v>0.009938</v>
      </c>
      <c r="C284" s="1">
        <v>0.009928</v>
      </c>
      <c r="D284" s="1">
        <v>0.009931</v>
      </c>
      <c r="E284" s="2">
        <v>0.01462</v>
      </c>
      <c r="F284" s="2">
        <v>0.01396</v>
      </c>
      <c r="G284" s="2">
        <v>0.004306</v>
      </c>
      <c r="H284" s="1">
        <v>0.009545</v>
      </c>
      <c r="I284" s="1">
        <v>0.009484</v>
      </c>
      <c r="J284" s="1">
        <v>0.009526</v>
      </c>
      <c r="K284" s="2">
        <v>0.008116</v>
      </c>
      <c r="L284" s="2">
        <v>0.006604</v>
      </c>
      <c r="M284" s="2">
        <v>0.007253</v>
      </c>
      <c r="N284" s="1">
        <v>0.01314</v>
      </c>
      <c r="O284" s="1">
        <v>0.01006</v>
      </c>
      <c r="P284" s="1">
        <v>0.01077</v>
      </c>
      <c r="Q284" s="2">
        <v>0.006546</v>
      </c>
      <c r="R284" s="2">
        <v>0.009754</v>
      </c>
      <c r="S284" s="2">
        <v>0.01309</v>
      </c>
    </row>
    <row r="285" spans="1:19" ht="13.5">
      <c r="A285" s="1">
        <v>13.8672</v>
      </c>
      <c r="B285" s="1">
        <v>0.01113</v>
      </c>
      <c r="C285" s="1">
        <v>0.01112</v>
      </c>
      <c r="D285" s="1">
        <v>0.01111</v>
      </c>
      <c r="E285" s="2">
        <v>0.01623</v>
      </c>
      <c r="F285" s="2">
        <v>0.01581</v>
      </c>
      <c r="G285" s="2">
        <v>0.004752</v>
      </c>
      <c r="H285" s="1">
        <v>0.008509</v>
      </c>
      <c r="I285" s="1">
        <v>0.008553</v>
      </c>
      <c r="J285" s="1">
        <v>0.008491</v>
      </c>
      <c r="K285" s="2">
        <v>0.009036</v>
      </c>
      <c r="L285" s="2">
        <v>0.007731</v>
      </c>
      <c r="M285" s="2">
        <v>0.007895</v>
      </c>
      <c r="N285" s="1">
        <v>0.01353</v>
      </c>
      <c r="O285" s="1">
        <v>0.01055</v>
      </c>
      <c r="P285" s="1">
        <v>0.01105</v>
      </c>
      <c r="Q285" s="2">
        <v>0.006504</v>
      </c>
      <c r="R285" s="2">
        <v>0.01</v>
      </c>
      <c r="S285" s="2">
        <v>0.0138</v>
      </c>
    </row>
    <row r="286" spans="1:19" ht="13.5">
      <c r="A286" s="1">
        <v>13.916</v>
      </c>
      <c r="B286" s="1">
        <v>0.01174</v>
      </c>
      <c r="C286" s="1">
        <v>0.01174</v>
      </c>
      <c r="D286" s="1">
        <v>0.01171</v>
      </c>
      <c r="E286" s="2">
        <v>0.01711</v>
      </c>
      <c r="F286" s="2">
        <v>0.01704</v>
      </c>
      <c r="G286" s="2">
        <v>0.005055</v>
      </c>
      <c r="H286" s="1">
        <v>0.007551</v>
      </c>
      <c r="I286" s="1">
        <v>0.007591</v>
      </c>
      <c r="J286" s="1">
        <v>0.007541</v>
      </c>
      <c r="K286" s="2">
        <v>0.009815</v>
      </c>
      <c r="L286" s="2">
        <v>0.008951</v>
      </c>
      <c r="M286" s="2">
        <v>0.008389</v>
      </c>
      <c r="N286" s="1">
        <v>0.01328</v>
      </c>
      <c r="O286" s="1">
        <v>0.01055</v>
      </c>
      <c r="P286" s="1">
        <v>0.01082</v>
      </c>
      <c r="Q286" s="2">
        <v>0.006363</v>
      </c>
      <c r="R286" s="2">
        <v>0.009842</v>
      </c>
      <c r="S286" s="2">
        <v>0.01399</v>
      </c>
    </row>
    <row r="287" spans="1:19" ht="13.5">
      <c r="A287" s="1">
        <v>13.9648</v>
      </c>
      <c r="B287" s="1">
        <v>0.01202</v>
      </c>
      <c r="C287" s="1">
        <v>0.01202</v>
      </c>
      <c r="D287" s="1">
        <v>0.01198</v>
      </c>
      <c r="E287" s="2">
        <v>0.01748</v>
      </c>
      <c r="F287" s="2">
        <v>0.0178</v>
      </c>
      <c r="G287" s="2">
        <v>0.005294</v>
      </c>
      <c r="H287" s="1">
        <v>0.006768</v>
      </c>
      <c r="I287" s="1">
        <v>0.006717</v>
      </c>
      <c r="J287" s="1">
        <v>0.006763</v>
      </c>
      <c r="K287" s="2">
        <v>0.009741</v>
      </c>
      <c r="L287" s="2">
        <v>0.009474</v>
      </c>
      <c r="M287" s="2">
        <v>0.008177</v>
      </c>
      <c r="N287" s="1">
        <v>0.01284</v>
      </c>
      <c r="O287" s="1">
        <v>0.01042</v>
      </c>
      <c r="P287" s="1">
        <v>0.01048</v>
      </c>
      <c r="Q287" s="2">
        <v>0.006191</v>
      </c>
      <c r="R287" s="2">
        <v>0.009361</v>
      </c>
      <c r="S287" s="2">
        <v>0.01373</v>
      </c>
    </row>
    <row r="288" spans="1:19" ht="13.5">
      <c r="A288" s="1">
        <v>14.0137</v>
      </c>
      <c r="B288" s="1">
        <v>0.01205</v>
      </c>
      <c r="C288" s="1">
        <v>0.01206</v>
      </c>
      <c r="D288" s="1">
        <v>0.01201</v>
      </c>
      <c r="E288" s="2">
        <v>0.01716</v>
      </c>
      <c r="F288" s="2">
        <v>0.0179</v>
      </c>
      <c r="G288" s="2">
        <v>0.005416</v>
      </c>
      <c r="H288" s="1">
        <v>0.005894</v>
      </c>
      <c r="I288" s="1">
        <v>0.005864</v>
      </c>
      <c r="J288" s="1">
        <v>0.005888</v>
      </c>
      <c r="K288" s="2">
        <v>0.009159</v>
      </c>
      <c r="L288" s="2">
        <v>0.009309</v>
      </c>
      <c r="M288" s="2">
        <v>0.007537</v>
      </c>
      <c r="N288" s="1">
        <v>0.01214</v>
      </c>
      <c r="O288" s="1">
        <v>0.01006</v>
      </c>
      <c r="P288" s="1">
        <v>0.009956</v>
      </c>
      <c r="Q288" s="2">
        <v>0.006192</v>
      </c>
      <c r="R288" s="2">
        <v>0.008924</v>
      </c>
      <c r="S288" s="2">
        <v>0.01352</v>
      </c>
    </row>
    <row r="289" spans="1:19" ht="13.5">
      <c r="A289" s="1">
        <v>14.0625</v>
      </c>
      <c r="B289" s="1">
        <v>0.01145</v>
      </c>
      <c r="C289" s="1">
        <v>0.01146</v>
      </c>
      <c r="D289" s="1">
        <v>0.01142</v>
      </c>
      <c r="E289" s="2">
        <v>0.01585</v>
      </c>
      <c r="F289" s="2">
        <v>0.01695</v>
      </c>
      <c r="G289" s="2">
        <v>0.00529</v>
      </c>
      <c r="H289" s="1">
        <v>0.004639</v>
      </c>
      <c r="I289" s="1">
        <v>0.004693</v>
      </c>
      <c r="J289" s="1">
        <v>0.004634</v>
      </c>
      <c r="K289" s="2">
        <v>0.009024</v>
      </c>
      <c r="L289" s="2">
        <v>0.009512</v>
      </c>
      <c r="M289" s="2">
        <v>0.007258</v>
      </c>
      <c r="N289" s="1">
        <v>0.01092</v>
      </c>
      <c r="O289" s="1">
        <v>0.00924</v>
      </c>
      <c r="P289" s="1">
        <v>0.009028</v>
      </c>
      <c r="Q289" s="2">
        <v>0.006483</v>
      </c>
      <c r="R289" s="2">
        <v>0.008733</v>
      </c>
      <c r="S289" s="2">
        <v>0.01369</v>
      </c>
    </row>
    <row r="290" spans="1:19" ht="13.5">
      <c r="A290" s="1">
        <v>14.1113</v>
      </c>
      <c r="B290" s="1">
        <v>0.01014</v>
      </c>
      <c r="C290" s="1">
        <v>0.01015</v>
      </c>
      <c r="D290" s="1">
        <v>0.01012</v>
      </c>
      <c r="E290" s="2">
        <v>0.01383</v>
      </c>
      <c r="F290" s="2">
        <v>0.01517</v>
      </c>
      <c r="G290" s="2">
        <v>0.004936</v>
      </c>
      <c r="H290" s="1">
        <v>0.003059</v>
      </c>
      <c r="I290" s="1">
        <v>0.003081</v>
      </c>
      <c r="J290" s="1">
        <v>0.00306</v>
      </c>
      <c r="K290" s="2">
        <v>0.008407</v>
      </c>
      <c r="L290" s="2">
        <v>0.009236</v>
      </c>
      <c r="M290" s="2">
        <v>0.006639</v>
      </c>
      <c r="N290" s="1">
        <v>0.00956</v>
      </c>
      <c r="O290" s="1">
        <v>0.00826</v>
      </c>
      <c r="P290" s="1">
        <v>0.007994</v>
      </c>
      <c r="Q290" s="2">
        <v>0.006957</v>
      </c>
      <c r="R290" s="2">
        <v>0.008649</v>
      </c>
      <c r="S290" s="2">
        <v>0.01403</v>
      </c>
    </row>
    <row r="291" spans="1:19" ht="13.5">
      <c r="A291" s="1">
        <v>14.1602</v>
      </c>
      <c r="B291" s="1">
        <v>0.008593</v>
      </c>
      <c r="C291" s="1">
        <v>0.008613</v>
      </c>
      <c r="D291" s="1">
        <v>0.008596</v>
      </c>
      <c r="E291" s="2">
        <v>0.0116</v>
      </c>
      <c r="F291" s="2">
        <v>0.01306</v>
      </c>
      <c r="G291" s="2">
        <v>0.004464</v>
      </c>
      <c r="H291" s="1">
        <v>0.001232</v>
      </c>
      <c r="I291" s="1">
        <v>0.001168</v>
      </c>
      <c r="J291" s="1">
        <v>0.001232</v>
      </c>
      <c r="K291" s="2">
        <v>0.006769</v>
      </c>
      <c r="L291" s="2">
        <v>0.007721</v>
      </c>
      <c r="M291" s="2">
        <v>0.005302</v>
      </c>
      <c r="N291" s="1">
        <v>0.008604</v>
      </c>
      <c r="O291" s="1">
        <v>0.007589</v>
      </c>
      <c r="P291" s="1">
        <v>0.007306</v>
      </c>
      <c r="Q291" s="2">
        <v>0.007518</v>
      </c>
      <c r="R291" s="2">
        <v>0.00857</v>
      </c>
      <c r="S291" s="2">
        <v>0.0144</v>
      </c>
    </row>
    <row r="292" spans="1:19" ht="13.5">
      <c r="A292" s="1">
        <v>14.209</v>
      </c>
      <c r="B292" s="1">
        <v>0.007476</v>
      </c>
      <c r="C292" s="1">
        <v>0.007501</v>
      </c>
      <c r="D292" s="1">
        <v>0.007494</v>
      </c>
      <c r="E292" s="2">
        <v>0.009771</v>
      </c>
      <c r="F292" s="2">
        <v>0.01129</v>
      </c>
      <c r="G292" s="2">
        <v>0.004077</v>
      </c>
      <c r="H292" s="1">
        <v>0.001543</v>
      </c>
      <c r="I292" s="1">
        <v>0.001601</v>
      </c>
      <c r="J292" s="1">
        <v>0.001544</v>
      </c>
      <c r="K292" s="2">
        <v>0.005742</v>
      </c>
      <c r="L292" s="2">
        <v>0.006719</v>
      </c>
      <c r="M292" s="2">
        <v>0.004481</v>
      </c>
      <c r="N292" s="1">
        <v>0.008275</v>
      </c>
      <c r="O292" s="1">
        <v>0.007445</v>
      </c>
      <c r="P292" s="1">
        <v>0.00716</v>
      </c>
      <c r="Q292" s="2">
        <v>0.008501</v>
      </c>
      <c r="R292" s="2">
        <v>0.008867</v>
      </c>
      <c r="S292" s="2">
        <v>0.01544</v>
      </c>
    </row>
    <row r="293" spans="1:19" ht="13.5">
      <c r="A293" s="1">
        <v>14.2578</v>
      </c>
      <c r="B293" s="1">
        <v>0.007904</v>
      </c>
      <c r="C293" s="1">
        <v>0.007934</v>
      </c>
      <c r="D293" s="1">
        <v>0.007939</v>
      </c>
      <c r="E293" s="2">
        <v>0.009928</v>
      </c>
      <c r="F293" s="2">
        <v>0.01176</v>
      </c>
      <c r="G293" s="2">
        <v>0.004499</v>
      </c>
      <c r="H293" s="1">
        <v>0.00452</v>
      </c>
      <c r="I293" s="1">
        <v>0.004469</v>
      </c>
      <c r="J293" s="1">
        <v>0.004522</v>
      </c>
      <c r="K293" s="2">
        <v>0.005933</v>
      </c>
      <c r="L293" s="2">
        <v>0.007084</v>
      </c>
      <c r="M293" s="2">
        <v>0.004609</v>
      </c>
      <c r="N293" s="1">
        <v>0.008796</v>
      </c>
      <c r="O293" s="1">
        <v>0.008062</v>
      </c>
      <c r="P293" s="1">
        <v>0.007781</v>
      </c>
      <c r="Q293" s="2">
        <v>0.01</v>
      </c>
      <c r="R293" s="2">
        <v>0.00955</v>
      </c>
      <c r="S293" s="2">
        <v>0.01723</v>
      </c>
    </row>
    <row r="294" spans="1:19" ht="13.5">
      <c r="A294" s="1">
        <v>14.3066</v>
      </c>
      <c r="B294" s="1">
        <v>0.01066</v>
      </c>
      <c r="C294" s="1">
        <v>0.01069</v>
      </c>
      <c r="D294" s="1">
        <v>0.01072</v>
      </c>
      <c r="E294" s="2">
        <v>0.01312</v>
      </c>
      <c r="F294" s="2">
        <v>0.01593</v>
      </c>
      <c r="G294" s="2">
        <v>0.006453</v>
      </c>
      <c r="H294" s="1">
        <v>0.00818</v>
      </c>
      <c r="I294" s="1">
        <v>0.008119</v>
      </c>
      <c r="J294" s="1">
        <v>0.008176</v>
      </c>
      <c r="K294" s="2">
        <v>0.006973</v>
      </c>
      <c r="L294" s="2">
        <v>0.008501</v>
      </c>
      <c r="M294" s="2">
        <v>0.005416</v>
      </c>
      <c r="N294" s="1">
        <v>0.01038</v>
      </c>
      <c r="O294" s="1">
        <v>0.009675</v>
      </c>
      <c r="P294" s="1">
        <v>0.00941</v>
      </c>
      <c r="Q294" s="2">
        <v>0.01167</v>
      </c>
      <c r="R294" s="2">
        <v>0.01022</v>
      </c>
      <c r="S294" s="2">
        <v>0.0191</v>
      </c>
    </row>
    <row r="295" spans="1:19" ht="13.5">
      <c r="A295" s="1">
        <v>14.3555</v>
      </c>
      <c r="B295" s="1">
        <v>0.01511</v>
      </c>
      <c r="C295" s="1">
        <v>0.01514</v>
      </c>
      <c r="D295" s="1">
        <v>0.01521</v>
      </c>
      <c r="E295" s="2">
        <v>0.01841</v>
      </c>
      <c r="F295" s="2">
        <v>0.02284</v>
      </c>
      <c r="G295" s="2">
        <v>0.009791</v>
      </c>
      <c r="H295" s="1">
        <v>0.01269</v>
      </c>
      <c r="I295" s="1">
        <v>0.01274</v>
      </c>
      <c r="J295" s="1">
        <v>0.01269</v>
      </c>
      <c r="K295" s="2">
        <v>0.009258</v>
      </c>
      <c r="L295" s="2">
        <v>0.01149</v>
      </c>
      <c r="M295" s="2">
        <v>0.00727</v>
      </c>
      <c r="N295" s="1">
        <v>0.01291</v>
      </c>
      <c r="O295" s="1">
        <v>0.01223</v>
      </c>
      <c r="P295" s="1">
        <v>0.01204</v>
      </c>
      <c r="Q295" s="2">
        <v>0.014</v>
      </c>
      <c r="R295" s="2">
        <v>0.01128</v>
      </c>
      <c r="S295" s="2">
        <v>0.02182</v>
      </c>
    </row>
    <row r="296" spans="1:19" ht="13.5">
      <c r="A296" s="1">
        <v>14.4043</v>
      </c>
      <c r="B296" s="1">
        <v>0.0204</v>
      </c>
      <c r="C296" s="1">
        <v>0.02043</v>
      </c>
      <c r="D296" s="1">
        <v>0.02053</v>
      </c>
      <c r="E296" s="2">
        <v>0.0241</v>
      </c>
      <c r="F296" s="2">
        <v>0.0305</v>
      </c>
      <c r="G296" s="2">
        <v>0.0138</v>
      </c>
      <c r="H296" s="1">
        <v>0.01764</v>
      </c>
      <c r="I296" s="1">
        <v>0.0177</v>
      </c>
      <c r="J296" s="1">
        <v>0.01764</v>
      </c>
      <c r="K296" s="2">
        <v>0.01279</v>
      </c>
      <c r="L296" s="2">
        <v>0.01608</v>
      </c>
      <c r="M296" s="2">
        <v>0.01025</v>
      </c>
      <c r="N296" s="1">
        <v>0.01557</v>
      </c>
      <c r="O296" s="1">
        <v>0.01495</v>
      </c>
      <c r="P296" s="1">
        <v>0.01493</v>
      </c>
      <c r="Q296" s="2">
        <v>0.01685</v>
      </c>
      <c r="R296" s="2">
        <v>0.01254</v>
      </c>
      <c r="S296" s="2">
        <v>0.02508</v>
      </c>
    </row>
    <row r="297" spans="1:19" ht="13.5">
      <c r="A297" s="1">
        <v>14.4531</v>
      </c>
      <c r="B297" s="1">
        <v>0.02484</v>
      </c>
      <c r="C297" s="1">
        <v>0.02486</v>
      </c>
      <c r="D297" s="1">
        <v>0.02499</v>
      </c>
      <c r="E297" s="2">
        <v>0.02824</v>
      </c>
      <c r="F297" s="2">
        <v>0.03634</v>
      </c>
      <c r="G297" s="2">
        <v>0.01729</v>
      </c>
      <c r="H297" s="1">
        <v>0.02174</v>
      </c>
      <c r="I297" s="1">
        <v>0.02169</v>
      </c>
      <c r="J297" s="1">
        <v>0.02175</v>
      </c>
      <c r="K297" s="2">
        <v>0.01645</v>
      </c>
      <c r="L297" s="2">
        <v>0.02087</v>
      </c>
      <c r="M297" s="2">
        <v>0.01351</v>
      </c>
      <c r="N297" s="1">
        <v>0.0171</v>
      </c>
      <c r="O297" s="1">
        <v>0.01662</v>
      </c>
      <c r="P297" s="1">
        <v>0.01689</v>
      </c>
      <c r="Q297" s="2">
        <v>0.0187</v>
      </c>
      <c r="R297" s="2">
        <v>0.0129</v>
      </c>
      <c r="S297" s="2">
        <v>0.02661</v>
      </c>
    </row>
    <row r="298" spans="1:19" ht="13.5">
      <c r="A298" s="1">
        <v>14.502</v>
      </c>
      <c r="B298" s="1">
        <v>0.02643</v>
      </c>
      <c r="C298" s="1">
        <v>0.02642</v>
      </c>
      <c r="D298" s="1">
        <v>0.02654</v>
      </c>
      <c r="E298" s="2">
        <v>0.02965</v>
      </c>
      <c r="F298" s="2">
        <v>0.03866</v>
      </c>
      <c r="G298" s="2">
        <v>0.01928</v>
      </c>
      <c r="H298" s="1">
        <v>0.02424</v>
      </c>
      <c r="I298" s="1">
        <v>0.02414</v>
      </c>
      <c r="J298" s="1">
        <v>0.02424</v>
      </c>
      <c r="K298" s="2">
        <v>0.0176</v>
      </c>
      <c r="L298" s="2">
        <v>0.02245</v>
      </c>
      <c r="M298" s="2">
        <v>0.01484</v>
      </c>
      <c r="N298" s="1">
        <v>0.01705</v>
      </c>
      <c r="O298" s="1">
        <v>0.01675</v>
      </c>
      <c r="P298" s="1">
        <v>0.01734</v>
      </c>
      <c r="Q298" s="2">
        <v>0.01931</v>
      </c>
      <c r="R298" s="2">
        <v>0.01239</v>
      </c>
      <c r="S298" s="2">
        <v>0.02629</v>
      </c>
    </row>
    <row r="299" spans="1:19" ht="13.5">
      <c r="A299" s="1">
        <v>14.5508</v>
      </c>
      <c r="B299" s="1">
        <v>0.02498</v>
      </c>
      <c r="C299" s="1">
        <v>0.02495</v>
      </c>
      <c r="D299" s="1">
        <v>0.02503</v>
      </c>
      <c r="E299" s="2">
        <v>0.02808</v>
      </c>
      <c r="F299" s="2">
        <v>0.03697</v>
      </c>
      <c r="G299" s="2">
        <v>0.01923</v>
      </c>
      <c r="H299" s="1">
        <v>0.02479</v>
      </c>
      <c r="I299" s="1">
        <v>0.02481</v>
      </c>
      <c r="J299" s="1">
        <v>0.02479</v>
      </c>
      <c r="K299" s="2">
        <v>0.01628</v>
      </c>
      <c r="L299" s="2">
        <v>0.0208</v>
      </c>
      <c r="M299" s="2">
        <v>0.01416</v>
      </c>
      <c r="N299" s="1">
        <v>0.01558</v>
      </c>
      <c r="O299" s="1">
        <v>0.01545</v>
      </c>
      <c r="P299" s="1">
        <v>0.01629</v>
      </c>
      <c r="Q299" s="2">
        <v>0.01842</v>
      </c>
      <c r="R299" s="2">
        <v>0.01103</v>
      </c>
      <c r="S299" s="2">
        <v>0.02397</v>
      </c>
    </row>
    <row r="300" spans="1:19" ht="13.5">
      <c r="A300" s="1">
        <v>14.5996</v>
      </c>
      <c r="B300" s="1">
        <v>0.02164</v>
      </c>
      <c r="C300" s="1">
        <v>0.02159</v>
      </c>
      <c r="D300" s="1">
        <v>0.02161</v>
      </c>
      <c r="E300" s="2">
        <v>0.02384</v>
      </c>
      <c r="F300" s="2">
        <v>0.03158</v>
      </c>
      <c r="G300" s="2">
        <v>0.01706</v>
      </c>
      <c r="H300" s="1">
        <v>0.02286</v>
      </c>
      <c r="I300" s="1">
        <v>0.02295</v>
      </c>
      <c r="J300" s="1">
        <v>0.02287</v>
      </c>
      <c r="K300" s="2">
        <v>0.01483</v>
      </c>
      <c r="L300" s="2">
        <v>0.01892</v>
      </c>
      <c r="M300" s="2">
        <v>0.01337</v>
      </c>
      <c r="N300" s="1">
        <v>0.01276</v>
      </c>
      <c r="O300" s="1">
        <v>0.01276</v>
      </c>
      <c r="P300" s="1">
        <v>0.01369</v>
      </c>
      <c r="Q300" s="2">
        <v>0.01551</v>
      </c>
      <c r="R300" s="2">
        <v>0.008704</v>
      </c>
      <c r="S300" s="2">
        <v>0.01926</v>
      </c>
    </row>
    <row r="301" spans="1:19" ht="13.5">
      <c r="A301" s="1">
        <v>14.6484</v>
      </c>
      <c r="B301" s="1">
        <v>0.01711</v>
      </c>
      <c r="C301" s="1">
        <v>0.01705</v>
      </c>
      <c r="D301" s="1">
        <v>0.01704</v>
      </c>
      <c r="E301" s="2">
        <v>0.01831</v>
      </c>
      <c r="F301" s="2">
        <v>0.02433</v>
      </c>
      <c r="G301" s="2">
        <v>0.01358</v>
      </c>
      <c r="H301" s="1">
        <v>0.01908</v>
      </c>
      <c r="I301" s="1">
        <v>0.01908</v>
      </c>
      <c r="J301" s="1">
        <v>0.01909</v>
      </c>
      <c r="K301" s="2">
        <v>0.01266</v>
      </c>
      <c r="L301" s="2">
        <v>0.01607</v>
      </c>
      <c r="M301" s="2">
        <v>0.0118</v>
      </c>
      <c r="N301" s="1">
        <v>0.009326</v>
      </c>
      <c r="O301" s="1">
        <v>0.009399</v>
      </c>
      <c r="P301" s="1">
        <v>0.01023</v>
      </c>
      <c r="Q301" s="2">
        <v>0.01212</v>
      </c>
      <c r="R301" s="2">
        <v>0.006405</v>
      </c>
      <c r="S301" s="2">
        <v>0.01431</v>
      </c>
    </row>
    <row r="302" spans="1:19" ht="13.5">
      <c r="A302" s="1">
        <v>14.6973</v>
      </c>
      <c r="B302" s="1">
        <v>0.01225</v>
      </c>
      <c r="C302" s="1">
        <v>0.0122</v>
      </c>
      <c r="D302" s="1">
        <v>0.01217</v>
      </c>
      <c r="E302" s="2">
        <v>0.0131</v>
      </c>
      <c r="F302" s="2">
        <v>0.01742</v>
      </c>
      <c r="G302" s="2">
        <v>0.009994</v>
      </c>
      <c r="H302" s="1">
        <v>0.01511</v>
      </c>
      <c r="I302" s="1">
        <v>0.01505</v>
      </c>
      <c r="J302" s="1">
        <v>0.01512</v>
      </c>
      <c r="K302" s="2">
        <v>0.009257</v>
      </c>
      <c r="L302" s="2">
        <v>0.01162</v>
      </c>
      <c r="M302" s="2">
        <v>0.0089</v>
      </c>
      <c r="N302" s="1">
        <v>0.006313</v>
      </c>
      <c r="O302" s="1">
        <v>0.006417</v>
      </c>
      <c r="P302" s="1">
        <v>0.007056</v>
      </c>
      <c r="Q302" s="2">
        <v>0.009045</v>
      </c>
      <c r="R302" s="2">
        <v>0.004528</v>
      </c>
      <c r="S302" s="2">
        <v>0.01011</v>
      </c>
    </row>
    <row r="303" spans="1:19" ht="13.5">
      <c r="A303" s="1">
        <v>14.7461</v>
      </c>
      <c r="B303" s="1">
        <v>0.008151</v>
      </c>
      <c r="C303" s="1">
        <v>0.00811</v>
      </c>
      <c r="D303" s="1">
        <v>0.008073</v>
      </c>
      <c r="E303" s="2">
        <v>0.008846</v>
      </c>
      <c r="F303" s="2">
        <v>0.01176</v>
      </c>
      <c r="G303" s="2">
        <v>0.006899</v>
      </c>
      <c r="H303" s="1">
        <v>0.01177</v>
      </c>
      <c r="I303" s="1">
        <v>0.01176</v>
      </c>
      <c r="J303" s="1">
        <v>0.01178</v>
      </c>
      <c r="K303" s="2">
        <v>0.006306</v>
      </c>
      <c r="L303" s="2">
        <v>0.007821</v>
      </c>
      <c r="M303" s="2">
        <v>0.006265</v>
      </c>
      <c r="N303" s="1">
        <v>0.004059</v>
      </c>
      <c r="O303" s="1">
        <v>0.004169</v>
      </c>
      <c r="P303" s="1">
        <v>0.004609</v>
      </c>
      <c r="Q303" s="2">
        <v>0.005909</v>
      </c>
      <c r="R303" s="2">
        <v>0.002822</v>
      </c>
      <c r="S303" s="2">
        <v>0.006219</v>
      </c>
    </row>
    <row r="304" spans="1:19" ht="13.5">
      <c r="A304" s="1">
        <v>14.7949</v>
      </c>
      <c r="B304" s="1">
        <v>0.005221</v>
      </c>
      <c r="C304" s="1">
        <v>0.005191</v>
      </c>
      <c r="D304" s="1">
        <v>0.005163</v>
      </c>
      <c r="E304" s="2">
        <v>0.005608</v>
      </c>
      <c r="F304" s="2">
        <v>0.007444</v>
      </c>
      <c r="G304" s="2">
        <v>0.004443</v>
      </c>
      <c r="H304" s="1">
        <v>0.00924</v>
      </c>
      <c r="I304" s="1">
        <v>0.009295</v>
      </c>
      <c r="J304" s="1">
        <v>0.009252</v>
      </c>
      <c r="K304" s="2">
        <v>0.004763</v>
      </c>
      <c r="L304" s="2">
        <v>0.005819</v>
      </c>
      <c r="M304" s="2">
        <v>0.004881</v>
      </c>
      <c r="N304" s="1">
        <v>0.002536</v>
      </c>
      <c r="O304" s="1">
        <v>0.002628</v>
      </c>
      <c r="P304" s="1">
        <v>0.002909</v>
      </c>
      <c r="Q304" s="2">
        <v>0.003581</v>
      </c>
      <c r="R304" s="2">
        <v>0.001646</v>
      </c>
      <c r="S304" s="2">
        <v>0.003525</v>
      </c>
    </row>
    <row r="305" spans="1:19" ht="13.5">
      <c r="A305" s="1">
        <v>14.8437</v>
      </c>
      <c r="B305" s="1">
        <v>0.00333</v>
      </c>
      <c r="C305" s="1">
        <v>0.003307</v>
      </c>
      <c r="D305" s="1">
        <v>0.003292</v>
      </c>
      <c r="E305" s="2">
        <v>0.003494</v>
      </c>
      <c r="F305" s="2">
        <v>0.004628</v>
      </c>
      <c r="G305" s="2">
        <v>0.002796</v>
      </c>
      <c r="H305" s="1">
        <v>0.008013</v>
      </c>
      <c r="I305" s="1">
        <v>0.00808</v>
      </c>
      <c r="J305" s="1">
        <v>0.008029</v>
      </c>
      <c r="K305" s="2">
        <v>0.003828</v>
      </c>
      <c r="L305" s="2">
        <v>0.00456</v>
      </c>
      <c r="M305" s="2">
        <v>0.004001</v>
      </c>
      <c r="N305" s="1">
        <v>0.001753</v>
      </c>
      <c r="O305" s="1">
        <v>0.001833</v>
      </c>
      <c r="P305" s="1">
        <v>0.002022</v>
      </c>
      <c r="Q305" s="2">
        <v>0.002263</v>
      </c>
      <c r="R305" s="2">
        <v>0.001011</v>
      </c>
      <c r="S305" s="2">
        <v>0.002071</v>
      </c>
    </row>
    <row r="306" spans="1:19" ht="13.5">
      <c r="A306" s="1">
        <v>14.8926</v>
      </c>
      <c r="B306" s="1">
        <v>0.002335</v>
      </c>
      <c r="C306" s="1">
        <v>0.002316</v>
      </c>
      <c r="D306" s="1">
        <v>0.00231</v>
      </c>
      <c r="E306" s="2">
        <v>0.002459</v>
      </c>
      <c r="F306" s="2">
        <v>0.003251</v>
      </c>
      <c r="G306" s="2">
        <v>0.001978</v>
      </c>
      <c r="H306" s="1">
        <v>0.008204</v>
      </c>
      <c r="I306" s="1">
        <v>0.008222</v>
      </c>
      <c r="J306" s="1">
        <v>0.008221</v>
      </c>
      <c r="K306" s="2">
        <v>0.002861</v>
      </c>
      <c r="L306" s="2">
        <v>0.003321</v>
      </c>
      <c r="M306" s="2">
        <v>0.003048</v>
      </c>
      <c r="N306" s="1">
        <v>0.001466</v>
      </c>
      <c r="O306" s="1">
        <v>0.001557</v>
      </c>
      <c r="P306" s="1">
        <v>0.001702</v>
      </c>
      <c r="Q306" s="2">
        <v>0.0009898</v>
      </c>
      <c r="R306" s="2">
        <v>0.0004345</v>
      </c>
      <c r="S306" s="2">
        <v>0.0008367</v>
      </c>
    </row>
    <row r="307" spans="1:19" ht="13.5">
      <c r="A307" s="1">
        <v>14.9414</v>
      </c>
      <c r="B307" s="1">
        <v>0.00206</v>
      </c>
      <c r="C307" s="1">
        <v>0.002044</v>
      </c>
      <c r="D307" s="1">
        <v>0.002041</v>
      </c>
      <c r="E307" s="2">
        <v>0.002209</v>
      </c>
      <c r="F307" s="2">
        <v>0.002918</v>
      </c>
      <c r="G307" s="2">
        <v>0.001778</v>
      </c>
      <c r="H307" s="1">
        <v>0.009105</v>
      </c>
      <c r="I307" s="1">
        <v>0.00907</v>
      </c>
      <c r="J307" s="1">
        <v>0.009118</v>
      </c>
      <c r="K307" s="2">
        <v>0.001823</v>
      </c>
      <c r="L307" s="2">
        <v>0.00207</v>
      </c>
      <c r="M307" s="2">
        <v>0.001995</v>
      </c>
      <c r="N307" s="1">
        <v>0.001341</v>
      </c>
      <c r="O307" s="1">
        <v>0.001443</v>
      </c>
      <c r="P307" s="1">
        <v>0.001562</v>
      </c>
      <c r="Q307" s="2">
        <v>7.851E-05</v>
      </c>
      <c r="R307" s="2">
        <v>3.406E-05</v>
      </c>
      <c r="S307" s="2">
        <v>6.083E-05</v>
      </c>
    </row>
    <row r="308" spans="1:19" ht="13.5">
      <c r="A308" s="1">
        <v>14.9902</v>
      </c>
      <c r="B308" s="1">
        <v>0.002444</v>
      </c>
      <c r="C308" s="1">
        <v>0.00243</v>
      </c>
      <c r="D308" s="1">
        <v>0.002429</v>
      </c>
      <c r="E308" s="2">
        <v>0.002593</v>
      </c>
      <c r="F308" s="2">
        <v>0.003424</v>
      </c>
      <c r="G308" s="2">
        <v>0.002079</v>
      </c>
      <c r="H308" s="1">
        <v>0.009789</v>
      </c>
      <c r="I308" s="1">
        <v>0.009773</v>
      </c>
      <c r="J308" s="1">
        <v>0.009797</v>
      </c>
      <c r="K308" s="2">
        <v>0.001595</v>
      </c>
      <c r="L308" s="2">
        <v>0.001747</v>
      </c>
      <c r="M308" s="2">
        <v>0.001776</v>
      </c>
      <c r="N308" s="1">
        <v>0.001409</v>
      </c>
      <c r="O308" s="1">
        <v>0.001531</v>
      </c>
      <c r="P308" s="1">
        <v>0.001643</v>
      </c>
      <c r="Q308" s="2">
        <v>0.0009426</v>
      </c>
      <c r="R308" s="2">
        <v>0.0004112</v>
      </c>
      <c r="S308" s="2">
        <v>0.0006751</v>
      </c>
    </row>
    <row r="309" spans="1:19" ht="13.5">
      <c r="A309" s="1">
        <v>15.0391</v>
      </c>
      <c r="B309" s="1">
        <v>0.003449</v>
      </c>
      <c r="C309" s="1">
        <v>0.003435</v>
      </c>
      <c r="D309" s="1">
        <v>0.003439</v>
      </c>
      <c r="E309" s="2">
        <v>0.003564</v>
      </c>
      <c r="F309" s="2">
        <v>0.004712</v>
      </c>
      <c r="G309" s="2">
        <v>0.002834</v>
      </c>
      <c r="H309" s="1">
        <v>0.009871</v>
      </c>
      <c r="I309" s="1">
        <v>0.009918</v>
      </c>
      <c r="J309" s="1">
        <v>0.009876</v>
      </c>
      <c r="K309" s="2">
        <v>0.002684</v>
      </c>
      <c r="L309" s="2">
        <v>0.0028</v>
      </c>
      <c r="M309" s="2">
        <v>0.002995</v>
      </c>
      <c r="N309" s="1">
        <v>0.001923</v>
      </c>
      <c r="O309" s="1">
        <v>0.002116</v>
      </c>
      <c r="P309" s="1">
        <v>0.002254</v>
      </c>
      <c r="Q309" s="2">
        <v>0.002416</v>
      </c>
      <c r="R309" s="2">
        <v>0.001064</v>
      </c>
      <c r="S309" s="2">
        <v>0.001598</v>
      </c>
    </row>
    <row r="310" spans="1:19" ht="13.5">
      <c r="A310" s="1">
        <v>15.0879</v>
      </c>
      <c r="B310" s="1">
        <v>0.004786</v>
      </c>
      <c r="C310" s="1">
        <v>0.004774</v>
      </c>
      <c r="D310" s="1">
        <v>0.004791</v>
      </c>
      <c r="E310" s="2">
        <v>0.004951</v>
      </c>
      <c r="F310" s="2">
        <v>0.00656</v>
      </c>
      <c r="G310" s="2">
        <v>0.003888</v>
      </c>
      <c r="H310" s="1">
        <v>0.009548</v>
      </c>
      <c r="I310" s="1">
        <v>0.009589</v>
      </c>
      <c r="J310" s="1">
        <v>0.009552</v>
      </c>
      <c r="K310" s="2">
        <v>0.003614</v>
      </c>
      <c r="L310" s="2">
        <v>0.003604</v>
      </c>
      <c r="M310" s="2">
        <v>0.004048</v>
      </c>
      <c r="N310" s="1">
        <v>0.002832</v>
      </c>
      <c r="O310" s="1">
        <v>0.003164</v>
      </c>
      <c r="P310" s="1">
        <v>0.003359</v>
      </c>
      <c r="Q310" s="2">
        <v>0.004017</v>
      </c>
      <c r="R310" s="2">
        <v>0.001792</v>
      </c>
      <c r="S310" s="2">
        <v>0.002471</v>
      </c>
    </row>
    <row r="311" spans="1:19" ht="13.5">
      <c r="A311" s="1">
        <v>15.1367</v>
      </c>
      <c r="B311" s="1">
        <v>0.006173</v>
      </c>
      <c r="C311" s="1">
        <v>0.006167</v>
      </c>
      <c r="D311" s="1">
        <v>0.006206</v>
      </c>
      <c r="E311" s="2">
        <v>0.006488</v>
      </c>
      <c r="F311" s="2">
        <v>0.008627</v>
      </c>
      <c r="G311" s="2">
        <v>0.005007</v>
      </c>
      <c r="H311" s="1">
        <v>0.008795</v>
      </c>
      <c r="I311" s="1">
        <v>0.008762</v>
      </c>
      <c r="J311" s="1">
        <v>0.008796</v>
      </c>
      <c r="K311" s="2">
        <v>0.003989</v>
      </c>
      <c r="L311" s="2">
        <v>0.003795</v>
      </c>
      <c r="M311" s="2">
        <v>0.004514</v>
      </c>
      <c r="N311" s="1">
        <v>0.003937</v>
      </c>
      <c r="O311" s="1">
        <v>0.004464</v>
      </c>
      <c r="P311" s="1">
        <v>0.004753</v>
      </c>
      <c r="Q311" s="2">
        <v>0.005888</v>
      </c>
      <c r="R311" s="2">
        <v>0.002672</v>
      </c>
      <c r="S311" s="2">
        <v>0.003409</v>
      </c>
    </row>
    <row r="312" spans="1:19" ht="13.5">
      <c r="A312" s="1">
        <v>15.1855</v>
      </c>
      <c r="B312" s="1">
        <v>0.007512</v>
      </c>
      <c r="C312" s="1">
        <v>0.007517</v>
      </c>
      <c r="D312" s="1">
        <v>0.00758</v>
      </c>
      <c r="E312" s="2">
        <v>0.007784</v>
      </c>
      <c r="F312" s="2">
        <v>0.0104</v>
      </c>
      <c r="G312" s="2">
        <v>0.005873</v>
      </c>
      <c r="H312" s="1">
        <v>0.007385</v>
      </c>
      <c r="I312" s="1">
        <v>0.007345</v>
      </c>
      <c r="J312" s="1">
        <v>0.007383</v>
      </c>
      <c r="K312" s="2">
        <v>0.004195</v>
      </c>
      <c r="L312" s="2">
        <v>0.003757</v>
      </c>
      <c r="M312" s="2">
        <v>0.004786</v>
      </c>
      <c r="N312" s="1">
        <v>0.004926</v>
      </c>
      <c r="O312" s="1">
        <v>0.005662</v>
      </c>
      <c r="P312" s="1">
        <v>0.006099</v>
      </c>
      <c r="Q312" s="2">
        <v>0.007722</v>
      </c>
      <c r="R312" s="2">
        <v>0.003575</v>
      </c>
      <c r="S312" s="2">
        <v>0.004277</v>
      </c>
    </row>
    <row r="313" spans="1:19" ht="13.5">
      <c r="A313" s="1">
        <v>15.2344</v>
      </c>
      <c r="B313" s="1">
        <v>0.008533</v>
      </c>
      <c r="C313" s="1">
        <v>0.008551</v>
      </c>
      <c r="D313" s="1">
        <v>0.008632</v>
      </c>
      <c r="E313" s="2">
        <v>0.008567</v>
      </c>
      <c r="F313" s="2">
        <v>0.01151</v>
      </c>
      <c r="G313" s="2">
        <v>0.006284</v>
      </c>
      <c r="H313" s="1">
        <v>0.005535</v>
      </c>
      <c r="I313" s="1">
        <v>0.005572</v>
      </c>
      <c r="J313" s="1">
        <v>0.005533</v>
      </c>
      <c r="K313" s="2">
        <v>0.004287</v>
      </c>
      <c r="L313" s="2">
        <v>0.003586</v>
      </c>
      <c r="M313" s="2">
        <v>0.004887</v>
      </c>
      <c r="N313" s="1">
        <v>0.005573</v>
      </c>
      <c r="O313" s="1">
        <v>0.006499</v>
      </c>
      <c r="P313" s="1">
        <v>0.007142</v>
      </c>
      <c r="Q313" s="2">
        <v>0.008681</v>
      </c>
      <c r="R313" s="2">
        <v>0.004105</v>
      </c>
      <c r="S313" s="2">
        <v>0.004683</v>
      </c>
    </row>
    <row r="314" spans="1:19" ht="13.5">
      <c r="A314" s="1">
        <v>15.2832</v>
      </c>
      <c r="B314" s="1">
        <v>0.008766</v>
      </c>
      <c r="C314" s="1">
        <v>0.008794</v>
      </c>
      <c r="D314" s="1">
        <v>0.00888</v>
      </c>
      <c r="E314" s="2">
        <v>0.008758</v>
      </c>
      <c r="F314" s="2">
        <v>0.01185</v>
      </c>
      <c r="G314" s="2">
        <v>0.006205</v>
      </c>
      <c r="H314" s="1">
        <v>0.003614</v>
      </c>
      <c r="I314" s="1">
        <v>0.003663</v>
      </c>
      <c r="J314" s="1">
        <v>0.003613</v>
      </c>
      <c r="K314" s="2">
        <v>0.004324</v>
      </c>
      <c r="L314" s="2">
        <v>0.003394</v>
      </c>
      <c r="M314" s="2">
        <v>0.004918</v>
      </c>
      <c r="N314" s="1">
        <v>0.005871</v>
      </c>
      <c r="O314" s="1">
        <v>0.00696</v>
      </c>
      <c r="P314" s="1">
        <v>0.007863</v>
      </c>
      <c r="Q314" s="2">
        <v>0.008951</v>
      </c>
      <c r="R314" s="2">
        <v>0.004328</v>
      </c>
      <c r="S314" s="2">
        <v>0.004788</v>
      </c>
    </row>
    <row r="315" spans="1:19" ht="13.5">
      <c r="A315" s="1">
        <v>15.332</v>
      </c>
      <c r="B315" s="1">
        <v>0.008065</v>
      </c>
      <c r="C315" s="1">
        <v>0.0081</v>
      </c>
      <c r="D315" s="1">
        <v>0.008173</v>
      </c>
      <c r="E315" s="2">
        <v>0.008134</v>
      </c>
      <c r="F315" s="2">
        <v>0.01109</v>
      </c>
      <c r="G315" s="2">
        <v>0.005527</v>
      </c>
      <c r="H315" s="1">
        <v>0.001785</v>
      </c>
      <c r="I315" s="1">
        <v>0.001734</v>
      </c>
      <c r="J315" s="1">
        <v>0.001784</v>
      </c>
      <c r="K315" s="2">
        <v>0.004566</v>
      </c>
      <c r="L315" s="2">
        <v>0.003362</v>
      </c>
      <c r="M315" s="2">
        <v>0.005204</v>
      </c>
      <c r="N315" s="1">
        <v>0.00567</v>
      </c>
      <c r="O315" s="1">
        <v>0.006847</v>
      </c>
      <c r="P315" s="1">
        <v>0.007998</v>
      </c>
      <c r="Q315" s="2">
        <v>0.008474</v>
      </c>
      <c r="R315" s="2">
        <v>0.004194</v>
      </c>
      <c r="S315" s="2">
        <v>0.004567</v>
      </c>
    </row>
    <row r="316" spans="1:19" ht="13.5">
      <c r="A316" s="1">
        <v>15.3809</v>
      </c>
      <c r="B316" s="1">
        <v>0.006607</v>
      </c>
      <c r="C316" s="1">
        <v>0.006648</v>
      </c>
      <c r="D316" s="1">
        <v>0.006695</v>
      </c>
      <c r="E316" s="2">
        <v>0.006532</v>
      </c>
      <c r="F316" s="2">
        <v>0.008992</v>
      </c>
      <c r="G316" s="2">
        <v>0.004223</v>
      </c>
      <c r="H316" s="1">
        <v>0.0008771</v>
      </c>
      <c r="I316" s="1">
        <v>0.0009121</v>
      </c>
      <c r="J316" s="1">
        <v>0.0008775</v>
      </c>
      <c r="K316" s="2">
        <v>0.004506</v>
      </c>
      <c r="L316" s="2">
        <v>0.003136</v>
      </c>
      <c r="M316" s="2">
        <v>0.00515</v>
      </c>
      <c r="N316" s="1">
        <v>0.004818</v>
      </c>
      <c r="O316" s="1">
        <v>0.005933</v>
      </c>
      <c r="P316" s="1">
        <v>0.007196</v>
      </c>
      <c r="Q316" s="2">
        <v>0.005949</v>
      </c>
      <c r="R316" s="2">
        <v>0.003016</v>
      </c>
      <c r="S316" s="2">
        <v>0.003271</v>
      </c>
    </row>
    <row r="317" spans="1:19" ht="13.5">
      <c r="A317" s="1">
        <v>15.4297</v>
      </c>
      <c r="B317" s="1">
        <v>0.004828</v>
      </c>
      <c r="C317" s="1">
        <v>0.004871</v>
      </c>
      <c r="D317" s="1">
        <v>0.00489</v>
      </c>
      <c r="E317" s="2">
        <v>0.0046</v>
      </c>
      <c r="F317" s="2">
        <v>0.006398</v>
      </c>
      <c r="G317" s="2">
        <v>0.002803</v>
      </c>
      <c r="H317" s="1">
        <v>0.001617</v>
      </c>
      <c r="I317" s="1">
        <v>0.001656</v>
      </c>
      <c r="J317" s="1">
        <v>0.001615</v>
      </c>
      <c r="K317" s="2">
        <v>0.004523</v>
      </c>
      <c r="L317" s="2">
        <v>0.003286</v>
      </c>
      <c r="M317" s="2">
        <v>0.005155</v>
      </c>
      <c r="N317" s="1">
        <v>0.00393</v>
      </c>
      <c r="O317" s="1">
        <v>0.004944</v>
      </c>
      <c r="P317" s="1">
        <v>0.006242</v>
      </c>
      <c r="Q317" s="2">
        <v>0.001457</v>
      </c>
      <c r="R317" s="2">
        <v>0.0007573</v>
      </c>
      <c r="S317" s="2">
        <v>0.0008243</v>
      </c>
    </row>
    <row r="318" spans="1:19" ht="13.5">
      <c r="A318" s="1">
        <v>15.4785</v>
      </c>
      <c r="B318" s="1">
        <v>0.004801</v>
      </c>
      <c r="C318" s="1">
        <v>0.004826</v>
      </c>
      <c r="D318" s="1">
        <v>0.004827</v>
      </c>
      <c r="E318" s="2">
        <v>0.004496</v>
      </c>
      <c r="F318" s="2">
        <v>0.00633</v>
      </c>
      <c r="G318" s="2">
        <v>0.002554</v>
      </c>
      <c r="H318" s="1">
        <v>0.0022</v>
      </c>
      <c r="I318" s="1">
        <v>0.002138</v>
      </c>
      <c r="J318" s="1">
        <v>0.002199</v>
      </c>
      <c r="K318" s="2">
        <v>0.005488</v>
      </c>
      <c r="L318" s="2">
        <v>0.004997</v>
      </c>
      <c r="M318" s="2">
        <v>0.006213</v>
      </c>
      <c r="N318" s="1">
        <v>0.004425</v>
      </c>
      <c r="O318" s="1">
        <v>0.005703</v>
      </c>
      <c r="P318" s="1">
        <v>0.0075</v>
      </c>
      <c r="Q318" s="2">
        <v>0.004242</v>
      </c>
      <c r="R318" s="2">
        <v>0.002263</v>
      </c>
      <c r="S318" s="2">
        <v>0.002484</v>
      </c>
    </row>
    <row r="319" spans="1:19" ht="13.5">
      <c r="A319" s="1">
        <v>15.5273</v>
      </c>
      <c r="B319" s="1">
        <v>0.0072</v>
      </c>
      <c r="C319" s="1">
        <v>0.007203</v>
      </c>
      <c r="D319" s="1">
        <v>0.007183</v>
      </c>
      <c r="E319" s="2">
        <v>0.006711</v>
      </c>
      <c r="F319" s="2">
        <v>0.00958</v>
      </c>
      <c r="G319" s="2">
        <v>0.003509</v>
      </c>
      <c r="H319" s="1">
        <v>0.002647</v>
      </c>
      <c r="I319" s="1">
        <v>0.002574</v>
      </c>
      <c r="J319" s="1">
        <v>0.002648</v>
      </c>
      <c r="K319" s="2">
        <v>0.007021</v>
      </c>
      <c r="L319" s="2">
        <v>0.008375</v>
      </c>
      <c r="M319" s="2">
        <v>0.007902</v>
      </c>
      <c r="N319" s="1">
        <v>0.006204</v>
      </c>
      <c r="O319" s="1">
        <v>0.008215</v>
      </c>
      <c r="P319" s="1">
        <v>0.01124</v>
      </c>
      <c r="Q319" s="2">
        <v>0.009575</v>
      </c>
      <c r="R319" s="2">
        <v>0.005252</v>
      </c>
      <c r="S319" s="2">
        <v>0.005822</v>
      </c>
    </row>
    <row r="320" spans="1:19" ht="13.5">
      <c r="A320" s="1">
        <v>15.5762</v>
      </c>
      <c r="B320" s="1">
        <v>0.009751</v>
      </c>
      <c r="C320" s="1">
        <v>0.009735</v>
      </c>
      <c r="D320" s="1">
        <v>0.009685</v>
      </c>
      <c r="E320" s="2">
        <v>0.008801</v>
      </c>
      <c r="F320" s="2">
        <v>0.01277</v>
      </c>
      <c r="G320" s="2">
        <v>0.004172</v>
      </c>
      <c r="H320" s="1">
        <v>0.003337</v>
      </c>
      <c r="I320" s="1">
        <v>0.003334</v>
      </c>
      <c r="J320" s="1">
        <v>0.003339</v>
      </c>
      <c r="K320" s="2">
        <v>0.008551</v>
      </c>
      <c r="L320" s="2">
        <v>0.009219</v>
      </c>
      <c r="M320" s="2">
        <v>0.009583</v>
      </c>
      <c r="N320" s="1">
        <v>0.00772</v>
      </c>
      <c r="O320" s="1">
        <v>0.01052</v>
      </c>
      <c r="P320" s="1">
        <v>0.01496</v>
      </c>
      <c r="Q320" s="2">
        <v>0.01418</v>
      </c>
      <c r="R320" s="2">
        <v>0.008006</v>
      </c>
      <c r="S320" s="2">
        <v>0.008963</v>
      </c>
    </row>
    <row r="321" spans="1:19" ht="13.5">
      <c r="A321" s="1">
        <v>15.625</v>
      </c>
      <c r="B321" s="1">
        <v>0.01148</v>
      </c>
      <c r="C321" s="1">
        <v>0.01145</v>
      </c>
      <c r="D321" s="1">
        <v>0.01136</v>
      </c>
      <c r="E321" s="2">
        <v>0.00985</v>
      </c>
      <c r="F321" s="2">
        <v>0.01456</v>
      </c>
      <c r="G321" s="2">
        <v>0.004155</v>
      </c>
      <c r="H321" s="1">
        <v>0.00418</v>
      </c>
      <c r="I321" s="1">
        <v>0.004242</v>
      </c>
      <c r="J321" s="1">
        <v>0.00418</v>
      </c>
      <c r="K321" s="2">
        <v>0.008896</v>
      </c>
      <c r="L321" s="2">
        <v>0.008609</v>
      </c>
      <c r="M321" s="2">
        <v>0.009901</v>
      </c>
      <c r="N321" s="1">
        <v>0.008387</v>
      </c>
      <c r="O321" s="1">
        <v>0.01178</v>
      </c>
      <c r="P321" s="1">
        <v>0.01735</v>
      </c>
      <c r="Q321" s="2">
        <v>0.0167</v>
      </c>
      <c r="R321" s="2">
        <v>0.00972</v>
      </c>
      <c r="S321" s="2">
        <v>0.01097</v>
      </c>
    </row>
    <row r="322" spans="1:19" ht="13.5">
      <c r="A322" s="1">
        <v>15.6738</v>
      </c>
      <c r="B322" s="1">
        <v>0.01202</v>
      </c>
      <c r="C322" s="1">
        <v>0.01198</v>
      </c>
      <c r="D322" s="1">
        <v>0.01188</v>
      </c>
      <c r="E322" s="2">
        <v>0.01003</v>
      </c>
      <c r="F322" s="2">
        <v>0.01516</v>
      </c>
      <c r="G322" s="2">
        <v>0.003687</v>
      </c>
      <c r="H322" s="1">
        <v>0.004922</v>
      </c>
      <c r="I322" s="1">
        <v>0.004961</v>
      </c>
      <c r="J322" s="1">
        <v>0.004919</v>
      </c>
      <c r="K322" s="2">
        <v>0.008224</v>
      </c>
      <c r="L322" s="2">
        <v>0.00788</v>
      </c>
      <c r="M322" s="2">
        <v>0.00906</v>
      </c>
      <c r="N322" s="1">
        <v>0.008445</v>
      </c>
      <c r="O322" s="1">
        <v>0.01224</v>
      </c>
      <c r="P322" s="1">
        <v>0.01863</v>
      </c>
      <c r="Q322" s="2">
        <v>0.01729</v>
      </c>
      <c r="R322" s="2">
        <v>0.0104</v>
      </c>
      <c r="S322" s="2">
        <v>0.01179</v>
      </c>
    </row>
    <row r="323" spans="1:19" ht="13.5">
      <c r="A323" s="1">
        <v>15.7227</v>
      </c>
      <c r="B323" s="1">
        <v>0.0116</v>
      </c>
      <c r="C323" s="1">
        <v>0.01155</v>
      </c>
      <c r="D323" s="1">
        <v>0.01145</v>
      </c>
      <c r="E323" s="2">
        <v>0.00953</v>
      </c>
      <c r="F323" s="2">
        <v>0.01478</v>
      </c>
      <c r="G323" s="2">
        <v>0.002982</v>
      </c>
      <c r="H323" s="1">
        <v>0.005321</v>
      </c>
      <c r="I323" s="1">
        <v>0.005285</v>
      </c>
      <c r="J323" s="1">
        <v>0.005319</v>
      </c>
      <c r="K323" s="2">
        <v>0.007868</v>
      </c>
      <c r="L323" s="2">
        <v>0.007716</v>
      </c>
      <c r="M323" s="2">
        <v>0.008577</v>
      </c>
      <c r="N323" s="1">
        <v>0.00796</v>
      </c>
      <c r="O323" s="1">
        <v>0.0119</v>
      </c>
      <c r="P323" s="1">
        <v>0.0187</v>
      </c>
      <c r="Q323" s="2">
        <v>0.01746</v>
      </c>
      <c r="R323" s="2">
        <v>0.01088</v>
      </c>
      <c r="S323" s="2">
        <v>0.01234</v>
      </c>
    </row>
    <row r="324" spans="1:19" ht="13.5">
      <c r="A324" s="1">
        <v>15.7715</v>
      </c>
      <c r="B324" s="1">
        <v>0.0108</v>
      </c>
      <c r="C324" s="1">
        <v>0.01076</v>
      </c>
      <c r="D324" s="1">
        <v>0.01067</v>
      </c>
      <c r="E324" s="2">
        <v>0.008488</v>
      </c>
      <c r="F324" s="2">
        <v>0.01358</v>
      </c>
      <c r="G324" s="2">
        <v>0.002234</v>
      </c>
      <c r="H324" s="1">
        <v>0.005259</v>
      </c>
      <c r="I324" s="1">
        <v>0.005211</v>
      </c>
      <c r="J324" s="1">
        <v>0.00526</v>
      </c>
      <c r="K324" s="2">
        <v>0.007507</v>
      </c>
      <c r="L324" s="2">
        <v>0.007508</v>
      </c>
      <c r="M324" s="2">
        <v>0.008108</v>
      </c>
      <c r="N324" s="1">
        <v>0.00698</v>
      </c>
      <c r="O324" s="1">
        <v>0.01077</v>
      </c>
      <c r="P324" s="1">
        <v>0.01741</v>
      </c>
      <c r="Q324" s="2">
        <v>0.0172</v>
      </c>
      <c r="R324" s="2">
        <v>0.01113</v>
      </c>
      <c r="S324" s="2">
        <v>0.01258</v>
      </c>
    </row>
    <row r="325" spans="1:19" ht="13.5">
      <c r="A325" s="1">
        <v>15.8203</v>
      </c>
      <c r="B325" s="1">
        <v>0.009794</v>
      </c>
      <c r="C325" s="1">
        <v>0.009763</v>
      </c>
      <c r="D325" s="1">
        <v>0.009701</v>
      </c>
      <c r="E325" s="2">
        <v>0.007227</v>
      </c>
      <c r="F325" s="2">
        <v>0.01199</v>
      </c>
      <c r="G325" s="2">
        <v>0.001657</v>
      </c>
      <c r="H325" s="1">
        <v>0.004961</v>
      </c>
      <c r="I325" s="1">
        <v>0.004967</v>
      </c>
      <c r="J325" s="1">
        <v>0.004962</v>
      </c>
      <c r="K325" s="2">
        <v>0.006231</v>
      </c>
      <c r="L325" s="2">
        <v>0.006412</v>
      </c>
      <c r="M325" s="2">
        <v>0.006668</v>
      </c>
      <c r="N325" s="1">
        <v>0.005865</v>
      </c>
      <c r="O325" s="1">
        <v>0.009316</v>
      </c>
      <c r="P325" s="1">
        <v>0.01547</v>
      </c>
      <c r="Q325" s="2">
        <v>0.01553</v>
      </c>
      <c r="R325" s="2">
        <v>0.01046</v>
      </c>
      <c r="S325" s="2">
        <v>0.01174</v>
      </c>
    </row>
    <row r="326" spans="1:19" ht="13.5">
      <c r="A326" s="1">
        <v>15.8691</v>
      </c>
      <c r="B326" s="1">
        <v>0.008439</v>
      </c>
      <c r="C326" s="1">
        <v>0.008421</v>
      </c>
      <c r="D326" s="1">
        <v>0.008385</v>
      </c>
      <c r="E326" s="2">
        <v>0.005957</v>
      </c>
      <c r="F326" s="2">
        <v>0.01032</v>
      </c>
      <c r="G326" s="2">
        <v>0.00136</v>
      </c>
      <c r="H326" s="1">
        <v>0.004681</v>
      </c>
      <c r="I326" s="1">
        <v>0.004724</v>
      </c>
      <c r="J326" s="1">
        <v>0.004681</v>
      </c>
      <c r="K326" s="2">
        <v>0.004661</v>
      </c>
      <c r="L326" s="2">
        <v>0.004957</v>
      </c>
      <c r="M326" s="2">
        <v>0.004922</v>
      </c>
      <c r="N326" s="1">
        <v>0.004856</v>
      </c>
      <c r="O326" s="1">
        <v>0.007931</v>
      </c>
      <c r="P326" s="1">
        <v>0.0135</v>
      </c>
      <c r="Q326" s="2">
        <v>0.01376</v>
      </c>
      <c r="R326" s="2">
        <v>0.00968</v>
      </c>
      <c r="S326" s="2">
        <v>0.01074</v>
      </c>
    </row>
    <row r="327" spans="1:19" ht="13.5">
      <c r="A327" s="1">
        <v>15.918</v>
      </c>
      <c r="B327" s="1">
        <v>0.006924</v>
      </c>
      <c r="C327" s="1">
        <v>0.00692</v>
      </c>
      <c r="D327" s="1">
        <v>0.006906</v>
      </c>
      <c r="E327" s="2">
        <v>0.004716</v>
      </c>
      <c r="F327" s="2">
        <v>0.008592</v>
      </c>
      <c r="G327" s="2">
        <v>0.001283</v>
      </c>
      <c r="H327" s="1">
        <v>0.004452</v>
      </c>
      <c r="I327" s="1">
        <v>0.004471</v>
      </c>
      <c r="J327" s="1">
        <v>0.00445</v>
      </c>
      <c r="K327" s="2">
        <v>0.003778</v>
      </c>
      <c r="L327" s="2">
        <v>0.00409</v>
      </c>
      <c r="M327" s="2">
        <v>0.003936</v>
      </c>
      <c r="N327" s="1">
        <v>0.003934</v>
      </c>
      <c r="O327" s="1">
        <v>0.006591</v>
      </c>
      <c r="P327" s="1">
        <v>0.01148</v>
      </c>
      <c r="Q327" s="2">
        <v>0.01493</v>
      </c>
      <c r="R327" s="2">
        <v>0.01101</v>
      </c>
      <c r="S327" s="2">
        <v>0.01201</v>
      </c>
    </row>
    <row r="328" spans="1:19" ht="13.5">
      <c r="A328" s="1">
        <v>15.9668</v>
      </c>
      <c r="B328" s="1">
        <v>0.005815</v>
      </c>
      <c r="C328" s="1">
        <v>0.005822</v>
      </c>
      <c r="D328" s="1">
        <v>0.005825</v>
      </c>
      <c r="E328" s="2">
        <v>0.003717</v>
      </c>
      <c r="F328" s="2">
        <v>0.00718</v>
      </c>
      <c r="G328" s="2">
        <v>0.001323</v>
      </c>
      <c r="H328" s="1">
        <v>0.004288</v>
      </c>
      <c r="I328" s="1">
        <v>0.004259</v>
      </c>
      <c r="J328" s="1">
        <v>0.004287</v>
      </c>
      <c r="K328" s="2">
        <v>0.003597</v>
      </c>
      <c r="L328" s="2">
        <v>0.003978</v>
      </c>
      <c r="M328" s="2">
        <v>0.003729</v>
      </c>
      <c r="N328" s="1">
        <v>0.003249</v>
      </c>
      <c r="O328" s="1">
        <v>0.005569</v>
      </c>
      <c r="P328" s="1">
        <v>0.009904</v>
      </c>
      <c r="Q328" s="2">
        <v>0.01836</v>
      </c>
      <c r="R328" s="2">
        <v>0.01423</v>
      </c>
      <c r="S328" s="2">
        <v>0.01522</v>
      </c>
    </row>
    <row r="329" spans="1:19" ht="13.5">
      <c r="A329" s="1">
        <v>16.0156</v>
      </c>
      <c r="B329" s="1">
        <v>0.005721</v>
      </c>
      <c r="C329" s="1">
        <v>0.00573</v>
      </c>
      <c r="D329" s="1">
        <v>0.005749</v>
      </c>
      <c r="E329" s="2">
        <v>0.003356</v>
      </c>
      <c r="F329" s="2">
        <v>0.006939</v>
      </c>
      <c r="G329" s="2">
        <v>0.001582</v>
      </c>
      <c r="H329" s="1">
        <v>0.004266</v>
      </c>
      <c r="I329" s="1">
        <v>0.004227</v>
      </c>
      <c r="J329" s="1">
        <v>0.004268</v>
      </c>
      <c r="K329" s="2">
        <v>0.004193</v>
      </c>
      <c r="L329" s="2">
        <v>0.004746</v>
      </c>
      <c r="M329" s="2">
        <v>0.00429</v>
      </c>
      <c r="N329" s="1">
        <v>0.003158</v>
      </c>
      <c r="O329" s="1">
        <v>0.005523</v>
      </c>
      <c r="P329" s="1">
        <v>0.01</v>
      </c>
      <c r="Q329" s="2">
        <v>0.02128</v>
      </c>
      <c r="R329" s="2">
        <v>0.0174</v>
      </c>
      <c r="S329" s="2">
        <v>0.01819</v>
      </c>
    </row>
    <row r="330" spans="1:19" ht="13.5">
      <c r="A330" s="1">
        <v>16.0645</v>
      </c>
      <c r="B330" s="1">
        <v>0.006864</v>
      </c>
      <c r="C330" s="1">
        <v>0.006874</v>
      </c>
      <c r="D330" s="1">
        <v>0.00691</v>
      </c>
      <c r="E330" s="2">
        <v>0.003739</v>
      </c>
      <c r="F330" s="2">
        <v>0.008356</v>
      </c>
      <c r="G330" s="2">
        <v>0.002299</v>
      </c>
      <c r="H330" s="1">
        <v>0.004338</v>
      </c>
      <c r="I330" s="1">
        <v>0.004339</v>
      </c>
      <c r="J330" s="1">
        <v>0.004342</v>
      </c>
      <c r="K330" s="2">
        <v>0.005389</v>
      </c>
      <c r="L330" s="2">
        <v>0.006166</v>
      </c>
      <c r="M330" s="2">
        <v>0.00544</v>
      </c>
      <c r="N330" s="1">
        <v>0.003772</v>
      </c>
      <c r="O330" s="1">
        <v>0.006714</v>
      </c>
      <c r="P330" s="1">
        <v>0.01234</v>
      </c>
      <c r="Q330" s="2">
        <v>0.02215</v>
      </c>
      <c r="R330" s="2">
        <v>0.01919</v>
      </c>
      <c r="S330" s="2">
        <v>0.01954</v>
      </c>
    </row>
    <row r="331" spans="1:19" ht="13.5">
      <c r="A331" s="1">
        <v>16.1133</v>
      </c>
      <c r="B331" s="1">
        <v>0.008784</v>
      </c>
      <c r="C331" s="1">
        <v>0.008798</v>
      </c>
      <c r="D331" s="1">
        <v>0.008848</v>
      </c>
      <c r="E331" s="2">
        <v>0.00446</v>
      </c>
      <c r="F331" s="2">
        <v>0.01089</v>
      </c>
      <c r="G331" s="2">
        <v>0.003515</v>
      </c>
      <c r="H331" s="1">
        <v>0.004303</v>
      </c>
      <c r="I331" s="1">
        <v>0.004344</v>
      </c>
      <c r="J331" s="1">
        <v>0.004305</v>
      </c>
      <c r="K331" s="2">
        <v>0.007474</v>
      </c>
      <c r="L331" s="2">
        <v>0.008677</v>
      </c>
      <c r="M331" s="2">
        <v>0.007497</v>
      </c>
      <c r="N331" s="1">
        <v>0.004791</v>
      </c>
      <c r="O331" s="1">
        <v>0.008657</v>
      </c>
      <c r="P331" s="1">
        <v>0.01609</v>
      </c>
      <c r="Q331" s="2">
        <v>0.02059</v>
      </c>
      <c r="R331" s="2">
        <v>0.01896</v>
      </c>
      <c r="S331" s="2">
        <v>0.01876</v>
      </c>
    </row>
    <row r="332" spans="1:19" ht="13.5">
      <c r="A332" s="1">
        <v>16.1621</v>
      </c>
      <c r="B332" s="1">
        <v>0.01108</v>
      </c>
      <c r="C332" s="1">
        <v>0.01111</v>
      </c>
      <c r="D332" s="1">
        <v>0.01116</v>
      </c>
      <c r="E332" s="2">
        <v>0.005098</v>
      </c>
      <c r="F332" s="2">
        <v>0.01378</v>
      </c>
      <c r="G332" s="2">
        <v>0.005082</v>
      </c>
      <c r="H332" s="1">
        <v>0.004168</v>
      </c>
      <c r="I332" s="1">
        <v>0.004198</v>
      </c>
      <c r="J332" s="1">
        <v>0.004167</v>
      </c>
      <c r="K332" s="2">
        <v>0.009951</v>
      </c>
      <c r="L332" s="2">
        <v>0.01169</v>
      </c>
      <c r="M332" s="2">
        <v>0.009887</v>
      </c>
      <c r="N332" s="1">
        <v>0.005877</v>
      </c>
      <c r="O332" s="1">
        <v>0.01076</v>
      </c>
      <c r="P332" s="1">
        <v>0.02014</v>
      </c>
      <c r="Q332" s="2">
        <v>0.01781</v>
      </c>
      <c r="R332" s="2">
        <v>0.01753</v>
      </c>
      <c r="S332" s="2">
        <v>0.0168</v>
      </c>
    </row>
    <row r="333" spans="1:19" ht="13.5">
      <c r="A333" s="1">
        <v>16.2109</v>
      </c>
      <c r="B333" s="1">
        <v>0.01354</v>
      </c>
      <c r="C333" s="1">
        <v>0.01358</v>
      </c>
      <c r="D333" s="1">
        <v>0.01362</v>
      </c>
      <c r="E333" s="2">
        <v>0.005501</v>
      </c>
      <c r="F333" s="2">
        <v>0.01668</v>
      </c>
      <c r="G333" s="2">
        <v>0.00688</v>
      </c>
      <c r="H333" s="1">
        <v>0.00436</v>
      </c>
      <c r="I333" s="1">
        <v>0.004344</v>
      </c>
      <c r="J333" s="1">
        <v>0.004359</v>
      </c>
      <c r="K333" s="2">
        <v>0.01129</v>
      </c>
      <c r="L333" s="2">
        <v>0.01336</v>
      </c>
      <c r="M333" s="2">
        <v>0.01108</v>
      </c>
      <c r="N333" s="1">
        <v>0.006978</v>
      </c>
      <c r="O333" s="1">
        <v>0.01294</v>
      </c>
      <c r="P333" s="1">
        <v>0.02428</v>
      </c>
      <c r="Q333" s="2">
        <v>0.01652</v>
      </c>
      <c r="R333" s="2">
        <v>0.01745</v>
      </c>
      <c r="S333" s="2">
        <v>0.01619</v>
      </c>
    </row>
    <row r="334" spans="1:19" ht="13.5">
      <c r="A334" s="1">
        <v>16.2598</v>
      </c>
      <c r="B334" s="1">
        <v>0.01554</v>
      </c>
      <c r="C334" s="1">
        <v>0.01559</v>
      </c>
      <c r="D334" s="1">
        <v>0.0156</v>
      </c>
      <c r="E334" s="2">
        <v>0.005585</v>
      </c>
      <c r="F334" s="2">
        <v>0.0193</v>
      </c>
      <c r="G334" s="2">
        <v>0.008742</v>
      </c>
      <c r="H334" s="1">
        <v>0.005404</v>
      </c>
      <c r="I334" s="1">
        <v>0.005355</v>
      </c>
      <c r="J334" s="1">
        <v>0.005408</v>
      </c>
      <c r="K334" s="2">
        <v>0.01198</v>
      </c>
      <c r="L334" s="2">
        <v>0.01427</v>
      </c>
      <c r="M334" s="2">
        <v>0.01165</v>
      </c>
      <c r="N334" s="1">
        <v>0.008063</v>
      </c>
      <c r="O334" s="1">
        <v>0.01512</v>
      </c>
      <c r="P334" s="1">
        <v>0.02831</v>
      </c>
      <c r="Q334" s="2">
        <v>0.01711</v>
      </c>
      <c r="R334" s="2">
        <v>0.01949</v>
      </c>
      <c r="S334" s="2">
        <v>0.01747</v>
      </c>
    </row>
    <row r="335" spans="1:19" ht="13.5">
      <c r="A335" s="1">
        <v>16.3086</v>
      </c>
      <c r="B335" s="1">
        <v>0.01649</v>
      </c>
      <c r="C335" s="1">
        <v>0.01654</v>
      </c>
      <c r="D335" s="1">
        <v>0.01653</v>
      </c>
      <c r="E335" s="2">
        <v>0.005209</v>
      </c>
      <c r="F335" s="2">
        <v>0.0209</v>
      </c>
      <c r="G335" s="2">
        <v>0.01024</v>
      </c>
      <c r="H335" s="1">
        <v>0.007384</v>
      </c>
      <c r="I335" s="1">
        <v>0.007359</v>
      </c>
      <c r="J335" s="1">
        <v>0.007395</v>
      </c>
      <c r="K335" s="2">
        <v>0.01343</v>
      </c>
      <c r="L335" s="2">
        <v>0.01607</v>
      </c>
      <c r="M335" s="2">
        <v>0.01298</v>
      </c>
      <c r="N335" s="1">
        <v>0.00876</v>
      </c>
      <c r="O335" s="1">
        <v>0.01661</v>
      </c>
      <c r="P335" s="1">
        <v>0.03088</v>
      </c>
      <c r="Q335" s="2">
        <v>0.01682</v>
      </c>
      <c r="R335" s="2">
        <v>0.02075</v>
      </c>
      <c r="S335" s="2">
        <v>0.01798</v>
      </c>
    </row>
    <row r="336" spans="1:19" ht="13.5">
      <c r="A336" s="1">
        <v>16.3574</v>
      </c>
      <c r="B336" s="1">
        <v>0.01638</v>
      </c>
      <c r="C336" s="1">
        <v>0.01642</v>
      </c>
      <c r="D336" s="1">
        <v>0.01638</v>
      </c>
      <c r="E336" s="2">
        <v>0.004382</v>
      </c>
      <c r="F336" s="2">
        <v>0.02088</v>
      </c>
      <c r="G336" s="2">
        <v>0.01091</v>
      </c>
      <c r="H336" s="1">
        <v>0.009974</v>
      </c>
      <c r="I336" s="1">
        <v>0.01002</v>
      </c>
      <c r="J336" s="1">
        <v>0.009981</v>
      </c>
      <c r="K336" s="2">
        <v>0.01378</v>
      </c>
      <c r="L336" s="2">
        <v>0.01652</v>
      </c>
      <c r="M336" s="2">
        <v>0.01318</v>
      </c>
      <c r="N336" s="1">
        <v>0.008781</v>
      </c>
      <c r="O336" s="1">
        <v>0.01683</v>
      </c>
      <c r="P336" s="1">
        <v>0.03096</v>
      </c>
      <c r="Q336" s="2">
        <v>0.01458</v>
      </c>
      <c r="R336" s="2">
        <v>0.01959</v>
      </c>
      <c r="S336" s="2">
        <v>0.0164</v>
      </c>
    </row>
    <row r="337" spans="1:19" ht="13.5">
      <c r="A337" s="1">
        <v>16.4063</v>
      </c>
      <c r="B337" s="1">
        <v>0.01505</v>
      </c>
      <c r="C337" s="1">
        <v>0.01508</v>
      </c>
      <c r="D337" s="1">
        <v>0.01502</v>
      </c>
      <c r="E337" s="2">
        <v>0.003285</v>
      </c>
      <c r="F337" s="2">
        <v>0.01909</v>
      </c>
      <c r="G337" s="2">
        <v>0.01054</v>
      </c>
      <c r="H337" s="1">
        <v>0.01293</v>
      </c>
      <c r="I337" s="1">
        <v>0.01298</v>
      </c>
      <c r="J337" s="1">
        <v>0.01292</v>
      </c>
      <c r="K337" s="2">
        <v>0.01153</v>
      </c>
      <c r="L337" s="2">
        <v>0.01385</v>
      </c>
      <c r="M337" s="2">
        <v>0.01094</v>
      </c>
      <c r="N337" s="1">
        <v>0.008183</v>
      </c>
      <c r="O337" s="1">
        <v>0.01586</v>
      </c>
      <c r="P337" s="1">
        <v>0.02874</v>
      </c>
      <c r="Q337" s="2">
        <v>0.01148</v>
      </c>
      <c r="R337" s="2">
        <v>0.01687</v>
      </c>
      <c r="S337" s="2">
        <v>0.01367</v>
      </c>
    </row>
    <row r="338" spans="1:19" ht="13.5">
      <c r="A338" s="1">
        <v>16.4551</v>
      </c>
      <c r="B338" s="1">
        <v>0.012</v>
      </c>
      <c r="C338" s="1">
        <v>0.012</v>
      </c>
      <c r="D338" s="1">
        <v>0.01196</v>
      </c>
      <c r="E338" s="2">
        <v>0.002096</v>
      </c>
      <c r="F338" s="2">
        <v>0.0153</v>
      </c>
      <c r="G338" s="2">
        <v>0.008847</v>
      </c>
      <c r="H338" s="1">
        <v>0.01567</v>
      </c>
      <c r="I338" s="1">
        <v>0.01564</v>
      </c>
      <c r="J338" s="1">
        <v>0.01567</v>
      </c>
      <c r="K338" s="2">
        <v>0.008593</v>
      </c>
      <c r="L338" s="2">
        <v>0.01031</v>
      </c>
      <c r="M338" s="2">
        <v>0.008108</v>
      </c>
      <c r="N338" s="1">
        <v>0.006881</v>
      </c>
      <c r="O338" s="1">
        <v>0.01347</v>
      </c>
      <c r="P338" s="1">
        <v>0.02399</v>
      </c>
      <c r="Q338" s="2">
        <v>0.007972</v>
      </c>
      <c r="R338" s="2">
        <v>0.01285</v>
      </c>
      <c r="S338" s="2">
        <v>0.01009</v>
      </c>
    </row>
    <row r="339" spans="1:19" ht="13.5">
      <c r="A339" s="1">
        <v>16.5039</v>
      </c>
      <c r="B339" s="1">
        <v>0.007716</v>
      </c>
      <c r="C339" s="1">
        <v>0.007709</v>
      </c>
      <c r="D339" s="1">
        <v>0.007685</v>
      </c>
      <c r="E339" s="2">
        <v>0.001062</v>
      </c>
      <c r="F339" s="2">
        <v>0.009984</v>
      </c>
      <c r="G339" s="2">
        <v>0.006001</v>
      </c>
      <c r="H339" s="1">
        <v>0.01699</v>
      </c>
      <c r="I339" s="1">
        <v>0.01693</v>
      </c>
      <c r="J339" s="1">
        <v>0.01699</v>
      </c>
      <c r="K339" s="2">
        <v>0.005743</v>
      </c>
      <c r="L339" s="2">
        <v>0.006866</v>
      </c>
      <c r="M339" s="2">
        <v>0.005401</v>
      </c>
      <c r="N339" s="1">
        <v>0.004878</v>
      </c>
      <c r="O339" s="1">
        <v>0.009634</v>
      </c>
      <c r="P339" s="1">
        <v>0.01683</v>
      </c>
      <c r="Q339" s="2">
        <v>0.004142</v>
      </c>
      <c r="R339" s="2">
        <v>0.00733</v>
      </c>
      <c r="S339" s="2">
        <v>0.005592</v>
      </c>
    </row>
    <row r="340" spans="1:19" ht="13.5">
      <c r="A340" s="1">
        <v>16.5527</v>
      </c>
      <c r="B340" s="1">
        <v>0.004462</v>
      </c>
      <c r="C340" s="1">
        <v>0.004459</v>
      </c>
      <c r="D340" s="1">
        <v>0.004437</v>
      </c>
      <c r="E340" s="2">
        <v>0.0004881</v>
      </c>
      <c r="F340" s="2">
        <v>0.005796</v>
      </c>
      <c r="G340" s="2">
        <v>0.003603</v>
      </c>
      <c r="H340" s="1">
        <v>0.01644</v>
      </c>
      <c r="I340" s="1">
        <v>0.01647</v>
      </c>
      <c r="J340" s="1">
        <v>0.01641</v>
      </c>
      <c r="K340" s="2">
        <v>0.003138</v>
      </c>
      <c r="L340" s="2">
        <v>0.003734</v>
      </c>
      <c r="M340" s="2">
        <v>0.00293</v>
      </c>
      <c r="N340" s="1">
        <v>0.003111</v>
      </c>
      <c r="O340" s="1">
        <v>0.006195</v>
      </c>
      <c r="P340" s="1">
        <v>0.0106</v>
      </c>
      <c r="Q340" s="2">
        <v>0.001545</v>
      </c>
      <c r="R340" s="2">
        <v>0.002995</v>
      </c>
      <c r="S340" s="2">
        <v>0.002226</v>
      </c>
    </row>
    <row r="341" spans="1:19" ht="13.5">
      <c r="A341" s="1">
        <v>16.6016</v>
      </c>
      <c r="B341" s="1">
        <v>0.004837</v>
      </c>
      <c r="C341" s="1">
        <v>0.004839</v>
      </c>
      <c r="D341" s="1">
        <v>0.004825</v>
      </c>
      <c r="E341" s="2">
        <v>0.0004799</v>
      </c>
      <c r="F341" s="2">
        <v>0.006242</v>
      </c>
      <c r="G341" s="2">
        <v>0.003996</v>
      </c>
      <c r="H341" s="1">
        <v>0.01488</v>
      </c>
      <c r="I341" s="1">
        <v>0.01493</v>
      </c>
      <c r="J341" s="1">
        <v>0.01481</v>
      </c>
      <c r="K341" s="2">
        <v>0.003227</v>
      </c>
      <c r="L341" s="2">
        <v>0.003831</v>
      </c>
      <c r="M341" s="2">
        <v>0.002993</v>
      </c>
      <c r="N341" s="1">
        <v>0.002906</v>
      </c>
      <c r="O341" s="1">
        <v>0.005827</v>
      </c>
      <c r="P341" s="1">
        <v>0.009762</v>
      </c>
      <c r="Q341" s="2">
        <v>0.001572</v>
      </c>
      <c r="R341" s="2">
        <v>0.003312</v>
      </c>
      <c r="S341" s="2">
        <v>0.002405</v>
      </c>
    </row>
    <row r="342" spans="1:19" ht="13.5">
      <c r="A342" s="1">
        <v>16.6504</v>
      </c>
      <c r="B342" s="1">
        <v>0.006482</v>
      </c>
      <c r="C342" s="1">
        <v>0.006483</v>
      </c>
      <c r="D342" s="1">
        <v>0.006486</v>
      </c>
      <c r="E342" s="2">
        <v>0.0007275</v>
      </c>
      <c r="F342" s="2">
        <v>0.008348</v>
      </c>
      <c r="G342" s="2">
        <v>0.00549</v>
      </c>
      <c r="H342" s="1">
        <v>0.01296</v>
      </c>
      <c r="I342" s="1">
        <v>0.01293</v>
      </c>
      <c r="J342" s="1">
        <v>0.01291</v>
      </c>
      <c r="K342" s="2">
        <v>0.003936</v>
      </c>
      <c r="L342" s="2">
        <v>0.004649</v>
      </c>
      <c r="M342" s="2">
        <v>0.003645</v>
      </c>
      <c r="N342" s="1">
        <v>0.003729</v>
      </c>
      <c r="O342" s="1">
        <v>0.007507</v>
      </c>
      <c r="P342" s="1">
        <v>0.01232</v>
      </c>
      <c r="Q342" s="2">
        <v>0.002357</v>
      </c>
      <c r="R342" s="2">
        <v>0.005316</v>
      </c>
      <c r="S342" s="2">
        <v>0.003787</v>
      </c>
    </row>
    <row r="343" spans="1:19" ht="13.5">
      <c r="A343" s="1">
        <v>16.6992</v>
      </c>
      <c r="B343" s="1">
        <v>0.007237</v>
      </c>
      <c r="C343" s="1">
        <v>0.007236</v>
      </c>
      <c r="D343" s="1">
        <v>0.007256</v>
      </c>
      <c r="E343" s="2">
        <v>0.001026</v>
      </c>
      <c r="F343" s="2">
        <v>0.009363</v>
      </c>
      <c r="G343" s="2">
        <v>0.006317</v>
      </c>
      <c r="H343" s="1">
        <v>0.0109</v>
      </c>
      <c r="I343" s="1">
        <v>0.01087</v>
      </c>
      <c r="J343" s="1">
        <v>0.01088</v>
      </c>
      <c r="K343" s="2">
        <v>0.004813</v>
      </c>
      <c r="L343" s="2">
        <v>0.005625</v>
      </c>
      <c r="M343" s="2">
        <v>0.004473</v>
      </c>
      <c r="N343" s="1">
        <v>0.004408</v>
      </c>
      <c r="O343" s="1">
        <v>0.008873</v>
      </c>
      <c r="P343" s="1">
        <v>0.01427</v>
      </c>
      <c r="Q343" s="2">
        <v>0.002801</v>
      </c>
      <c r="R343" s="2">
        <v>0.006602</v>
      </c>
      <c r="S343" s="2">
        <v>0.004632</v>
      </c>
    </row>
    <row r="344" spans="1:19" ht="13.5">
      <c r="A344" s="1">
        <v>16.748</v>
      </c>
      <c r="B344" s="1">
        <v>0.007093</v>
      </c>
      <c r="C344" s="1">
        <v>0.007093</v>
      </c>
      <c r="D344" s="1">
        <v>0.007122</v>
      </c>
      <c r="E344" s="2">
        <v>0.001264</v>
      </c>
      <c r="F344" s="2">
        <v>0.00916</v>
      </c>
      <c r="G344" s="2">
        <v>0.006338</v>
      </c>
      <c r="H344" s="1">
        <v>0.009136</v>
      </c>
      <c r="I344" s="1">
        <v>0.009174</v>
      </c>
      <c r="J344" s="1">
        <v>0.009114</v>
      </c>
      <c r="K344" s="2">
        <v>0.004754</v>
      </c>
      <c r="L344" s="2">
        <v>0.005504</v>
      </c>
      <c r="M344" s="2">
        <v>0.004421</v>
      </c>
      <c r="N344" s="1">
        <v>0.004719</v>
      </c>
      <c r="O344" s="1">
        <v>0.009462</v>
      </c>
      <c r="P344" s="1">
        <v>0.01494</v>
      </c>
      <c r="Q344" s="2">
        <v>0.002656</v>
      </c>
      <c r="R344" s="2">
        <v>0.006346</v>
      </c>
      <c r="S344" s="2">
        <v>0.004401</v>
      </c>
    </row>
    <row r="345" spans="1:19" ht="13.5">
      <c r="A345" s="1">
        <v>16.7969</v>
      </c>
      <c r="B345" s="1">
        <v>0.006462</v>
      </c>
      <c r="C345" s="1">
        <v>0.006465</v>
      </c>
      <c r="D345" s="1">
        <v>0.006494</v>
      </c>
      <c r="E345" s="2">
        <v>0.001397</v>
      </c>
      <c r="F345" s="2">
        <v>0.008251</v>
      </c>
      <c r="G345" s="2">
        <v>0.00586</v>
      </c>
      <c r="H345" s="1">
        <v>0.00794</v>
      </c>
      <c r="I345" s="1">
        <v>0.007958</v>
      </c>
      <c r="J345" s="1">
        <v>0.007921</v>
      </c>
      <c r="K345" s="2">
        <v>0.003454</v>
      </c>
      <c r="L345" s="2">
        <v>0.003976</v>
      </c>
      <c r="M345" s="2">
        <v>0.003198</v>
      </c>
      <c r="N345" s="1">
        <v>0.004858</v>
      </c>
      <c r="O345" s="1">
        <v>0.009677</v>
      </c>
      <c r="P345" s="1">
        <v>0.01501</v>
      </c>
      <c r="Q345" s="2">
        <v>0.002221</v>
      </c>
      <c r="R345" s="2">
        <v>0.005212</v>
      </c>
      <c r="S345" s="2">
        <v>0.003585</v>
      </c>
    </row>
    <row r="346" spans="1:19" ht="13.5">
      <c r="A346" s="1">
        <v>16.8457</v>
      </c>
      <c r="B346" s="1">
        <v>0.005512</v>
      </c>
      <c r="C346" s="1">
        <v>0.005518</v>
      </c>
      <c r="D346" s="1">
        <v>0.005537</v>
      </c>
      <c r="E346" s="2">
        <v>0.00141</v>
      </c>
      <c r="F346" s="2">
        <v>0.006962</v>
      </c>
      <c r="G346" s="2">
        <v>0.005085</v>
      </c>
      <c r="H346" s="1">
        <v>0.007056</v>
      </c>
      <c r="I346" s="1">
        <v>0.007017</v>
      </c>
      <c r="J346" s="1">
        <v>0.007056</v>
      </c>
      <c r="K346" s="2">
        <v>0.002246</v>
      </c>
      <c r="L346" s="2">
        <v>0.002552</v>
      </c>
      <c r="M346" s="2">
        <v>0.002081</v>
      </c>
      <c r="N346" s="1">
        <v>0.004892</v>
      </c>
      <c r="O346" s="1">
        <v>0.009635</v>
      </c>
      <c r="P346" s="1">
        <v>0.01471</v>
      </c>
      <c r="Q346" s="2">
        <v>0.001856</v>
      </c>
      <c r="R346" s="2">
        <v>0.004157</v>
      </c>
      <c r="S346" s="2">
        <v>0.002846</v>
      </c>
    </row>
    <row r="347" spans="1:19" ht="13.5">
      <c r="A347" s="1">
        <v>16.8945</v>
      </c>
      <c r="B347" s="1">
        <v>0.004406</v>
      </c>
      <c r="C347" s="1">
        <v>0.004412</v>
      </c>
      <c r="D347" s="1">
        <v>0.004417</v>
      </c>
      <c r="E347" s="2">
        <v>0.001312</v>
      </c>
      <c r="F347" s="2">
        <v>0.005533</v>
      </c>
      <c r="G347" s="2">
        <v>0.004166</v>
      </c>
      <c r="H347" s="1">
        <v>0.006142</v>
      </c>
      <c r="I347" s="1">
        <v>0.006134</v>
      </c>
      <c r="J347" s="1">
        <v>0.006142</v>
      </c>
      <c r="K347" s="2">
        <v>0.001831</v>
      </c>
      <c r="L347" s="2">
        <v>0.002041</v>
      </c>
      <c r="M347" s="2">
        <v>0.001713</v>
      </c>
      <c r="N347" s="1">
        <v>0.00474</v>
      </c>
      <c r="O347" s="1">
        <v>0.009175</v>
      </c>
      <c r="P347" s="1">
        <v>0.0138</v>
      </c>
      <c r="Q347" s="2">
        <v>0.001669</v>
      </c>
      <c r="R347" s="2">
        <v>0.003496</v>
      </c>
      <c r="S347" s="2">
        <v>0.002389</v>
      </c>
    </row>
    <row r="348" spans="1:19" ht="13.5">
      <c r="A348" s="1">
        <v>16.9434</v>
      </c>
      <c r="B348" s="1">
        <v>0.003433</v>
      </c>
      <c r="C348" s="1">
        <v>0.003437</v>
      </c>
      <c r="D348" s="1">
        <v>0.003432</v>
      </c>
      <c r="E348" s="2">
        <v>0.001169</v>
      </c>
      <c r="F348" s="2">
        <v>0.004279</v>
      </c>
      <c r="G348" s="2">
        <v>0.003332</v>
      </c>
      <c r="H348" s="1">
        <v>0.005185</v>
      </c>
      <c r="I348" s="1">
        <v>0.005219</v>
      </c>
      <c r="J348" s="1">
        <v>0.005177</v>
      </c>
      <c r="K348" s="2">
        <v>0.001718</v>
      </c>
      <c r="L348" s="2">
        <v>0.001906</v>
      </c>
      <c r="M348" s="2">
        <v>0.001599</v>
      </c>
      <c r="N348" s="1">
        <v>0.004446</v>
      </c>
      <c r="O348" s="1">
        <v>0.008415</v>
      </c>
      <c r="P348" s="1">
        <v>0.01249</v>
      </c>
      <c r="Q348" s="2">
        <v>0.001658</v>
      </c>
      <c r="R348" s="2">
        <v>0.003207</v>
      </c>
      <c r="S348" s="2">
        <v>0.002194</v>
      </c>
    </row>
    <row r="349" spans="1:19" ht="13.5">
      <c r="A349" s="1">
        <v>16.9922</v>
      </c>
      <c r="B349" s="1">
        <v>0.002724</v>
      </c>
      <c r="C349" s="1">
        <v>0.002726</v>
      </c>
      <c r="D349" s="1">
        <v>0.002712</v>
      </c>
      <c r="E349" s="2">
        <v>0.001039</v>
      </c>
      <c r="F349" s="2">
        <v>0.003341</v>
      </c>
      <c r="G349" s="2">
        <v>0.0027</v>
      </c>
      <c r="H349" s="1">
        <v>0.004252</v>
      </c>
      <c r="I349" s="1">
        <v>0.004254</v>
      </c>
      <c r="J349" s="1">
        <v>0.004249</v>
      </c>
      <c r="K349" s="2">
        <v>0.001881</v>
      </c>
      <c r="L349" s="2">
        <v>0.00205</v>
      </c>
      <c r="M349" s="2">
        <v>0.001744</v>
      </c>
      <c r="N349" s="1">
        <v>0.004088</v>
      </c>
      <c r="O349" s="1">
        <v>0.007533</v>
      </c>
      <c r="P349" s="1">
        <v>0.01105</v>
      </c>
      <c r="Q349" s="2">
        <v>0.001761</v>
      </c>
      <c r="R349" s="2">
        <v>0.003126</v>
      </c>
      <c r="S349" s="2">
        <v>0.002144</v>
      </c>
    </row>
    <row r="350" spans="1:19" ht="13.5">
      <c r="A350" s="1">
        <v>17.041</v>
      </c>
      <c r="B350" s="1">
        <v>0.002144</v>
      </c>
      <c r="C350" s="1">
        <v>0.002143</v>
      </c>
      <c r="D350" s="1">
        <v>0.002125</v>
      </c>
      <c r="E350" s="2">
        <v>0.000903</v>
      </c>
      <c r="F350" s="2">
        <v>0.002578</v>
      </c>
      <c r="G350" s="2">
        <v>0.002168</v>
      </c>
      <c r="H350" s="1">
        <v>0.003244</v>
      </c>
      <c r="I350" s="1">
        <v>0.003206</v>
      </c>
      <c r="J350" s="1">
        <v>0.003248</v>
      </c>
      <c r="K350" s="2">
        <v>0.002068</v>
      </c>
      <c r="L350" s="2">
        <v>0.002207</v>
      </c>
      <c r="M350" s="2">
        <v>0.001939</v>
      </c>
      <c r="N350" s="1">
        <v>0.003569</v>
      </c>
      <c r="O350" s="1">
        <v>0.006362</v>
      </c>
      <c r="P350" s="1">
        <v>0.009236</v>
      </c>
      <c r="Q350" s="2">
        <v>0.001807</v>
      </c>
      <c r="R350" s="2">
        <v>0.002941</v>
      </c>
      <c r="S350" s="2">
        <v>0.002026</v>
      </c>
    </row>
    <row r="351" spans="1:19" ht="13.5">
      <c r="A351" s="1">
        <v>17.0898</v>
      </c>
      <c r="B351" s="1">
        <v>0.001514</v>
      </c>
      <c r="C351" s="1">
        <v>0.001507</v>
      </c>
      <c r="D351" s="1">
        <v>0.001495</v>
      </c>
      <c r="E351" s="2">
        <v>0.0007022</v>
      </c>
      <c r="F351" s="2">
        <v>0.001792</v>
      </c>
      <c r="G351" s="2">
        <v>0.001574</v>
      </c>
      <c r="H351" s="1">
        <v>0.00215</v>
      </c>
      <c r="I351" s="1">
        <v>0.002139</v>
      </c>
      <c r="J351" s="1">
        <v>0.002149</v>
      </c>
      <c r="K351" s="2">
        <v>0.001817</v>
      </c>
      <c r="L351" s="2">
        <v>0.001918</v>
      </c>
      <c r="M351" s="2">
        <v>0.001696</v>
      </c>
      <c r="N351" s="1">
        <v>0.002817</v>
      </c>
      <c r="O351" s="1">
        <v>0.004821</v>
      </c>
      <c r="P351" s="1">
        <v>0.006936</v>
      </c>
      <c r="Q351" s="2">
        <v>0.001601</v>
      </c>
      <c r="R351" s="2">
        <v>0.002394</v>
      </c>
      <c r="S351" s="2">
        <v>0.001659</v>
      </c>
    </row>
    <row r="352" spans="1:19" ht="13.5">
      <c r="A352" s="1">
        <v>17.1387</v>
      </c>
      <c r="B352" s="1">
        <v>0.0009118</v>
      </c>
      <c r="C352" s="1">
        <v>0.0009034</v>
      </c>
      <c r="D352" s="1">
        <v>0.0008997</v>
      </c>
      <c r="E352" s="2">
        <v>0.0004643</v>
      </c>
      <c r="F352" s="2">
        <v>0.001066</v>
      </c>
      <c r="G352" s="2">
        <v>0.0009802</v>
      </c>
      <c r="H352" s="1">
        <v>0.001185</v>
      </c>
      <c r="I352" s="1">
        <v>0.001214</v>
      </c>
      <c r="J352" s="1">
        <v>0.00118</v>
      </c>
      <c r="K352" s="2">
        <v>0.001113</v>
      </c>
      <c r="L352" s="2">
        <v>0.001154</v>
      </c>
      <c r="M352" s="2">
        <v>0.001025</v>
      </c>
      <c r="N352" s="1">
        <v>0.002061</v>
      </c>
      <c r="O352" s="1">
        <v>0.003365</v>
      </c>
      <c r="P352" s="1">
        <v>0.004806</v>
      </c>
      <c r="Q352" s="2">
        <v>0.001247</v>
      </c>
      <c r="R352" s="2">
        <v>0.001719</v>
      </c>
      <c r="S352" s="2">
        <v>0.001198</v>
      </c>
    </row>
    <row r="353" spans="1:19" ht="13.5">
      <c r="A353" s="1">
        <v>17.1875</v>
      </c>
      <c r="B353" s="1">
        <v>0.001238</v>
      </c>
      <c r="C353" s="1">
        <v>0.001238</v>
      </c>
      <c r="D353" s="1">
        <v>0.001223</v>
      </c>
      <c r="E353" s="2">
        <v>0.0006831</v>
      </c>
      <c r="F353" s="2">
        <v>0.001418</v>
      </c>
      <c r="G353" s="2">
        <v>0.001366</v>
      </c>
      <c r="H353" s="1">
        <v>0.0009231</v>
      </c>
      <c r="I353" s="1">
        <v>0.0009615</v>
      </c>
      <c r="J353" s="1">
        <v>0.0009183</v>
      </c>
      <c r="K353" s="2">
        <v>0.0007072</v>
      </c>
      <c r="L353" s="2">
        <v>0.0007161</v>
      </c>
      <c r="M353" s="2">
        <v>0.00065</v>
      </c>
      <c r="N353" s="1">
        <v>0.001929</v>
      </c>
      <c r="O353" s="1">
        <v>0.002988</v>
      </c>
      <c r="P353" s="1">
        <v>0.004242</v>
      </c>
      <c r="Q353" s="2">
        <v>0.001498</v>
      </c>
      <c r="R353" s="2">
        <v>0.001911</v>
      </c>
      <c r="S353" s="2">
        <v>0.001342</v>
      </c>
    </row>
    <row r="354" spans="1:19" ht="13.5">
      <c r="A354" s="1">
        <v>17.2363</v>
      </c>
      <c r="B354" s="1">
        <v>0.002564</v>
      </c>
      <c r="C354" s="1">
        <v>0.002562</v>
      </c>
      <c r="D354" s="1">
        <v>0.002535</v>
      </c>
      <c r="E354" s="2">
        <v>0.001522</v>
      </c>
      <c r="F354" s="2">
        <v>0.002869</v>
      </c>
      <c r="G354" s="2">
        <v>0.002902</v>
      </c>
      <c r="H354" s="1">
        <v>0.001634</v>
      </c>
      <c r="I354" s="1">
        <v>0.001661</v>
      </c>
      <c r="J354" s="1">
        <v>0.001633</v>
      </c>
      <c r="K354" s="2">
        <v>0.00123</v>
      </c>
      <c r="L354" s="2">
        <v>0.001218</v>
      </c>
      <c r="M354" s="2">
        <v>0.001143</v>
      </c>
      <c r="N354" s="1">
        <v>0.002858</v>
      </c>
      <c r="O354" s="1">
        <v>0.004175</v>
      </c>
      <c r="P354" s="1">
        <v>0.005905</v>
      </c>
      <c r="Q354" s="2">
        <v>0.002595</v>
      </c>
      <c r="R354" s="2">
        <v>0.003081</v>
      </c>
      <c r="S354" s="2">
        <v>0.00218</v>
      </c>
    </row>
    <row r="355" spans="1:19" ht="13.5">
      <c r="A355" s="1">
        <v>17.2852</v>
      </c>
      <c r="B355" s="1">
        <v>0.004186</v>
      </c>
      <c r="C355" s="1">
        <v>0.00418</v>
      </c>
      <c r="D355" s="1">
        <v>0.004152</v>
      </c>
      <c r="E355" s="2">
        <v>0.002678</v>
      </c>
      <c r="F355" s="2">
        <v>0.004604</v>
      </c>
      <c r="G355" s="2">
        <v>0.004885</v>
      </c>
      <c r="H355" s="1">
        <v>0.00255</v>
      </c>
      <c r="I355" s="1">
        <v>0.002517</v>
      </c>
      <c r="J355" s="1">
        <v>0.002554</v>
      </c>
      <c r="K355" s="2">
        <v>0.002963</v>
      </c>
      <c r="L355" s="2">
        <v>0.002876</v>
      </c>
      <c r="M355" s="2">
        <v>0.002778</v>
      </c>
      <c r="N355" s="1">
        <v>0.004243</v>
      </c>
      <c r="O355" s="1">
        <v>0.005797</v>
      </c>
      <c r="P355" s="1">
        <v>0.008188</v>
      </c>
      <c r="Q355" s="2">
        <v>0.004207</v>
      </c>
      <c r="R355" s="2">
        <v>0.004676</v>
      </c>
      <c r="S355" s="2">
        <v>0.003332</v>
      </c>
    </row>
    <row r="356" spans="1:19" ht="13.5">
      <c r="A356" s="1">
        <v>17.334</v>
      </c>
      <c r="B356" s="1">
        <v>0.005791</v>
      </c>
      <c r="C356" s="1">
        <v>0.00578</v>
      </c>
      <c r="D356" s="1">
        <v>0.005766</v>
      </c>
      <c r="E356" s="2">
        <v>0.004014</v>
      </c>
      <c r="F356" s="2">
        <v>0.006324</v>
      </c>
      <c r="G356" s="2">
        <v>0.00703</v>
      </c>
      <c r="H356" s="1">
        <v>0.003537</v>
      </c>
      <c r="I356" s="1">
        <v>0.003496</v>
      </c>
      <c r="J356" s="1">
        <v>0.003536</v>
      </c>
      <c r="K356" s="2">
        <v>0.004566</v>
      </c>
      <c r="L356" s="2">
        <v>0.004345</v>
      </c>
      <c r="M356" s="2">
        <v>0.004264</v>
      </c>
      <c r="N356" s="1">
        <v>0.005594</v>
      </c>
      <c r="O356" s="1">
        <v>0.007091</v>
      </c>
      <c r="P356" s="1">
        <v>0.01003</v>
      </c>
      <c r="Q356" s="2">
        <v>0.006152</v>
      </c>
      <c r="R356" s="2">
        <v>0.00644</v>
      </c>
      <c r="S356" s="2">
        <v>0.004621</v>
      </c>
    </row>
    <row r="357" spans="1:19" ht="13.5">
      <c r="A357" s="1">
        <v>17.3828</v>
      </c>
      <c r="B357" s="1">
        <v>0.007205</v>
      </c>
      <c r="C357" s="1">
        <v>0.007187</v>
      </c>
      <c r="D357" s="1">
        <v>0.007207</v>
      </c>
      <c r="E357" s="2">
        <v>0.005367</v>
      </c>
      <c r="F357" s="2">
        <v>0.007783</v>
      </c>
      <c r="G357" s="2">
        <v>0.009049</v>
      </c>
      <c r="H357" s="1">
        <v>0.004692</v>
      </c>
      <c r="I357" s="1">
        <v>0.004728</v>
      </c>
      <c r="J357" s="1">
        <v>0.004686</v>
      </c>
      <c r="K357" s="2">
        <v>0.005264</v>
      </c>
      <c r="L357" s="2">
        <v>0.004904</v>
      </c>
      <c r="M357" s="2">
        <v>0.004905</v>
      </c>
      <c r="N357" s="1">
        <v>0.006613</v>
      </c>
      <c r="O357" s="1">
        <v>0.007719</v>
      </c>
      <c r="P357" s="1">
        <v>0.01098</v>
      </c>
      <c r="Q357" s="2">
        <v>0.008079</v>
      </c>
      <c r="R357" s="2">
        <v>0.008014</v>
      </c>
      <c r="S357" s="2">
        <v>0.005791</v>
      </c>
    </row>
    <row r="358" spans="1:19" ht="13.5">
      <c r="A358" s="1">
        <v>17.4316</v>
      </c>
      <c r="B358" s="1">
        <v>0.008034</v>
      </c>
      <c r="C358" s="1">
        <v>0.008013</v>
      </c>
      <c r="D358" s="1">
        <v>0.008076</v>
      </c>
      <c r="E358" s="2">
        <v>0.006333</v>
      </c>
      <c r="F358" s="2">
        <v>0.008491</v>
      </c>
      <c r="G358" s="2">
        <v>0.0103</v>
      </c>
      <c r="H358" s="1">
        <v>0.00589</v>
      </c>
      <c r="I358" s="1">
        <v>0.005925</v>
      </c>
      <c r="J358" s="1">
        <v>0.005893</v>
      </c>
      <c r="K358" s="2">
        <v>0.006401</v>
      </c>
      <c r="L358" s="2">
        <v>0.005823</v>
      </c>
      <c r="M358" s="2">
        <v>0.005988</v>
      </c>
      <c r="N358" s="1">
        <v>0.006724</v>
      </c>
      <c r="O358" s="1">
        <v>0.007174</v>
      </c>
      <c r="P358" s="1">
        <v>0.0103</v>
      </c>
      <c r="Q358" s="2">
        <v>0.009379</v>
      </c>
      <c r="R358" s="2">
        <v>0.008877</v>
      </c>
      <c r="S358" s="2">
        <v>0.006459</v>
      </c>
    </row>
    <row r="359" spans="1:19" ht="13.5">
      <c r="A359" s="1">
        <v>17.4805</v>
      </c>
      <c r="B359" s="1">
        <v>0.00772</v>
      </c>
      <c r="C359" s="1">
        <v>0.007703</v>
      </c>
      <c r="D359" s="1">
        <v>0.007793</v>
      </c>
      <c r="E359" s="2">
        <v>0.006443</v>
      </c>
      <c r="F359" s="2">
        <v>0.008023</v>
      </c>
      <c r="G359" s="2">
        <v>0.01012</v>
      </c>
      <c r="H359" s="1">
        <v>0.006802</v>
      </c>
      <c r="I359" s="1">
        <v>0.006747</v>
      </c>
      <c r="J359" s="1">
        <v>0.006807</v>
      </c>
      <c r="K359" s="2">
        <v>0.007411</v>
      </c>
      <c r="L359" s="2">
        <v>0.006584</v>
      </c>
      <c r="M359" s="2">
        <v>0.006943</v>
      </c>
      <c r="N359" s="1">
        <v>0.005517</v>
      </c>
      <c r="O359" s="1">
        <v>0.005333</v>
      </c>
      <c r="P359" s="1">
        <v>0.007766</v>
      </c>
      <c r="Q359" s="2">
        <v>0.009528</v>
      </c>
      <c r="R359" s="2">
        <v>0.008663</v>
      </c>
      <c r="S359" s="2">
        <v>0.006345</v>
      </c>
    </row>
    <row r="360" spans="1:19" ht="13.5">
      <c r="A360" s="1">
        <v>17.5293</v>
      </c>
      <c r="B360" s="1">
        <v>0.006336</v>
      </c>
      <c r="C360" s="1">
        <v>0.006321</v>
      </c>
      <c r="D360" s="1">
        <v>0.00641</v>
      </c>
      <c r="E360" s="2">
        <v>0.005652</v>
      </c>
      <c r="F360" s="2">
        <v>0.006566</v>
      </c>
      <c r="G360" s="2">
        <v>0.008583</v>
      </c>
      <c r="H360" s="1">
        <v>0.007243</v>
      </c>
      <c r="I360" s="1">
        <v>0.007209</v>
      </c>
      <c r="J360" s="1">
        <v>0.007239</v>
      </c>
      <c r="K360" s="2">
        <v>0.006387</v>
      </c>
      <c r="L360" s="2">
        <v>0.005551</v>
      </c>
      <c r="M360" s="2">
        <v>0.005967</v>
      </c>
      <c r="N360" s="1">
        <v>0.003479</v>
      </c>
      <c r="O360" s="1">
        <v>0.003014</v>
      </c>
      <c r="P360" s="1">
        <v>0.004481</v>
      </c>
      <c r="Q360" s="2">
        <v>0.008609</v>
      </c>
      <c r="R360" s="2">
        <v>0.007574</v>
      </c>
      <c r="S360" s="2">
        <v>0.005587</v>
      </c>
    </row>
    <row r="361" spans="1:19" ht="13.5">
      <c r="A361" s="1">
        <v>17.5781</v>
      </c>
      <c r="B361" s="1">
        <v>0.004734</v>
      </c>
      <c r="C361" s="1">
        <v>0.004721</v>
      </c>
      <c r="D361" s="1">
        <v>0.004793</v>
      </c>
      <c r="E361" s="2">
        <v>0.004478</v>
      </c>
      <c r="F361" s="2">
        <v>0.004874</v>
      </c>
      <c r="G361" s="2">
        <v>0.006581</v>
      </c>
      <c r="H361" s="1">
        <v>0.007147</v>
      </c>
      <c r="I361" s="1">
        <v>0.007196</v>
      </c>
      <c r="J361" s="1">
        <v>0.007143</v>
      </c>
      <c r="K361" s="2">
        <v>0.004681</v>
      </c>
      <c r="L361" s="2">
        <v>0.003965</v>
      </c>
      <c r="M361" s="2">
        <v>0.004384</v>
      </c>
      <c r="N361" s="1">
        <v>0.002529</v>
      </c>
      <c r="O361" s="1">
        <v>0.001944</v>
      </c>
      <c r="P361" s="1">
        <v>0.002974</v>
      </c>
      <c r="Q361" s="2">
        <v>0.007227</v>
      </c>
      <c r="R361" s="2">
        <v>0.006198</v>
      </c>
      <c r="S361" s="2">
        <v>0.004604</v>
      </c>
    </row>
    <row r="362" spans="1:19" ht="13.5">
      <c r="A362" s="1">
        <v>17.627</v>
      </c>
      <c r="B362" s="1">
        <v>0.004026</v>
      </c>
      <c r="C362" s="1">
        <v>0.004028</v>
      </c>
      <c r="D362" s="1">
        <v>0.004085</v>
      </c>
      <c r="E362" s="2">
        <v>0.00397</v>
      </c>
      <c r="F362" s="2">
        <v>0.004066</v>
      </c>
      <c r="G362" s="2">
        <v>0.005652</v>
      </c>
      <c r="H362" s="1">
        <v>0.006446</v>
      </c>
      <c r="I362" s="1">
        <v>0.006474</v>
      </c>
      <c r="J362" s="1">
        <v>0.006451</v>
      </c>
      <c r="K362" s="2">
        <v>0.004099</v>
      </c>
      <c r="L362" s="2">
        <v>0.003377</v>
      </c>
      <c r="M362" s="2">
        <v>0.003846</v>
      </c>
      <c r="N362" s="1">
        <v>0.004277</v>
      </c>
      <c r="O362" s="1">
        <v>0.00288</v>
      </c>
      <c r="P362" s="1">
        <v>0.004576</v>
      </c>
      <c r="Q362" s="2">
        <v>0.006057</v>
      </c>
      <c r="R362" s="2">
        <v>0.0051</v>
      </c>
      <c r="S362" s="2">
        <v>0.003819</v>
      </c>
    </row>
    <row r="363" spans="1:19" ht="13.5">
      <c r="A363" s="1">
        <v>17.6758</v>
      </c>
      <c r="B363" s="1">
        <v>0.004605</v>
      </c>
      <c r="C363" s="1">
        <v>0.004631</v>
      </c>
      <c r="D363" s="1">
        <v>0.004678</v>
      </c>
      <c r="E363" s="2">
        <v>0.004743</v>
      </c>
      <c r="F363" s="2">
        <v>0.004588</v>
      </c>
      <c r="G363" s="2">
        <v>0.006546</v>
      </c>
      <c r="H363" s="1">
        <v>0.005382</v>
      </c>
      <c r="I363" s="1">
        <v>0.005344</v>
      </c>
      <c r="J363" s="1">
        <v>0.005387</v>
      </c>
      <c r="K363" s="2">
        <v>0.003951</v>
      </c>
      <c r="L363" s="2">
        <v>0.003186</v>
      </c>
      <c r="M363" s="2">
        <v>0.003686</v>
      </c>
      <c r="N363" s="1">
        <v>0.006217</v>
      </c>
      <c r="O363" s="1">
        <v>0.003607</v>
      </c>
      <c r="P363" s="1">
        <v>0.006031</v>
      </c>
      <c r="Q363" s="2">
        <v>0.005523</v>
      </c>
      <c r="R363" s="2">
        <v>0.0046</v>
      </c>
      <c r="S363" s="2">
        <v>0.003475</v>
      </c>
    </row>
    <row r="364" spans="1:19" ht="13.5">
      <c r="A364" s="1">
        <v>17.7246</v>
      </c>
      <c r="B364" s="1">
        <v>0.005605</v>
      </c>
      <c r="C364" s="1">
        <v>0.005648</v>
      </c>
      <c r="D364" s="1">
        <v>0.005675</v>
      </c>
      <c r="E364" s="2">
        <v>0.006099</v>
      </c>
      <c r="F364" s="2">
        <v>0.005592</v>
      </c>
      <c r="G364" s="2">
        <v>0.008167</v>
      </c>
      <c r="H364" s="1">
        <v>0.00439</v>
      </c>
      <c r="I364" s="1">
        <v>0.004359</v>
      </c>
      <c r="J364" s="1">
        <v>0.004389</v>
      </c>
      <c r="K364" s="2">
        <v>0.003556</v>
      </c>
      <c r="L364" s="2">
        <v>0.002781</v>
      </c>
      <c r="M364" s="2">
        <v>0.003327</v>
      </c>
      <c r="N364" s="1">
        <v>0.007585</v>
      </c>
      <c r="O364" s="1">
        <v>0.003721</v>
      </c>
      <c r="P364" s="1">
        <v>0.006655</v>
      </c>
      <c r="Q364" s="2">
        <v>0.005524</v>
      </c>
      <c r="R364" s="2">
        <v>0.004582</v>
      </c>
      <c r="S364" s="2">
        <v>0.003495</v>
      </c>
    </row>
    <row r="365" spans="1:19" ht="13.5">
      <c r="A365" s="1">
        <v>17.7734</v>
      </c>
      <c r="B365" s="1">
        <v>0.006511</v>
      </c>
      <c r="C365" s="1">
        <v>0.00656</v>
      </c>
      <c r="D365" s="1">
        <v>0.006551</v>
      </c>
      <c r="E365" s="2">
        <v>0.007422</v>
      </c>
      <c r="F365" s="2">
        <v>0.00647</v>
      </c>
      <c r="G365" s="2">
        <v>0.009649</v>
      </c>
      <c r="H365" s="1">
        <v>0.003701</v>
      </c>
      <c r="I365" s="1">
        <v>0.003721</v>
      </c>
      <c r="J365" s="1">
        <v>0.003699</v>
      </c>
      <c r="K365" s="2">
        <v>0.003354</v>
      </c>
      <c r="L365" s="2">
        <v>0.002548</v>
      </c>
      <c r="M365" s="2">
        <v>0.00314</v>
      </c>
      <c r="N365" s="1">
        <v>0.008404</v>
      </c>
      <c r="O365" s="1">
        <v>0.003397</v>
      </c>
      <c r="P365" s="1">
        <v>0.006654</v>
      </c>
      <c r="Q365" s="2">
        <v>0.005709</v>
      </c>
      <c r="R365" s="2">
        <v>0.004746</v>
      </c>
      <c r="S365" s="2">
        <v>0.00366</v>
      </c>
    </row>
    <row r="366" spans="1:19" ht="13.5">
      <c r="A366" s="1">
        <v>17.8223</v>
      </c>
      <c r="B366" s="1">
        <v>0.007179</v>
      </c>
      <c r="C366" s="1">
        <v>0.007221</v>
      </c>
      <c r="D366" s="1">
        <v>0.00717</v>
      </c>
      <c r="E366" s="2">
        <v>0.008366</v>
      </c>
      <c r="F366" s="2">
        <v>0.006956</v>
      </c>
      <c r="G366" s="2">
        <v>0.01057</v>
      </c>
      <c r="H366" s="1">
        <v>0.00339</v>
      </c>
      <c r="I366" s="1">
        <v>0.003428</v>
      </c>
      <c r="J366" s="1">
        <v>0.003391</v>
      </c>
      <c r="K366" s="2">
        <v>0.004447</v>
      </c>
      <c r="L366" s="2">
        <v>0.003302</v>
      </c>
      <c r="M366" s="2">
        <v>0.004143</v>
      </c>
      <c r="N366" s="1">
        <v>0.008532</v>
      </c>
      <c r="O366" s="1">
        <v>0.002744</v>
      </c>
      <c r="P366" s="1">
        <v>0.006091</v>
      </c>
      <c r="Q366" s="2">
        <v>0.005757</v>
      </c>
      <c r="R366" s="2">
        <v>0.004825</v>
      </c>
      <c r="S366" s="2">
        <v>0.003768</v>
      </c>
    </row>
    <row r="367" spans="1:19" ht="13.5">
      <c r="A367" s="1">
        <v>17.8711</v>
      </c>
      <c r="B367" s="1">
        <v>0.007428</v>
      </c>
      <c r="C367" s="1">
        <v>0.007452</v>
      </c>
      <c r="D367" s="1">
        <v>0.007365</v>
      </c>
      <c r="E367" s="2">
        <v>0.00884</v>
      </c>
      <c r="F367" s="2">
        <v>0.00703</v>
      </c>
      <c r="G367" s="2">
        <v>0.01086</v>
      </c>
      <c r="H367" s="1">
        <v>0.003468</v>
      </c>
      <c r="I367" s="1">
        <v>0.003476</v>
      </c>
      <c r="J367" s="1">
        <v>0.003473</v>
      </c>
      <c r="K367" s="2">
        <v>0.005117</v>
      </c>
      <c r="L367" s="2">
        <v>0.00369</v>
      </c>
      <c r="M367" s="2">
        <v>0.004766</v>
      </c>
      <c r="N367" s="1">
        <v>0.008042</v>
      </c>
      <c r="O367" s="1">
        <v>0.001956</v>
      </c>
      <c r="P367" s="1">
        <v>0.005184</v>
      </c>
      <c r="Q367" s="2">
        <v>0.005501</v>
      </c>
      <c r="R367" s="2">
        <v>0.00467</v>
      </c>
      <c r="S367" s="2">
        <v>0.003699</v>
      </c>
    </row>
    <row r="368" spans="1:19" ht="13.5">
      <c r="A368" s="1">
        <v>17.9199</v>
      </c>
      <c r="B368" s="1">
        <v>0.00727</v>
      </c>
      <c r="C368" s="1">
        <v>0.007269</v>
      </c>
      <c r="D368" s="1">
        <v>0.007161</v>
      </c>
      <c r="E368" s="2">
        <v>0.008988</v>
      </c>
      <c r="F368" s="2">
        <v>0.006857</v>
      </c>
      <c r="G368" s="2">
        <v>0.01075</v>
      </c>
      <c r="H368" s="1">
        <v>0.003841</v>
      </c>
      <c r="I368" s="1">
        <v>0.003813</v>
      </c>
      <c r="J368" s="1">
        <v>0.003846</v>
      </c>
      <c r="K368" s="2">
        <v>0.004156</v>
      </c>
      <c r="L368" s="2">
        <v>0.002906</v>
      </c>
      <c r="M368" s="2">
        <v>0.003888</v>
      </c>
      <c r="N368" s="1">
        <v>0.007306</v>
      </c>
      <c r="O368" s="1">
        <v>0.001246</v>
      </c>
      <c r="P368" s="1">
        <v>0.004276</v>
      </c>
      <c r="Q368" s="2">
        <v>0.005053</v>
      </c>
      <c r="R368" s="2">
        <v>0.004364</v>
      </c>
      <c r="S368" s="2">
        <v>0.003511</v>
      </c>
    </row>
    <row r="369" spans="1:19" ht="13.5">
      <c r="A369" s="1">
        <v>17.9688</v>
      </c>
      <c r="B369" s="1">
        <v>0.006939</v>
      </c>
      <c r="C369" s="1">
        <v>0.006913</v>
      </c>
      <c r="D369" s="1">
        <v>0.006801</v>
      </c>
      <c r="E369" s="2">
        <v>0.008854</v>
      </c>
      <c r="F369" s="2">
        <v>0.006497</v>
      </c>
      <c r="G369" s="2">
        <v>0.01032</v>
      </c>
      <c r="H369" s="1">
        <v>0.004321</v>
      </c>
      <c r="I369" s="1">
        <v>0.004307</v>
      </c>
      <c r="J369" s="1">
        <v>0.004322</v>
      </c>
      <c r="K369" s="2">
        <v>0.00325</v>
      </c>
      <c r="L369" s="2">
        <v>0.00222</v>
      </c>
      <c r="M369" s="2">
        <v>0.003044</v>
      </c>
      <c r="N369" s="1">
        <v>0.006454</v>
      </c>
      <c r="O369" s="1">
        <v>0.0006969</v>
      </c>
      <c r="P369" s="1">
        <v>0.003468</v>
      </c>
      <c r="Q369" s="2">
        <v>0.004634</v>
      </c>
      <c r="R369" s="2">
        <v>0.004084</v>
      </c>
      <c r="S369" s="2">
        <v>0.003343</v>
      </c>
    </row>
    <row r="370" spans="1:19" ht="13.5">
      <c r="A370" s="1">
        <v>18.0176</v>
      </c>
      <c r="B370" s="1">
        <v>0.006525</v>
      </c>
      <c r="C370" s="1">
        <v>0.006478</v>
      </c>
      <c r="D370" s="1">
        <v>0.006378</v>
      </c>
      <c r="E370" s="2">
        <v>0.008369</v>
      </c>
      <c r="F370" s="2">
        <v>0.005926</v>
      </c>
      <c r="G370" s="2">
        <v>0.009507</v>
      </c>
      <c r="H370" s="1">
        <v>0.004669</v>
      </c>
      <c r="I370" s="1">
        <v>0.004698</v>
      </c>
      <c r="J370" s="1">
        <v>0.00467</v>
      </c>
      <c r="K370" s="2">
        <v>0.004047</v>
      </c>
      <c r="L370" s="2">
        <v>0.0027</v>
      </c>
      <c r="M370" s="2">
        <v>0.003794</v>
      </c>
      <c r="N370" s="1">
        <v>0.00543</v>
      </c>
      <c r="O370" s="1">
        <v>0.0004043</v>
      </c>
      <c r="P370" s="1">
        <v>0.002729</v>
      </c>
      <c r="Q370" s="2">
        <v>0.004276</v>
      </c>
      <c r="R370" s="2">
        <v>0.003854</v>
      </c>
      <c r="S370" s="2">
        <v>0.003215</v>
      </c>
    </row>
    <row r="371" spans="1:19" ht="13.5">
      <c r="A371" s="1">
        <v>18.0664</v>
      </c>
      <c r="B371" s="1">
        <v>0.005946</v>
      </c>
      <c r="C371" s="1">
        <v>0.005884</v>
      </c>
      <c r="D371" s="1">
        <v>0.005811</v>
      </c>
      <c r="E371" s="2">
        <v>0.007659</v>
      </c>
      <c r="F371" s="2">
        <v>0.005249</v>
      </c>
      <c r="G371" s="2">
        <v>0.008491</v>
      </c>
      <c r="H371" s="1">
        <v>0.004817</v>
      </c>
      <c r="I371" s="1">
        <v>0.004843</v>
      </c>
      <c r="J371" s="1">
        <v>0.004822</v>
      </c>
      <c r="K371" s="2">
        <v>0.004159</v>
      </c>
      <c r="L371" s="2">
        <v>0.002693</v>
      </c>
      <c r="M371" s="2">
        <v>0.00394</v>
      </c>
      <c r="N371" s="1">
        <v>0.004412</v>
      </c>
      <c r="O371" s="1">
        <v>0.0004295</v>
      </c>
      <c r="P371" s="1">
        <v>0.002127</v>
      </c>
      <c r="Q371" s="2">
        <v>0.003926</v>
      </c>
      <c r="R371" s="2">
        <v>0.003623</v>
      </c>
      <c r="S371" s="2">
        <v>0.003085</v>
      </c>
    </row>
    <row r="372" spans="1:19" ht="13.5">
      <c r="A372" s="1">
        <v>18.1152</v>
      </c>
      <c r="B372" s="1">
        <v>0.005275</v>
      </c>
      <c r="C372" s="1">
        <v>0.005206</v>
      </c>
      <c r="D372" s="1">
        <v>0.005168</v>
      </c>
      <c r="E372" s="2">
        <v>0.006963</v>
      </c>
      <c r="F372" s="2">
        <v>0.004635</v>
      </c>
      <c r="G372" s="2">
        <v>0.00754</v>
      </c>
      <c r="H372" s="1">
        <v>0.004864</v>
      </c>
      <c r="I372" s="1">
        <v>0.004846</v>
      </c>
      <c r="J372" s="1">
        <v>0.004872</v>
      </c>
      <c r="K372" s="2">
        <v>0.002943</v>
      </c>
      <c r="L372" s="2">
        <v>0.00186</v>
      </c>
      <c r="M372" s="2">
        <v>0.002831</v>
      </c>
      <c r="N372" s="1">
        <v>0.003651</v>
      </c>
      <c r="O372" s="1">
        <v>0.000546</v>
      </c>
      <c r="P372" s="1">
        <v>0.001739</v>
      </c>
      <c r="Q372" s="2">
        <v>0.003672</v>
      </c>
      <c r="R372" s="2">
        <v>0.003471</v>
      </c>
      <c r="S372" s="2">
        <v>0.003021</v>
      </c>
    </row>
    <row r="373" spans="1:19" ht="13.5">
      <c r="A373" s="1">
        <v>18.1641</v>
      </c>
      <c r="B373" s="1">
        <v>0.004738</v>
      </c>
      <c r="C373" s="1">
        <v>0.004673</v>
      </c>
      <c r="D373" s="1">
        <v>0.004667</v>
      </c>
      <c r="E373" s="2">
        <v>0.006377</v>
      </c>
      <c r="F373" s="2">
        <v>0.004139</v>
      </c>
      <c r="G373" s="2">
        <v>0.006751</v>
      </c>
      <c r="H373" s="1">
        <v>0.004768</v>
      </c>
      <c r="I373" s="1">
        <v>0.004751</v>
      </c>
      <c r="J373" s="1">
        <v>0.004772</v>
      </c>
      <c r="K373" s="2">
        <v>0.002272</v>
      </c>
      <c r="L373" s="2">
        <v>0.001411</v>
      </c>
      <c r="M373" s="2">
        <v>0.002212</v>
      </c>
      <c r="N373" s="1">
        <v>0.003194</v>
      </c>
      <c r="O373" s="1">
        <v>0.0006649</v>
      </c>
      <c r="P373" s="1">
        <v>0.001547</v>
      </c>
      <c r="Q373" s="2">
        <v>0.003632</v>
      </c>
      <c r="R373" s="2">
        <v>0.003515</v>
      </c>
      <c r="S373" s="2">
        <v>0.003132</v>
      </c>
    </row>
    <row r="374" spans="1:19" ht="13.5">
      <c r="A374" s="1">
        <v>18.2129</v>
      </c>
      <c r="B374" s="1">
        <v>0.004444</v>
      </c>
      <c r="C374" s="1">
        <v>0.004391</v>
      </c>
      <c r="D374" s="1">
        <v>0.004411</v>
      </c>
      <c r="E374" s="2">
        <v>0.005933</v>
      </c>
      <c r="F374" s="2">
        <v>0.003771</v>
      </c>
      <c r="G374" s="2">
        <v>0.006145</v>
      </c>
      <c r="H374" s="1">
        <v>0.004408</v>
      </c>
      <c r="I374" s="1">
        <v>0.004441</v>
      </c>
      <c r="J374" s="1">
        <v>0.00441</v>
      </c>
      <c r="K374" s="2">
        <v>0.003225</v>
      </c>
      <c r="L374" s="2">
        <v>0.001956</v>
      </c>
      <c r="M374" s="2">
        <v>0.003221</v>
      </c>
      <c r="N374" s="1">
        <v>0.002975</v>
      </c>
      <c r="O374" s="1">
        <v>0.0007959</v>
      </c>
      <c r="P374" s="1">
        <v>0.0015</v>
      </c>
      <c r="Q374" s="2">
        <v>0.00373</v>
      </c>
      <c r="R374" s="2">
        <v>0.00369</v>
      </c>
      <c r="S374" s="2">
        <v>0.00337</v>
      </c>
    </row>
    <row r="375" spans="1:19" ht="13.5">
      <c r="A375" s="1">
        <v>18.2617</v>
      </c>
      <c r="B375" s="1">
        <v>0.004324</v>
      </c>
      <c r="C375" s="1">
        <v>0.004287</v>
      </c>
      <c r="D375" s="1">
        <v>0.004329</v>
      </c>
      <c r="E375" s="2">
        <v>0.005722</v>
      </c>
      <c r="F375" s="2">
        <v>0.003578</v>
      </c>
      <c r="G375" s="2">
        <v>0.005803</v>
      </c>
      <c r="H375" s="1">
        <v>0.003885</v>
      </c>
      <c r="I375" s="1">
        <v>0.003907</v>
      </c>
      <c r="J375" s="1">
        <v>0.00389</v>
      </c>
      <c r="K375" s="2">
        <v>0.00366</v>
      </c>
      <c r="L375" s="2">
        <v>0.002168</v>
      </c>
      <c r="M375" s="2">
        <v>0.003808</v>
      </c>
      <c r="N375" s="1">
        <v>0.002942</v>
      </c>
      <c r="O375" s="1">
        <v>0.0009603</v>
      </c>
      <c r="P375" s="1">
        <v>0.00157</v>
      </c>
      <c r="Q375" s="2">
        <v>0.003843</v>
      </c>
      <c r="R375" s="2">
        <v>0.003879</v>
      </c>
      <c r="S375" s="2">
        <v>0.003634</v>
      </c>
    </row>
    <row r="376" spans="1:19" ht="13.5">
      <c r="A376" s="1">
        <v>18.3105</v>
      </c>
      <c r="B376" s="1">
        <v>0.004281</v>
      </c>
      <c r="C376" s="1">
        <v>0.004261</v>
      </c>
      <c r="D376" s="1">
        <v>0.004318</v>
      </c>
      <c r="E376" s="2">
        <v>0.005738</v>
      </c>
      <c r="F376" s="2">
        <v>0.003548</v>
      </c>
      <c r="G376" s="2">
        <v>0.005702</v>
      </c>
      <c r="H376" s="1">
        <v>0.003487</v>
      </c>
      <c r="I376" s="1">
        <v>0.003451</v>
      </c>
      <c r="J376" s="1">
        <v>0.003494</v>
      </c>
      <c r="K376" s="2">
        <v>0.002892</v>
      </c>
      <c r="L376" s="2">
        <v>0.001689</v>
      </c>
      <c r="M376" s="2">
        <v>0.003145</v>
      </c>
      <c r="N376" s="1">
        <v>0.003048</v>
      </c>
      <c r="O376" s="1">
        <v>0.001174</v>
      </c>
      <c r="P376" s="1">
        <v>0.00174</v>
      </c>
      <c r="Q376" s="2">
        <v>0.004045</v>
      </c>
      <c r="R376" s="2">
        <v>0.004157</v>
      </c>
      <c r="S376" s="2">
        <v>0.003997</v>
      </c>
    </row>
    <row r="377" spans="1:19" ht="13.5">
      <c r="A377" s="1">
        <v>18.3594</v>
      </c>
      <c r="B377" s="1">
        <v>0.004254</v>
      </c>
      <c r="C377" s="1">
        <v>0.004253</v>
      </c>
      <c r="D377" s="1">
        <v>0.004318</v>
      </c>
      <c r="E377" s="2">
        <v>0.005741</v>
      </c>
      <c r="F377" s="2">
        <v>0.003527</v>
      </c>
      <c r="G377" s="2">
        <v>0.005594</v>
      </c>
      <c r="H377" s="1">
        <v>0.003607</v>
      </c>
      <c r="I377" s="1">
        <v>0.003622</v>
      </c>
      <c r="J377" s="1">
        <v>0.003607</v>
      </c>
      <c r="K377" s="2">
        <v>0.002946</v>
      </c>
      <c r="L377" s="2">
        <v>0.001696</v>
      </c>
      <c r="M377" s="2">
        <v>0.003406</v>
      </c>
      <c r="N377" s="1">
        <v>0.003188</v>
      </c>
      <c r="O377" s="1">
        <v>0.001415</v>
      </c>
      <c r="P377" s="1">
        <v>0.001957</v>
      </c>
      <c r="Q377" s="2">
        <v>0.004337</v>
      </c>
      <c r="R377" s="2">
        <v>0.004526</v>
      </c>
      <c r="S377" s="2">
        <v>0.004466</v>
      </c>
    </row>
    <row r="378" spans="1:19" ht="13.5">
      <c r="A378" s="1">
        <v>18.4082</v>
      </c>
      <c r="B378" s="1">
        <v>0.004129</v>
      </c>
      <c r="C378" s="1">
        <v>0.004148</v>
      </c>
      <c r="D378" s="1">
        <v>0.004208</v>
      </c>
      <c r="E378" s="2">
        <v>0.005445</v>
      </c>
      <c r="F378" s="2">
        <v>0.003339</v>
      </c>
      <c r="G378" s="2">
        <v>0.005204</v>
      </c>
      <c r="H378" s="1">
        <v>0.004529</v>
      </c>
      <c r="I378" s="1">
        <v>0.00457</v>
      </c>
      <c r="J378" s="1">
        <v>0.004531</v>
      </c>
      <c r="K378" s="2">
        <v>0.004349</v>
      </c>
      <c r="L378" s="2">
        <v>0.00246</v>
      </c>
      <c r="M378" s="2">
        <v>0.005407</v>
      </c>
      <c r="N378" s="1">
        <v>0.003286</v>
      </c>
      <c r="O378" s="1">
        <v>0.001649</v>
      </c>
      <c r="P378" s="1">
        <v>0.002173</v>
      </c>
      <c r="Q378" s="2">
        <v>0.004468</v>
      </c>
      <c r="R378" s="2">
        <v>0.00472</v>
      </c>
      <c r="S378" s="2">
        <v>0.00478</v>
      </c>
    </row>
    <row r="379" spans="1:19" ht="13.5">
      <c r="A379" s="1">
        <v>18.457</v>
      </c>
      <c r="B379" s="1">
        <v>0.003765</v>
      </c>
      <c r="C379" s="1">
        <v>0.003802</v>
      </c>
      <c r="D379" s="1">
        <v>0.003842</v>
      </c>
      <c r="E379" s="2">
        <v>0.004845</v>
      </c>
      <c r="F379" s="2">
        <v>0.00298</v>
      </c>
      <c r="G379" s="2">
        <v>0.004543</v>
      </c>
      <c r="H379" s="1">
        <v>0.005991</v>
      </c>
      <c r="I379" s="1">
        <v>0.005951</v>
      </c>
      <c r="J379" s="1">
        <v>0.005998</v>
      </c>
      <c r="K379" s="2">
        <v>0.004121</v>
      </c>
      <c r="L379" s="2">
        <v>0.002301</v>
      </c>
      <c r="M379" s="2">
        <v>0.005289</v>
      </c>
      <c r="N379" s="1">
        <v>0.003423</v>
      </c>
      <c r="O379" s="1">
        <v>0.001919</v>
      </c>
      <c r="P379" s="1">
        <v>0.002441</v>
      </c>
      <c r="Q379" s="2">
        <v>0.004467</v>
      </c>
      <c r="R379" s="2">
        <v>0.004765</v>
      </c>
      <c r="S379" s="2">
        <v>0.004948</v>
      </c>
    </row>
    <row r="380" spans="1:19" ht="13.5">
      <c r="A380" s="1">
        <v>18.5059</v>
      </c>
      <c r="B380" s="1">
        <v>0.003354</v>
      </c>
      <c r="C380" s="1">
        <v>0.003408</v>
      </c>
      <c r="D380" s="1">
        <v>0.003423</v>
      </c>
      <c r="E380" s="2">
        <v>0.004311</v>
      </c>
      <c r="F380" s="2">
        <v>0.002668</v>
      </c>
      <c r="G380" s="2">
        <v>0.003966</v>
      </c>
      <c r="H380" s="1">
        <v>0.007493</v>
      </c>
      <c r="I380" s="1">
        <v>0.007475</v>
      </c>
      <c r="J380" s="1">
        <v>0.007497</v>
      </c>
      <c r="K380" s="2">
        <v>0.00241</v>
      </c>
      <c r="L380" s="2">
        <v>0.001341</v>
      </c>
      <c r="M380" s="2">
        <v>0.002929</v>
      </c>
      <c r="N380" s="1">
        <v>0.0037</v>
      </c>
      <c r="O380" s="1">
        <v>0.0023</v>
      </c>
      <c r="P380" s="1">
        <v>0.002855</v>
      </c>
      <c r="Q380" s="2">
        <v>0.004572</v>
      </c>
      <c r="R380" s="2">
        <v>0.004915</v>
      </c>
      <c r="S380" s="2">
        <v>0.005225</v>
      </c>
    </row>
    <row r="381" spans="1:19" ht="13.5">
      <c r="A381" s="1">
        <v>18.5547</v>
      </c>
      <c r="B381" s="1">
        <v>0.003394</v>
      </c>
      <c r="C381" s="1">
        <v>0.003464</v>
      </c>
      <c r="D381" s="1">
        <v>0.003455</v>
      </c>
      <c r="E381" s="2">
        <v>0.004331</v>
      </c>
      <c r="F381" s="2">
        <v>0.002705</v>
      </c>
      <c r="G381" s="2">
        <v>0.003909</v>
      </c>
      <c r="H381" s="1">
        <v>0.008427</v>
      </c>
      <c r="I381" s="1">
        <v>0.008478</v>
      </c>
      <c r="J381" s="1">
        <v>0.008426</v>
      </c>
      <c r="K381" s="2">
        <v>0.002262</v>
      </c>
      <c r="L381" s="2">
        <v>0.001255</v>
      </c>
      <c r="M381" s="2">
        <v>0.002452</v>
      </c>
      <c r="N381" s="1">
        <v>0.004006</v>
      </c>
      <c r="O381" s="1">
        <v>0.002744</v>
      </c>
      <c r="P381" s="1">
        <v>0.003352</v>
      </c>
      <c r="Q381" s="2">
        <v>0.004633</v>
      </c>
      <c r="R381" s="2">
        <v>0.005009</v>
      </c>
      <c r="S381" s="2">
        <v>0.005441</v>
      </c>
    </row>
    <row r="382" spans="1:19" ht="13.5">
      <c r="A382" s="1">
        <v>18.6035</v>
      </c>
      <c r="B382" s="1">
        <v>0.003945</v>
      </c>
      <c r="C382" s="1">
        <v>0.004024</v>
      </c>
      <c r="D382" s="1">
        <v>0.003985</v>
      </c>
      <c r="E382" s="2">
        <v>0.004852</v>
      </c>
      <c r="F382" s="2">
        <v>0.003062</v>
      </c>
      <c r="G382" s="2">
        <v>0.004292</v>
      </c>
      <c r="H382" s="1">
        <v>0.008442</v>
      </c>
      <c r="I382" s="1">
        <v>0.008456</v>
      </c>
      <c r="J382" s="1">
        <v>0.008443</v>
      </c>
      <c r="K382" s="2">
        <v>0.00418</v>
      </c>
      <c r="L382" s="2">
        <v>0.002307</v>
      </c>
      <c r="M382" s="2">
        <v>0.004016</v>
      </c>
      <c r="N382" s="1">
        <v>0.00417</v>
      </c>
      <c r="O382" s="1">
        <v>0.003128</v>
      </c>
      <c r="P382" s="1">
        <v>0.003784</v>
      </c>
      <c r="Q382" s="2">
        <v>0.004476</v>
      </c>
      <c r="R382" s="2">
        <v>0.004862</v>
      </c>
      <c r="S382" s="2">
        <v>0.005383</v>
      </c>
    </row>
    <row r="383" spans="1:19" ht="13.5">
      <c r="A383" s="1">
        <v>18.6523</v>
      </c>
      <c r="B383" s="1">
        <v>0.004573</v>
      </c>
      <c r="C383" s="1">
        <v>0.004656</v>
      </c>
      <c r="D383" s="1">
        <v>0.004581</v>
      </c>
      <c r="E383" s="2">
        <v>0.00543</v>
      </c>
      <c r="F383" s="2">
        <v>0.003462</v>
      </c>
      <c r="G383" s="2">
        <v>0.004704</v>
      </c>
      <c r="H383" s="1">
        <v>0.00786</v>
      </c>
      <c r="I383" s="1">
        <v>0.007819</v>
      </c>
      <c r="J383" s="1">
        <v>0.007863</v>
      </c>
      <c r="K383" s="2">
        <v>0.004273</v>
      </c>
      <c r="L383" s="2">
        <v>0.002363</v>
      </c>
      <c r="M383" s="2">
        <v>0.003714</v>
      </c>
      <c r="N383" s="1">
        <v>0.004227</v>
      </c>
      <c r="O383" s="1">
        <v>0.00346</v>
      </c>
      <c r="P383" s="1">
        <v>0.004167</v>
      </c>
      <c r="Q383" s="2">
        <v>0.004151</v>
      </c>
      <c r="R383" s="2">
        <v>0.004529</v>
      </c>
      <c r="S383" s="2">
        <v>0.005093</v>
      </c>
    </row>
    <row r="384" spans="1:19" ht="13.5">
      <c r="A384" s="1">
        <v>18.7012</v>
      </c>
      <c r="B384" s="1">
        <v>0.004964</v>
      </c>
      <c r="C384" s="1">
        <v>0.005038</v>
      </c>
      <c r="D384" s="1">
        <v>0.004938</v>
      </c>
      <c r="E384" s="2">
        <v>0.005848</v>
      </c>
      <c r="F384" s="2">
        <v>0.00376</v>
      </c>
      <c r="G384" s="2">
        <v>0.004953</v>
      </c>
      <c r="H384" s="1">
        <v>0.007088</v>
      </c>
      <c r="I384" s="1">
        <v>0.007081</v>
      </c>
      <c r="J384" s="1">
        <v>0.007089</v>
      </c>
      <c r="K384" s="2">
        <v>0.001383</v>
      </c>
      <c r="L384" s="2">
        <v>0.0007739</v>
      </c>
      <c r="M384" s="2">
        <v>0.00112</v>
      </c>
      <c r="N384" s="1">
        <v>0.004277</v>
      </c>
      <c r="O384" s="1">
        <v>0.003818</v>
      </c>
      <c r="P384" s="1">
        <v>0.004601</v>
      </c>
      <c r="Q384" s="2">
        <v>0.003792</v>
      </c>
      <c r="R384" s="2">
        <v>0.004159</v>
      </c>
      <c r="S384" s="2">
        <v>0.004733</v>
      </c>
    </row>
    <row r="385" spans="1:19" ht="13.5">
      <c r="A385" s="1">
        <v>18.75</v>
      </c>
      <c r="B385" s="1">
        <v>0.005138</v>
      </c>
      <c r="C385" s="1">
        <v>0.005189</v>
      </c>
      <c r="D385" s="1">
        <v>0.005078</v>
      </c>
      <c r="E385" s="2">
        <v>0.006001</v>
      </c>
      <c r="F385" s="2">
        <v>0.003877</v>
      </c>
      <c r="G385" s="2">
        <v>0.00496</v>
      </c>
      <c r="H385" s="1">
        <v>0.006165</v>
      </c>
      <c r="I385" s="1">
        <v>0.0062</v>
      </c>
      <c r="J385" s="1">
        <v>0.006163</v>
      </c>
      <c r="K385" s="2">
        <v>0.007829</v>
      </c>
      <c r="L385" s="2">
        <v>0.004473</v>
      </c>
      <c r="M385" s="2">
        <v>0.006122</v>
      </c>
      <c r="N385" s="1">
        <v>0.004262</v>
      </c>
      <c r="O385" s="1">
        <v>0.004153</v>
      </c>
      <c r="P385" s="1">
        <v>0.005025</v>
      </c>
      <c r="Q385" s="2">
        <v>0.00348</v>
      </c>
      <c r="R385" s="2">
        <v>0.003841</v>
      </c>
      <c r="S385" s="2">
        <v>0.004405</v>
      </c>
    </row>
    <row r="386" spans="1:19" ht="13.5">
      <c r="A386" s="1">
        <v>18.7988</v>
      </c>
      <c r="B386" s="1">
        <v>0.005203</v>
      </c>
      <c r="C386" s="1">
        <v>0.005226</v>
      </c>
      <c r="D386" s="1">
        <v>0.005122</v>
      </c>
      <c r="E386" s="2">
        <v>0.005885</v>
      </c>
      <c r="F386" s="2">
        <v>0.0038</v>
      </c>
      <c r="G386" s="2">
        <v>0.004735</v>
      </c>
      <c r="H386" s="1">
        <v>0.005146</v>
      </c>
      <c r="I386" s="1">
        <v>0.005151</v>
      </c>
      <c r="J386" s="1">
        <v>0.005145</v>
      </c>
      <c r="K386" s="2">
        <v>0.01508</v>
      </c>
      <c r="L386" s="2">
        <v>0.008812</v>
      </c>
      <c r="M386" s="2">
        <v>0.01156</v>
      </c>
      <c r="N386" s="1">
        <v>0.00413</v>
      </c>
      <c r="O386" s="1">
        <v>0.00439</v>
      </c>
      <c r="P386" s="1">
        <v>0.005347</v>
      </c>
      <c r="Q386" s="2">
        <v>0.003162</v>
      </c>
      <c r="R386" s="2">
        <v>0.003519</v>
      </c>
      <c r="S386" s="2">
        <v>0.004045</v>
      </c>
    </row>
    <row r="387" spans="1:19" ht="13.5">
      <c r="A387" s="1">
        <v>18.8477</v>
      </c>
      <c r="B387" s="1">
        <v>0.005119</v>
      </c>
      <c r="C387" s="1">
        <v>0.005113</v>
      </c>
      <c r="D387" s="1">
        <v>0.005035</v>
      </c>
      <c r="E387" s="2">
        <v>0.005644</v>
      </c>
      <c r="F387" s="2">
        <v>0.003616</v>
      </c>
      <c r="G387" s="2">
        <v>0.004406</v>
      </c>
      <c r="H387" s="1">
        <v>0.00426</v>
      </c>
      <c r="I387" s="1">
        <v>0.004229</v>
      </c>
      <c r="J387" s="1">
        <v>0.004261</v>
      </c>
      <c r="K387" s="2">
        <v>0.01846</v>
      </c>
      <c r="L387" s="2">
        <v>0.0111</v>
      </c>
      <c r="M387" s="2">
        <v>0.01408</v>
      </c>
      <c r="N387" s="1">
        <v>0.003964</v>
      </c>
      <c r="O387" s="1">
        <v>0.004601</v>
      </c>
      <c r="P387" s="1">
        <v>0.005648</v>
      </c>
      <c r="Q387" s="2">
        <v>0.002831</v>
      </c>
      <c r="R387" s="2">
        <v>0.003186</v>
      </c>
      <c r="S387" s="2">
        <v>0.003651</v>
      </c>
    </row>
    <row r="388" spans="1:19" ht="13.5">
      <c r="A388" s="1">
        <v>18.8965</v>
      </c>
      <c r="B388" s="1">
        <v>0.004844</v>
      </c>
      <c r="C388" s="1">
        <v>0.004811</v>
      </c>
      <c r="D388" s="1">
        <v>0.004772</v>
      </c>
      <c r="E388" s="2">
        <v>0.005371</v>
      </c>
      <c r="F388" s="2">
        <v>0.003385</v>
      </c>
      <c r="G388" s="2">
        <v>0.004054</v>
      </c>
      <c r="H388" s="1">
        <v>0.00361</v>
      </c>
      <c r="I388" s="1">
        <v>0.003603</v>
      </c>
      <c r="J388" s="1">
        <v>0.00361</v>
      </c>
      <c r="K388" s="2">
        <v>0.0166</v>
      </c>
      <c r="L388" s="2">
        <v>0.01035</v>
      </c>
      <c r="M388" s="2">
        <v>0.01277</v>
      </c>
      <c r="N388" s="1">
        <v>0.003799</v>
      </c>
      <c r="O388" s="1">
        <v>0.004836</v>
      </c>
      <c r="P388" s="1">
        <v>0.005989</v>
      </c>
      <c r="Q388" s="2">
        <v>0.002576</v>
      </c>
      <c r="R388" s="2">
        <v>0.002941</v>
      </c>
      <c r="S388" s="2">
        <v>0.00334</v>
      </c>
    </row>
    <row r="389" spans="1:19" ht="13.5">
      <c r="A389" s="1">
        <v>18.9453</v>
      </c>
      <c r="B389" s="1">
        <v>0.004486</v>
      </c>
      <c r="C389" s="1">
        <v>0.004432</v>
      </c>
      <c r="D389" s="1">
        <v>0.004435</v>
      </c>
      <c r="E389" s="2">
        <v>0.005022</v>
      </c>
      <c r="F389" s="2">
        <v>0.003086</v>
      </c>
      <c r="G389" s="2">
        <v>0.003653</v>
      </c>
      <c r="H389" s="1">
        <v>0.003141</v>
      </c>
      <c r="I389" s="1">
        <v>0.003168</v>
      </c>
      <c r="J389" s="1">
        <v>0.003139</v>
      </c>
      <c r="K389" s="2">
        <v>0.01092</v>
      </c>
      <c r="L389" s="2">
        <v>0.007071</v>
      </c>
      <c r="M389" s="2">
        <v>0.008533</v>
      </c>
      <c r="N389" s="1">
        <v>0.00353</v>
      </c>
      <c r="O389" s="1">
        <v>0.004952</v>
      </c>
      <c r="P389" s="1">
        <v>0.006183</v>
      </c>
      <c r="Q389" s="2">
        <v>0.00242</v>
      </c>
      <c r="R389" s="2">
        <v>0.002813</v>
      </c>
      <c r="S389" s="2">
        <v>0.003145</v>
      </c>
    </row>
    <row r="390" spans="1:19" ht="13.5">
      <c r="A390" s="1">
        <v>18.9941</v>
      </c>
      <c r="B390" s="1">
        <v>0.004135</v>
      </c>
      <c r="C390" s="1">
        <v>0.004071</v>
      </c>
      <c r="D390" s="1">
        <v>0.00411</v>
      </c>
      <c r="E390" s="2">
        <v>0.004587</v>
      </c>
      <c r="F390" s="2">
        <v>0.002721</v>
      </c>
      <c r="G390" s="2">
        <v>0.003204</v>
      </c>
      <c r="H390" s="1">
        <v>0.002861</v>
      </c>
      <c r="I390" s="1">
        <v>0.002873</v>
      </c>
      <c r="J390" s="1">
        <v>0.00286</v>
      </c>
      <c r="K390" s="2">
        <v>0.004307</v>
      </c>
      <c r="L390" s="2">
        <v>0.002915</v>
      </c>
      <c r="M390" s="2">
        <v>0.003439</v>
      </c>
      <c r="N390" s="1">
        <v>0.003124</v>
      </c>
      <c r="O390" s="1">
        <v>0.004844</v>
      </c>
      <c r="P390" s="1">
        <v>0.006089</v>
      </c>
      <c r="Q390" s="2">
        <v>0.002294</v>
      </c>
      <c r="R390" s="2">
        <v>0.002725</v>
      </c>
      <c r="S390" s="2">
        <v>0.00298</v>
      </c>
    </row>
    <row r="391" spans="1:19" ht="13.5">
      <c r="A391" s="1">
        <v>19.043</v>
      </c>
      <c r="B391" s="1">
        <v>0.003725</v>
      </c>
      <c r="C391" s="1">
        <v>0.003663</v>
      </c>
      <c r="D391" s="1">
        <v>0.003726</v>
      </c>
      <c r="E391" s="2">
        <v>0.004128</v>
      </c>
      <c r="F391" s="2">
        <v>0.002343</v>
      </c>
      <c r="G391" s="2">
        <v>0.00276</v>
      </c>
      <c r="H391" s="1">
        <v>0.002847</v>
      </c>
      <c r="I391" s="1">
        <v>0.002822</v>
      </c>
      <c r="J391" s="1">
        <v>0.002847</v>
      </c>
      <c r="K391" s="2">
        <v>0.0008149</v>
      </c>
      <c r="L391" s="2">
        <v>0.0005791</v>
      </c>
      <c r="M391" s="2">
        <v>0.000666</v>
      </c>
      <c r="N391" s="1">
        <v>0.002674</v>
      </c>
      <c r="O391" s="1">
        <v>0.004601</v>
      </c>
      <c r="P391" s="1">
        <v>0.005809</v>
      </c>
      <c r="Q391" s="2">
        <v>0.002145</v>
      </c>
      <c r="R391" s="2">
        <v>0.002614</v>
      </c>
      <c r="S391" s="2">
        <v>0.002777</v>
      </c>
    </row>
    <row r="392" spans="1:19" ht="13.5">
      <c r="A392" s="1">
        <v>19.0918</v>
      </c>
      <c r="B392" s="1">
        <v>0.003188</v>
      </c>
      <c r="C392" s="1">
        <v>0.003134</v>
      </c>
      <c r="D392" s="1">
        <v>0.003207</v>
      </c>
      <c r="E392" s="2">
        <v>0.003637</v>
      </c>
      <c r="F392" s="2">
        <v>0.00196</v>
      </c>
      <c r="G392" s="2">
        <v>0.002321</v>
      </c>
      <c r="H392" s="1">
        <v>0.003095</v>
      </c>
      <c r="I392" s="1">
        <v>0.003079</v>
      </c>
      <c r="J392" s="1">
        <v>0.003096</v>
      </c>
      <c r="K392" s="2">
        <v>0.002858</v>
      </c>
      <c r="L392" s="2">
        <v>0.002119</v>
      </c>
      <c r="M392" s="2">
        <v>0.002407</v>
      </c>
      <c r="N392" s="1">
        <v>0.002208</v>
      </c>
      <c r="O392" s="1">
        <v>0.004243</v>
      </c>
      <c r="P392" s="1">
        <v>0.005367</v>
      </c>
      <c r="Q392" s="2">
        <v>0.001945</v>
      </c>
      <c r="R392" s="2">
        <v>0.00244</v>
      </c>
      <c r="S392" s="2">
        <v>0.0025</v>
      </c>
    </row>
    <row r="393" spans="1:19" ht="13.5">
      <c r="A393" s="1">
        <v>19.1406</v>
      </c>
      <c r="B393" s="1">
        <v>0.002569</v>
      </c>
      <c r="C393" s="1">
        <v>0.002531</v>
      </c>
      <c r="D393" s="1">
        <v>0.002598</v>
      </c>
      <c r="E393" s="2">
        <v>0.003031</v>
      </c>
      <c r="F393" s="2">
        <v>0.001542</v>
      </c>
      <c r="G393" s="2">
        <v>0.001841</v>
      </c>
      <c r="H393" s="1">
        <v>0.003488</v>
      </c>
      <c r="I393" s="1">
        <v>0.003511</v>
      </c>
      <c r="J393" s="1">
        <v>0.003486</v>
      </c>
      <c r="K393" s="2">
        <v>0.002462</v>
      </c>
      <c r="L393" s="2">
        <v>0.0019</v>
      </c>
      <c r="M393" s="2">
        <v>0.00211</v>
      </c>
      <c r="N393" s="1">
        <v>0.001691</v>
      </c>
      <c r="O393" s="1">
        <v>0.003641</v>
      </c>
      <c r="P393" s="1">
        <v>0.004601</v>
      </c>
      <c r="Q393" s="2">
        <v>0.001621</v>
      </c>
      <c r="R393" s="2">
        <v>0.002102</v>
      </c>
      <c r="S393" s="2">
        <v>0.002062</v>
      </c>
    </row>
    <row r="394" spans="1:19" ht="13.5">
      <c r="A394" s="1">
        <v>19.1895</v>
      </c>
      <c r="B394" s="1">
        <v>0.001915</v>
      </c>
      <c r="C394" s="1">
        <v>0.001894</v>
      </c>
      <c r="D394" s="1">
        <v>0.001946</v>
      </c>
      <c r="E394" s="2">
        <v>0.002292</v>
      </c>
      <c r="F394" s="2">
        <v>0.001098</v>
      </c>
      <c r="G394" s="2">
        <v>0.001324</v>
      </c>
      <c r="H394" s="1">
        <v>0.003928</v>
      </c>
      <c r="I394" s="1">
        <v>0.003947</v>
      </c>
      <c r="J394" s="1">
        <v>0.003926</v>
      </c>
      <c r="K394" s="2">
        <v>0.00112</v>
      </c>
      <c r="L394" s="2">
        <v>0.0009114</v>
      </c>
      <c r="M394" s="2">
        <v>0.0009863</v>
      </c>
      <c r="N394" s="1">
        <v>0.001167</v>
      </c>
      <c r="O394" s="1">
        <v>0.0028</v>
      </c>
      <c r="P394" s="1">
        <v>0.003523</v>
      </c>
      <c r="Q394" s="2">
        <v>0.001149</v>
      </c>
      <c r="R394" s="2">
        <v>0.001546</v>
      </c>
      <c r="S394" s="2">
        <v>0.00144</v>
      </c>
    </row>
    <row r="395" spans="1:19" ht="13.5">
      <c r="A395" s="1">
        <v>19.2383</v>
      </c>
      <c r="B395" s="1">
        <v>0.001194</v>
      </c>
      <c r="C395" s="1">
        <v>0.001183</v>
      </c>
      <c r="D395" s="1">
        <v>0.001217</v>
      </c>
      <c r="E395" s="2">
        <v>0.001455</v>
      </c>
      <c r="F395" s="2">
        <v>0.0006567</v>
      </c>
      <c r="G395" s="2">
        <v>0.0007988</v>
      </c>
      <c r="H395" s="1">
        <v>0.004434</v>
      </c>
      <c r="I395" s="1">
        <v>0.004408</v>
      </c>
      <c r="J395" s="1">
        <v>0.004434</v>
      </c>
      <c r="K395" s="2">
        <v>0.0009534</v>
      </c>
      <c r="L395" s="2">
        <v>0.0008171</v>
      </c>
      <c r="M395" s="2">
        <v>0.0008669</v>
      </c>
      <c r="N395" s="1">
        <v>0.0007045</v>
      </c>
      <c r="O395" s="1">
        <v>0.00185</v>
      </c>
      <c r="P395" s="1">
        <v>0.002311</v>
      </c>
      <c r="Q395" s="2">
        <v>0.0006297</v>
      </c>
      <c r="R395" s="2">
        <v>0.0008815</v>
      </c>
      <c r="S395" s="2">
        <v>0.0007743</v>
      </c>
    </row>
    <row r="396" spans="1:19" ht="13.5">
      <c r="A396" s="1">
        <v>19.2871</v>
      </c>
      <c r="B396" s="1">
        <v>0.0004206</v>
      </c>
      <c r="C396" s="1">
        <v>0.0004094</v>
      </c>
      <c r="D396" s="1">
        <v>0.0004365</v>
      </c>
      <c r="E396" s="2">
        <v>0.0005342</v>
      </c>
      <c r="F396" s="2">
        <v>0.0002284</v>
      </c>
      <c r="G396" s="2">
        <v>0.0002788</v>
      </c>
      <c r="H396" s="1">
        <v>0.004959</v>
      </c>
      <c r="I396" s="1">
        <v>0.004937</v>
      </c>
      <c r="J396" s="1">
        <v>0.004959</v>
      </c>
      <c r="K396" s="2">
        <v>0.0009631</v>
      </c>
      <c r="L396" s="2">
        <v>0.0008572</v>
      </c>
      <c r="M396" s="2">
        <v>0.0008906</v>
      </c>
      <c r="N396" s="1">
        <v>0.0003138</v>
      </c>
      <c r="O396" s="1">
        <v>0.0008725</v>
      </c>
      <c r="P396" s="1">
        <v>0.001081</v>
      </c>
      <c r="Q396" s="2">
        <v>0.0003664</v>
      </c>
      <c r="R396" s="2">
        <v>0.0005355</v>
      </c>
      <c r="S396" s="2">
        <v>0.0004402</v>
      </c>
    </row>
    <row r="397" spans="1:19" ht="13.5">
      <c r="A397" s="1">
        <v>19.3359</v>
      </c>
      <c r="B397" s="1">
        <v>0.0004312</v>
      </c>
      <c r="C397" s="1">
        <v>0.0004585</v>
      </c>
      <c r="D397" s="1">
        <v>0.000446</v>
      </c>
      <c r="E397" s="2">
        <v>0.0005781</v>
      </c>
      <c r="F397" s="2">
        <v>0.0002359</v>
      </c>
      <c r="G397" s="2">
        <v>0.000287</v>
      </c>
      <c r="H397" s="1">
        <v>0.005286</v>
      </c>
      <c r="I397" s="1">
        <v>0.005318</v>
      </c>
      <c r="J397" s="1">
        <v>0.005284</v>
      </c>
      <c r="K397" s="2">
        <v>0.0008457</v>
      </c>
      <c r="L397" s="2">
        <v>0.0007795</v>
      </c>
      <c r="M397" s="2">
        <v>0.0007837</v>
      </c>
      <c r="N397" s="1">
        <v>0.0002148</v>
      </c>
      <c r="O397" s="1">
        <v>0.0006072</v>
      </c>
      <c r="P397" s="1">
        <v>0.0007444</v>
      </c>
      <c r="Q397" s="2">
        <v>0.0008244</v>
      </c>
      <c r="R397" s="2">
        <v>0.001261</v>
      </c>
      <c r="S397" s="2">
        <v>0.0009619</v>
      </c>
    </row>
    <row r="398" spans="1:19" ht="13.5">
      <c r="A398" s="1">
        <v>19.3848</v>
      </c>
      <c r="B398" s="1">
        <v>0.001158</v>
      </c>
      <c r="C398" s="1">
        <v>0.001204</v>
      </c>
      <c r="D398" s="1">
        <v>0.001167</v>
      </c>
      <c r="E398" s="2">
        <v>0.001573</v>
      </c>
      <c r="F398" s="2">
        <v>0.0006193</v>
      </c>
      <c r="G398" s="2">
        <v>0.0007428</v>
      </c>
      <c r="H398" s="1">
        <v>0.005273</v>
      </c>
      <c r="I398" s="1">
        <v>0.005295</v>
      </c>
      <c r="J398" s="1">
        <v>0.00527</v>
      </c>
      <c r="K398" s="2">
        <v>0.0008682</v>
      </c>
      <c r="L398" s="2">
        <v>0.0008401</v>
      </c>
      <c r="M398" s="2">
        <v>0.0008176</v>
      </c>
      <c r="N398" s="1">
        <v>0.0005029</v>
      </c>
      <c r="O398" s="1">
        <v>0.001392</v>
      </c>
      <c r="P398" s="1">
        <v>0.001689</v>
      </c>
      <c r="Q398" s="2">
        <v>0.001417</v>
      </c>
      <c r="R398" s="2">
        <v>0.002274</v>
      </c>
      <c r="S398" s="2">
        <v>0.001599</v>
      </c>
    </row>
    <row r="399" spans="1:19" ht="13.5">
      <c r="A399" s="1">
        <v>19.4336</v>
      </c>
      <c r="B399" s="1">
        <v>0.0018</v>
      </c>
      <c r="C399" s="1">
        <v>0.001867</v>
      </c>
      <c r="D399" s="1">
        <v>0.001805</v>
      </c>
      <c r="E399" s="2">
        <v>0.002495</v>
      </c>
      <c r="F399" s="2">
        <v>0.0009598</v>
      </c>
      <c r="G399" s="2">
        <v>0.001123</v>
      </c>
      <c r="H399" s="1">
        <v>0.004927</v>
      </c>
      <c r="I399" s="1">
        <v>0.004886</v>
      </c>
      <c r="J399" s="1">
        <v>0.004928</v>
      </c>
      <c r="K399" s="2">
        <v>0.0009896</v>
      </c>
      <c r="L399" s="2">
        <v>0.001005</v>
      </c>
      <c r="M399" s="2">
        <v>0.0009555</v>
      </c>
      <c r="N399" s="1">
        <v>0.0007608</v>
      </c>
      <c r="O399" s="1">
        <v>0.001971</v>
      </c>
      <c r="P399" s="1">
        <v>0.002368</v>
      </c>
      <c r="Q399" s="2">
        <v>0.001928</v>
      </c>
      <c r="R399" s="2">
        <v>0.00325</v>
      </c>
      <c r="S399" s="2">
        <v>0.002095</v>
      </c>
    </row>
    <row r="400" spans="1:19" ht="13.5">
      <c r="A400" s="1">
        <v>19.4824</v>
      </c>
      <c r="B400" s="1">
        <v>0.002269</v>
      </c>
      <c r="C400" s="1">
        <v>0.00235</v>
      </c>
      <c r="D400" s="1">
        <v>0.002266</v>
      </c>
      <c r="E400" s="2">
        <v>0.003266</v>
      </c>
      <c r="F400" s="2">
        <v>0.001242</v>
      </c>
      <c r="G400" s="2">
        <v>0.001402</v>
      </c>
      <c r="H400" s="1">
        <v>0.004199</v>
      </c>
      <c r="I400" s="1">
        <v>0.004179</v>
      </c>
      <c r="J400" s="1">
        <v>0.004199</v>
      </c>
      <c r="K400" s="2">
        <v>0.002091</v>
      </c>
      <c r="L400" s="2">
        <v>0.002205</v>
      </c>
      <c r="M400" s="2">
        <v>0.002045</v>
      </c>
      <c r="N400" s="1">
        <v>0.0008837</v>
      </c>
      <c r="O400" s="1">
        <v>0.002078</v>
      </c>
      <c r="P400" s="1">
        <v>0.002475</v>
      </c>
      <c r="Q400" s="2">
        <v>0.002282</v>
      </c>
      <c r="R400" s="2">
        <v>0.004047</v>
      </c>
      <c r="S400" s="2">
        <v>0.002379</v>
      </c>
    </row>
    <row r="401" spans="1:19" ht="13.5">
      <c r="A401" s="1">
        <v>19.5313</v>
      </c>
      <c r="B401" s="1">
        <v>0.002598</v>
      </c>
      <c r="C401" s="1">
        <v>0.002678</v>
      </c>
      <c r="D401" s="1">
        <v>0.002583</v>
      </c>
      <c r="E401" s="2">
        <v>0.00387</v>
      </c>
      <c r="F401" s="2">
        <v>0.001471</v>
      </c>
      <c r="G401" s="2">
        <v>0.001588</v>
      </c>
      <c r="H401" s="1">
        <v>0.003175</v>
      </c>
      <c r="I401" s="1">
        <v>0.00322</v>
      </c>
      <c r="J401" s="1">
        <v>0.003173</v>
      </c>
      <c r="K401" s="2">
        <v>0.002551</v>
      </c>
      <c r="L401" s="2">
        <v>0.002783</v>
      </c>
      <c r="M401" s="2">
        <v>0.002498</v>
      </c>
      <c r="N401" s="1">
        <v>0.0007847</v>
      </c>
      <c r="O401" s="1">
        <v>0.001644</v>
      </c>
      <c r="P401" s="1">
        <v>0.001949</v>
      </c>
      <c r="Q401" s="2">
        <v>0.002371</v>
      </c>
      <c r="R401" s="2">
        <v>0.004427</v>
      </c>
      <c r="S401" s="2">
        <v>0.002368</v>
      </c>
    </row>
    <row r="402" spans="1:19" ht="13.5">
      <c r="A402" s="1">
        <v>19.5801</v>
      </c>
      <c r="B402" s="1">
        <v>0.002931</v>
      </c>
      <c r="C402" s="1">
        <v>0.002999</v>
      </c>
      <c r="D402" s="1">
        <v>0.002903</v>
      </c>
      <c r="E402" s="2">
        <v>0.004426</v>
      </c>
      <c r="F402" s="2">
        <v>0.001696</v>
      </c>
      <c r="G402" s="2">
        <v>0.001738</v>
      </c>
      <c r="H402" s="1">
        <v>0.002307</v>
      </c>
      <c r="I402" s="1">
        <v>0.002302</v>
      </c>
      <c r="J402" s="1">
        <v>0.002307</v>
      </c>
      <c r="K402" s="2">
        <v>0.002332</v>
      </c>
      <c r="L402" s="2">
        <v>0.002645</v>
      </c>
      <c r="M402" s="2">
        <v>0.002304</v>
      </c>
      <c r="N402" s="1">
        <v>0.0005741</v>
      </c>
      <c r="O402" s="1">
        <v>0.00107</v>
      </c>
      <c r="P402" s="1">
        <v>0.001267</v>
      </c>
      <c r="Q402" s="2">
        <v>0.002227</v>
      </c>
      <c r="R402" s="2">
        <v>0.004376</v>
      </c>
      <c r="S402" s="2">
        <v>0.002134</v>
      </c>
    </row>
    <row r="403" spans="1:19" ht="13.5">
      <c r="A403" s="1">
        <v>19.6289</v>
      </c>
      <c r="B403" s="1">
        <v>0.003309</v>
      </c>
      <c r="C403" s="1">
        <v>0.003356</v>
      </c>
      <c r="D403" s="1">
        <v>0.003272</v>
      </c>
      <c r="E403" s="2">
        <v>0.005058</v>
      </c>
      <c r="F403" s="2">
        <v>0.001966</v>
      </c>
      <c r="G403" s="2">
        <v>0.001903</v>
      </c>
      <c r="H403" s="1">
        <v>0.001965</v>
      </c>
      <c r="I403" s="1">
        <v>0.001929</v>
      </c>
      <c r="J403" s="1">
        <v>0.001967</v>
      </c>
      <c r="K403" s="2">
        <v>0.002971</v>
      </c>
      <c r="L403" s="2">
        <v>0.003494</v>
      </c>
      <c r="M403" s="2">
        <v>0.002971</v>
      </c>
      <c r="N403" s="1">
        <v>0.0007093</v>
      </c>
      <c r="O403" s="1">
        <v>0.001188</v>
      </c>
      <c r="P403" s="1">
        <v>0.001411</v>
      </c>
      <c r="Q403" s="2">
        <v>0.002101</v>
      </c>
      <c r="R403" s="2">
        <v>0.004343</v>
      </c>
      <c r="S403" s="2">
        <v>0.001943</v>
      </c>
    </row>
    <row r="404" spans="1:19" ht="13.5">
      <c r="A404" s="1">
        <v>19.6777</v>
      </c>
      <c r="B404" s="1">
        <v>0.003638</v>
      </c>
      <c r="C404" s="1">
        <v>0.003655</v>
      </c>
      <c r="D404" s="1">
        <v>0.003599</v>
      </c>
      <c r="E404" s="2">
        <v>0.005712</v>
      </c>
      <c r="F404" s="2">
        <v>0.00226</v>
      </c>
      <c r="G404" s="2">
        <v>0.002062</v>
      </c>
      <c r="H404" s="1">
        <v>0.001985</v>
      </c>
      <c r="I404" s="1">
        <v>0.002009</v>
      </c>
      <c r="J404" s="1">
        <v>0.001983</v>
      </c>
      <c r="K404" s="2">
        <v>0.003529</v>
      </c>
      <c r="L404" s="2">
        <v>0.004278</v>
      </c>
      <c r="M404" s="2">
        <v>0.003535</v>
      </c>
      <c r="N404" s="1">
        <v>0.001211</v>
      </c>
      <c r="O404" s="1">
        <v>0.00182</v>
      </c>
      <c r="P404" s="1">
        <v>0.002182</v>
      </c>
      <c r="Q404" s="2">
        <v>0.002151</v>
      </c>
      <c r="R404" s="2">
        <v>0.004672</v>
      </c>
      <c r="S404" s="2">
        <v>0.001943</v>
      </c>
    </row>
    <row r="405" spans="1:19" ht="13.5">
      <c r="A405" s="1">
        <v>19.7266</v>
      </c>
      <c r="B405" s="1">
        <v>0.003875</v>
      </c>
      <c r="C405" s="1">
        <v>0.003857</v>
      </c>
      <c r="D405" s="1">
        <v>0.003845</v>
      </c>
      <c r="E405" s="2">
        <v>0.006246</v>
      </c>
      <c r="F405" s="2">
        <v>0.00252</v>
      </c>
      <c r="G405" s="2">
        <v>0.002166</v>
      </c>
      <c r="H405" s="1">
        <v>0.001992</v>
      </c>
      <c r="I405" s="1">
        <v>0.002013</v>
      </c>
      <c r="J405" s="1">
        <v>0.001991</v>
      </c>
      <c r="K405" s="2">
        <v>0.003143</v>
      </c>
      <c r="L405" s="2">
        <v>0.003925</v>
      </c>
      <c r="M405" s="2">
        <v>0.003144</v>
      </c>
      <c r="N405" s="1">
        <v>0.00174</v>
      </c>
      <c r="O405" s="1">
        <v>0.002366</v>
      </c>
      <c r="P405" s="1">
        <v>0.002876</v>
      </c>
      <c r="Q405" s="2">
        <v>0.002236</v>
      </c>
      <c r="R405" s="2">
        <v>0.005093</v>
      </c>
      <c r="S405" s="2">
        <v>0.002005</v>
      </c>
    </row>
    <row r="406" spans="1:19" ht="13.5">
      <c r="A406" s="1">
        <v>19.7754</v>
      </c>
      <c r="B406" s="1">
        <v>0.004083</v>
      </c>
      <c r="C406" s="1">
        <v>0.00403</v>
      </c>
      <c r="D406" s="1">
        <v>0.004074</v>
      </c>
      <c r="E406" s="2">
        <v>0.006648</v>
      </c>
      <c r="F406" s="2">
        <v>0.002735</v>
      </c>
      <c r="G406" s="2">
        <v>0.002216</v>
      </c>
      <c r="H406" s="1">
        <v>0.001877</v>
      </c>
      <c r="I406" s="1">
        <v>0.001855</v>
      </c>
      <c r="J406" s="1">
        <v>0.001878</v>
      </c>
      <c r="K406" s="2">
        <v>0.002868</v>
      </c>
      <c r="L406" s="2">
        <v>0.00369</v>
      </c>
      <c r="M406" s="2">
        <v>0.002883</v>
      </c>
      <c r="N406" s="1">
        <v>0.002184</v>
      </c>
      <c r="O406" s="1">
        <v>0.002707</v>
      </c>
      <c r="P406" s="1">
        <v>0.003356</v>
      </c>
      <c r="Q406" s="2">
        <v>0.002158</v>
      </c>
      <c r="R406" s="2">
        <v>0.005139</v>
      </c>
      <c r="S406" s="2">
        <v>0.001959</v>
      </c>
    </row>
    <row r="407" spans="1:19" ht="13.5">
      <c r="A407" s="1">
        <v>19.8242</v>
      </c>
      <c r="B407" s="1">
        <v>0.004268</v>
      </c>
      <c r="C407" s="1">
        <v>0.004181</v>
      </c>
      <c r="D407" s="1">
        <v>0.004283</v>
      </c>
      <c r="E407" s="2">
        <v>0.006995</v>
      </c>
      <c r="F407" s="2">
        <v>0.002932</v>
      </c>
      <c r="G407" s="2">
        <v>0.002244</v>
      </c>
      <c r="H407" s="1">
        <v>0.001693</v>
      </c>
      <c r="I407" s="1">
        <v>0.001669</v>
      </c>
      <c r="J407" s="1">
        <v>0.001694</v>
      </c>
      <c r="K407" s="2">
        <v>0.003427</v>
      </c>
      <c r="L407" s="2">
        <v>0.004523</v>
      </c>
      <c r="M407" s="2">
        <v>0.003456</v>
      </c>
      <c r="N407" s="1">
        <v>0.002576</v>
      </c>
      <c r="O407" s="1">
        <v>0.002932</v>
      </c>
      <c r="P407" s="1">
        <v>0.003727</v>
      </c>
      <c r="Q407" s="2">
        <v>0.001918</v>
      </c>
      <c r="R407" s="2">
        <v>0.00476</v>
      </c>
      <c r="S407" s="2">
        <v>0.001797</v>
      </c>
    </row>
    <row r="408" spans="1:19" ht="13.5">
      <c r="A408" s="1">
        <v>19.873</v>
      </c>
      <c r="B408" s="1">
        <v>0.004343</v>
      </c>
      <c r="C408" s="1">
        <v>0.00423</v>
      </c>
      <c r="D408" s="1">
        <v>0.004379</v>
      </c>
      <c r="E408" s="2">
        <v>0.007238</v>
      </c>
      <c r="F408" s="2">
        <v>0.003085</v>
      </c>
      <c r="G408" s="2">
        <v>0.002235</v>
      </c>
      <c r="H408" s="1">
        <v>0.001464</v>
      </c>
      <c r="I408" s="1">
        <v>0.001471</v>
      </c>
      <c r="J408" s="1">
        <v>0.001462</v>
      </c>
      <c r="K408" s="2">
        <v>0.00361</v>
      </c>
      <c r="L408" s="2">
        <v>0.00487</v>
      </c>
      <c r="M408" s="2">
        <v>0.003615</v>
      </c>
      <c r="N408" s="1">
        <v>0.00292</v>
      </c>
      <c r="O408" s="1">
        <v>0.003074</v>
      </c>
      <c r="P408" s="1">
        <v>0.004025</v>
      </c>
      <c r="Q408" s="2">
        <v>0.001715</v>
      </c>
      <c r="R408" s="2">
        <v>0.004417</v>
      </c>
      <c r="S408" s="2">
        <v>0.001681</v>
      </c>
    </row>
    <row r="409" spans="1:19" ht="13.5">
      <c r="A409" s="1">
        <v>19.9219</v>
      </c>
      <c r="B409" s="1">
        <v>0.004297</v>
      </c>
      <c r="C409" s="1">
        <v>0.004173</v>
      </c>
      <c r="D409" s="1">
        <v>0.00435</v>
      </c>
      <c r="E409" s="2">
        <v>0.007283</v>
      </c>
      <c r="F409" s="2">
        <v>0.003148</v>
      </c>
      <c r="G409" s="2">
        <v>0.002167</v>
      </c>
      <c r="H409" s="1">
        <v>0.001223</v>
      </c>
      <c r="I409" s="1">
        <v>0.001247</v>
      </c>
      <c r="J409" s="1">
        <v>0.001221</v>
      </c>
      <c r="K409" s="2">
        <v>0.003067</v>
      </c>
      <c r="L409" s="2">
        <v>0.004224</v>
      </c>
      <c r="M409" s="2">
        <v>0.003047</v>
      </c>
      <c r="N409" s="1">
        <v>0.003184</v>
      </c>
      <c r="O409" s="1">
        <v>0.003121</v>
      </c>
      <c r="P409" s="1">
        <v>0.004226</v>
      </c>
      <c r="Q409" s="2">
        <v>0.001668</v>
      </c>
      <c r="R409" s="2">
        <v>0.004437</v>
      </c>
      <c r="S409" s="2">
        <v>0.001725</v>
      </c>
    </row>
    <row r="410" spans="1:19" ht="13.5">
      <c r="A410" s="1">
        <v>19.9707</v>
      </c>
      <c r="B410" s="1">
        <v>0.004211</v>
      </c>
      <c r="C410" s="1">
        <v>0.004089</v>
      </c>
      <c r="D410" s="1">
        <v>0.004272</v>
      </c>
      <c r="E410" s="2">
        <v>0.007168</v>
      </c>
      <c r="F410" s="2">
        <v>0.003131</v>
      </c>
      <c r="G410" s="2">
        <v>0.002055</v>
      </c>
      <c r="H410" s="1">
        <v>0.001058</v>
      </c>
      <c r="I410" s="1">
        <v>0.001071</v>
      </c>
      <c r="J410" s="1">
        <v>0.001058</v>
      </c>
      <c r="K410" s="2">
        <v>0.002806</v>
      </c>
      <c r="L410" s="2">
        <v>0.003941</v>
      </c>
      <c r="M410" s="2">
        <v>0.002784</v>
      </c>
      <c r="N410" s="1">
        <v>0.003421</v>
      </c>
      <c r="O410" s="1">
        <v>0.003146</v>
      </c>
      <c r="P410" s="1">
        <v>0.00442</v>
      </c>
      <c r="Q410" s="2">
        <v>0.001659</v>
      </c>
      <c r="R410" s="2">
        <v>0.004536</v>
      </c>
      <c r="S410" s="2">
        <v>0.001811</v>
      </c>
    </row>
    <row r="411" spans="1:19" ht="13.5">
      <c r="A411" s="1">
        <v>20.0195</v>
      </c>
      <c r="B411" s="1">
        <v>0.004073</v>
      </c>
      <c r="C411" s="1">
        <v>0.003967</v>
      </c>
      <c r="D411" s="1">
        <v>0.00413</v>
      </c>
      <c r="E411" s="2">
        <v>0.006929</v>
      </c>
      <c r="F411" s="2">
        <v>0.003048</v>
      </c>
      <c r="G411" s="2">
        <v>0.001914</v>
      </c>
      <c r="H411" s="1">
        <v>0.00103</v>
      </c>
      <c r="I411" s="1">
        <v>0.001019</v>
      </c>
      <c r="J411" s="1">
        <v>0.001031</v>
      </c>
      <c r="K411" s="2">
        <v>0.003102</v>
      </c>
      <c r="L411" s="2">
        <v>0.004431</v>
      </c>
      <c r="M411" s="2">
        <v>0.003067</v>
      </c>
      <c r="N411" s="1">
        <v>0.003703</v>
      </c>
      <c r="O411" s="1">
        <v>0.003215</v>
      </c>
      <c r="P411" s="1">
        <v>0.004699</v>
      </c>
      <c r="Q411" s="2">
        <v>0.00158</v>
      </c>
      <c r="R411" s="2">
        <v>0.004415</v>
      </c>
      <c r="S411" s="2">
        <v>0.00181</v>
      </c>
    </row>
    <row r="412" spans="1:19" ht="13.5">
      <c r="A412" s="1">
        <v>20.0684</v>
      </c>
      <c r="B412" s="1">
        <v>0.003763</v>
      </c>
      <c r="C412" s="1">
        <v>0.003687</v>
      </c>
      <c r="D412" s="1">
        <v>0.003806</v>
      </c>
      <c r="E412" s="2">
        <v>0.006442</v>
      </c>
      <c r="F412" s="2">
        <v>0.002843</v>
      </c>
      <c r="G412" s="2">
        <v>0.001714</v>
      </c>
      <c r="H412" s="1">
        <v>0.001123</v>
      </c>
      <c r="I412" s="1">
        <v>0.001098</v>
      </c>
      <c r="J412" s="1">
        <v>0.001124</v>
      </c>
      <c r="K412" s="2">
        <v>0.002902</v>
      </c>
      <c r="L412" s="2">
        <v>0.004204</v>
      </c>
      <c r="M412" s="2">
        <v>0.002831</v>
      </c>
      <c r="N412" s="1">
        <v>0.003937</v>
      </c>
      <c r="O412" s="1">
        <v>0.003249</v>
      </c>
      <c r="P412" s="1">
        <v>0.00495</v>
      </c>
      <c r="Q412" s="2">
        <v>0.00144</v>
      </c>
      <c r="R412" s="2">
        <v>0.004087</v>
      </c>
      <c r="S412" s="2">
        <v>0.001715</v>
      </c>
    </row>
    <row r="413" spans="1:19" ht="13.5">
      <c r="A413" s="1">
        <v>20.1172</v>
      </c>
      <c r="B413" s="1">
        <v>0.003248</v>
      </c>
      <c r="C413" s="1">
        <v>0.003208</v>
      </c>
      <c r="D413" s="1">
        <v>0.003271</v>
      </c>
      <c r="E413" s="2">
        <v>0.005604</v>
      </c>
      <c r="F413" s="2">
        <v>0.002471</v>
      </c>
      <c r="G413" s="2">
        <v>0.001436</v>
      </c>
      <c r="H413" s="1">
        <v>0.0013</v>
      </c>
      <c r="I413" s="1">
        <v>0.001287</v>
      </c>
      <c r="J413" s="1">
        <v>0.001299</v>
      </c>
      <c r="K413" s="2">
        <v>0.002137</v>
      </c>
      <c r="L413" s="2">
        <v>0.003133</v>
      </c>
      <c r="M413" s="2">
        <v>0.002059</v>
      </c>
      <c r="N413" s="1">
        <v>0.003982</v>
      </c>
      <c r="O413" s="1">
        <v>0.003143</v>
      </c>
      <c r="P413" s="1">
        <v>0.004997</v>
      </c>
      <c r="Q413" s="2">
        <v>0.001261</v>
      </c>
      <c r="R413" s="2">
        <v>0.003614</v>
      </c>
      <c r="S413" s="2">
        <v>0.001543</v>
      </c>
    </row>
    <row r="414" spans="1:19" ht="13.5">
      <c r="A414" s="1">
        <v>20.166</v>
      </c>
      <c r="B414" s="1">
        <v>0.00259</v>
      </c>
      <c r="C414" s="1">
        <v>0.00258</v>
      </c>
      <c r="D414" s="1">
        <v>0.002594</v>
      </c>
      <c r="E414" s="2">
        <v>0.004468</v>
      </c>
      <c r="F414" s="2">
        <v>0.001961</v>
      </c>
      <c r="G414" s="2">
        <v>0.001102</v>
      </c>
      <c r="H414" s="1">
        <v>0.001568</v>
      </c>
      <c r="I414" s="1">
        <v>0.001584</v>
      </c>
      <c r="J414" s="1">
        <v>0.001566</v>
      </c>
      <c r="K414" s="2">
        <v>0.001585</v>
      </c>
      <c r="L414" s="2">
        <v>0.002353</v>
      </c>
      <c r="M414" s="2">
        <v>0.001532</v>
      </c>
      <c r="N414" s="1">
        <v>0.003837</v>
      </c>
      <c r="O414" s="1">
        <v>0.002913</v>
      </c>
      <c r="P414" s="1">
        <v>0.004837</v>
      </c>
      <c r="Q414" s="2">
        <v>0.001034</v>
      </c>
      <c r="R414" s="2">
        <v>0.002974</v>
      </c>
      <c r="S414" s="2">
        <v>0.001281</v>
      </c>
    </row>
    <row r="415" spans="1:19" ht="13.5">
      <c r="A415" s="1">
        <v>20.2148</v>
      </c>
      <c r="B415" s="1">
        <v>0.001805</v>
      </c>
      <c r="C415" s="1">
        <v>0.001813</v>
      </c>
      <c r="D415" s="1">
        <v>0.001797</v>
      </c>
      <c r="E415" s="2">
        <v>0.0031</v>
      </c>
      <c r="F415" s="2">
        <v>0.001348</v>
      </c>
      <c r="G415" s="2">
        <v>0.0007347</v>
      </c>
      <c r="H415" s="1">
        <v>0.001946</v>
      </c>
      <c r="I415" s="1">
        <v>0.001974</v>
      </c>
      <c r="J415" s="1">
        <v>0.001946</v>
      </c>
      <c r="K415" s="2">
        <v>0.001156</v>
      </c>
      <c r="L415" s="2">
        <v>0.001739</v>
      </c>
      <c r="M415" s="2">
        <v>0.001121</v>
      </c>
      <c r="N415" s="1">
        <v>0.003528</v>
      </c>
      <c r="O415" s="1">
        <v>0.002591</v>
      </c>
      <c r="P415" s="1">
        <v>0.004495</v>
      </c>
      <c r="Q415" s="2">
        <v>0.000747</v>
      </c>
      <c r="R415" s="2">
        <v>0.002142</v>
      </c>
      <c r="S415" s="2">
        <v>0.0009245</v>
      </c>
    </row>
    <row r="416" spans="1:19" ht="13.5">
      <c r="A416" s="1">
        <v>20.2637</v>
      </c>
      <c r="B416" s="1">
        <v>0.001038</v>
      </c>
      <c r="C416" s="1">
        <v>0.001053</v>
      </c>
      <c r="D416" s="1">
        <v>0.00103</v>
      </c>
      <c r="E416" s="2">
        <v>0.001786</v>
      </c>
      <c r="F416" s="2">
        <v>0.0007667</v>
      </c>
      <c r="G416" s="2">
        <v>0.0004061</v>
      </c>
      <c r="H416" s="1">
        <v>0.002383</v>
      </c>
      <c r="I416" s="1">
        <v>0.002381</v>
      </c>
      <c r="J416" s="1">
        <v>0.002385</v>
      </c>
      <c r="K416" s="2">
        <v>0.0003694</v>
      </c>
      <c r="L416" s="2">
        <v>0.0005573</v>
      </c>
      <c r="M416" s="2">
        <v>0.0003456</v>
      </c>
      <c r="N416" s="1">
        <v>0.003023</v>
      </c>
      <c r="O416" s="1">
        <v>0.002158</v>
      </c>
      <c r="P416" s="1">
        <v>0.003913</v>
      </c>
      <c r="Q416" s="2">
        <v>0.0004426</v>
      </c>
      <c r="R416" s="2">
        <v>0.001258</v>
      </c>
      <c r="S416" s="2">
        <v>0.0005396</v>
      </c>
    </row>
    <row r="417" spans="1:19" ht="13.5">
      <c r="A417" s="1">
        <v>20.3125</v>
      </c>
      <c r="B417" s="1">
        <v>0.001257</v>
      </c>
      <c r="C417" s="1">
        <v>0.001274</v>
      </c>
      <c r="D417" s="1">
        <v>0.001236</v>
      </c>
      <c r="E417" s="2">
        <v>0.002145</v>
      </c>
      <c r="F417" s="2">
        <v>0.0009058</v>
      </c>
      <c r="G417" s="2">
        <v>0.0004669</v>
      </c>
      <c r="H417" s="1">
        <v>0.002781</v>
      </c>
      <c r="I417" s="1">
        <v>0.002747</v>
      </c>
      <c r="J417" s="1">
        <v>0.002781</v>
      </c>
      <c r="K417" s="2">
        <v>0.0005256</v>
      </c>
      <c r="L417" s="2">
        <v>0.0008071</v>
      </c>
      <c r="M417" s="2">
        <v>0.0005156</v>
      </c>
      <c r="N417" s="1">
        <v>0.002566</v>
      </c>
      <c r="O417" s="1">
        <v>0.001791</v>
      </c>
      <c r="P417" s="1">
        <v>0.003395</v>
      </c>
      <c r="Q417" s="2">
        <v>0.0004915</v>
      </c>
      <c r="R417" s="2">
        <v>0.001376</v>
      </c>
      <c r="S417" s="2">
        <v>0.0005827</v>
      </c>
    </row>
    <row r="418" spans="1:19" ht="13.5">
      <c r="A418" s="1">
        <v>20.3613</v>
      </c>
      <c r="B418" s="1">
        <v>0.002372</v>
      </c>
      <c r="C418" s="1">
        <v>0.002411</v>
      </c>
      <c r="D418" s="1">
        <v>0.002335</v>
      </c>
      <c r="E418" s="2">
        <v>0.004029</v>
      </c>
      <c r="F418" s="2">
        <v>0.001668</v>
      </c>
      <c r="G418" s="2">
        <v>0.0008377</v>
      </c>
      <c r="H418" s="1">
        <v>0.003082</v>
      </c>
      <c r="I418" s="1">
        <v>0.003076</v>
      </c>
      <c r="J418" s="1">
        <v>0.00308</v>
      </c>
      <c r="K418" s="2">
        <v>0.001399</v>
      </c>
      <c r="L418" s="2">
        <v>0.002141</v>
      </c>
      <c r="M418" s="2">
        <v>0.001345</v>
      </c>
      <c r="N418" s="1">
        <v>0.002824</v>
      </c>
      <c r="O418" s="1">
        <v>0.001935</v>
      </c>
      <c r="P418" s="1">
        <v>0.003836</v>
      </c>
      <c r="Q418" s="2">
        <v>0.0009797</v>
      </c>
      <c r="R418" s="2">
        <v>0.00269</v>
      </c>
      <c r="S418" s="2">
        <v>0.001119</v>
      </c>
    </row>
    <row r="419" spans="1:19" ht="13.5">
      <c r="A419" s="1">
        <v>20.4102</v>
      </c>
      <c r="B419" s="1">
        <v>0.003591</v>
      </c>
      <c r="C419" s="1">
        <v>0.00366</v>
      </c>
      <c r="D419" s="1">
        <v>0.003545</v>
      </c>
      <c r="E419" s="2">
        <v>0.006048</v>
      </c>
      <c r="F419" s="2">
        <v>0.002449</v>
      </c>
      <c r="G419" s="2">
        <v>0.001198</v>
      </c>
      <c r="H419" s="1">
        <v>0.003189</v>
      </c>
      <c r="I419" s="1">
        <v>0.003229</v>
      </c>
      <c r="J419" s="1">
        <v>0.003188</v>
      </c>
      <c r="K419" s="2">
        <v>0.002433</v>
      </c>
      <c r="L419" s="2">
        <v>0.003725</v>
      </c>
      <c r="M419" s="2">
        <v>0.002363</v>
      </c>
      <c r="N419" s="1">
        <v>0.003956</v>
      </c>
      <c r="O419" s="1">
        <v>0.002672</v>
      </c>
      <c r="P419" s="1">
        <v>0.005537</v>
      </c>
      <c r="Q419" s="2">
        <v>0.00156</v>
      </c>
      <c r="R419" s="2">
        <v>0.00418</v>
      </c>
      <c r="S419" s="2">
        <v>0.001704</v>
      </c>
    </row>
    <row r="420" spans="1:19" ht="13.5">
      <c r="A420" s="1">
        <v>20.459</v>
      </c>
      <c r="B420" s="1">
        <v>0.004487</v>
      </c>
      <c r="C420" s="1">
        <v>0.004573</v>
      </c>
      <c r="D420" s="1">
        <v>0.004445</v>
      </c>
      <c r="E420" s="2">
        <v>0.007485</v>
      </c>
      <c r="F420" s="2">
        <v>0.00296</v>
      </c>
      <c r="G420" s="2">
        <v>0.001411</v>
      </c>
      <c r="H420" s="1">
        <v>0.002947</v>
      </c>
      <c r="I420" s="1">
        <v>0.002951</v>
      </c>
      <c r="J420" s="1">
        <v>0.002949</v>
      </c>
      <c r="K420" s="2">
        <v>0.002948</v>
      </c>
      <c r="L420" s="2">
        <v>0.00452</v>
      </c>
      <c r="M420" s="2">
        <v>0.002916</v>
      </c>
      <c r="N420" s="1">
        <v>0.005265</v>
      </c>
      <c r="O420" s="1">
        <v>0.00352</v>
      </c>
      <c r="P420" s="1">
        <v>0.007626</v>
      </c>
      <c r="Q420" s="2">
        <v>0.002065</v>
      </c>
      <c r="R420" s="2">
        <v>0.00538</v>
      </c>
      <c r="S420" s="2">
        <v>0.002149</v>
      </c>
    </row>
    <row r="421" spans="1:19" ht="13.5">
      <c r="A421" s="1">
        <v>20.5078</v>
      </c>
      <c r="B421" s="1">
        <v>0.004704</v>
      </c>
      <c r="C421" s="1">
        <v>0.004784</v>
      </c>
      <c r="D421" s="1">
        <v>0.00469</v>
      </c>
      <c r="E421" s="2">
        <v>0.007805</v>
      </c>
      <c r="F421" s="2">
        <v>0.003014</v>
      </c>
      <c r="G421" s="2">
        <v>0.001399</v>
      </c>
      <c r="H421" s="1">
        <v>0.002517</v>
      </c>
      <c r="I421" s="1">
        <v>0.002475</v>
      </c>
      <c r="J421" s="1">
        <v>0.002517</v>
      </c>
      <c r="K421" s="2">
        <v>0.002728</v>
      </c>
      <c r="L421" s="2">
        <v>0.004161</v>
      </c>
      <c r="M421" s="2">
        <v>0.002733</v>
      </c>
      <c r="N421" s="1">
        <v>0.006023</v>
      </c>
      <c r="O421" s="1">
        <v>0.004005</v>
      </c>
      <c r="P421" s="1">
        <v>0.009071</v>
      </c>
      <c r="Q421" s="2">
        <v>0.002343</v>
      </c>
      <c r="R421" s="2">
        <v>0.005913</v>
      </c>
      <c r="S421" s="2">
        <v>0.002325</v>
      </c>
    </row>
    <row r="422" spans="1:19" ht="13.5">
      <c r="A422" s="1">
        <v>20.5566</v>
      </c>
      <c r="B422" s="1">
        <v>0.004273</v>
      </c>
      <c r="C422" s="1">
        <v>0.004331</v>
      </c>
      <c r="D422" s="1">
        <v>0.00429</v>
      </c>
      <c r="E422" s="2">
        <v>0.007047</v>
      </c>
      <c r="F422" s="2">
        <v>0.002663</v>
      </c>
      <c r="G422" s="2">
        <v>0.001204</v>
      </c>
      <c r="H422" s="1">
        <v>0.002508</v>
      </c>
      <c r="I422" s="1">
        <v>0.002537</v>
      </c>
      <c r="J422" s="1">
        <v>0.002506</v>
      </c>
      <c r="K422" s="2">
        <v>0.002625</v>
      </c>
      <c r="L422" s="2">
        <v>0.003953</v>
      </c>
      <c r="M422" s="2">
        <v>0.002659</v>
      </c>
      <c r="N422" s="1">
        <v>0.006042</v>
      </c>
      <c r="O422" s="1">
        <v>0.004018</v>
      </c>
      <c r="P422" s="1">
        <v>0.009512</v>
      </c>
      <c r="Q422" s="2">
        <v>0.00232</v>
      </c>
      <c r="R422" s="2">
        <v>0.005657</v>
      </c>
      <c r="S422" s="2">
        <v>0.002207</v>
      </c>
    </row>
    <row r="423" spans="1:19" ht="13.5">
      <c r="A423" s="1">
        <v>20.6055</v>
      </c>
      <c r="B423" s="1">
        <v>0.003491</v>
      </c>
      <c r="C423" s="1">
        <v>0.003526</v>
      </c>
      <c r="D423" s="1">
        <v>0.003524</v>
      </c>
      <c r="E423" s="2">
        <v>0.005673</v>
      </c>
      <c r="F423" s="2">
        <v>0.002105</v>
      </c>
      <c r="G423" s="2">
        <v>0.000931</v>
      </c>
      <c r="H423" s="1">
        <v>0.003146</v>
      </c>
      <c r="I423" s="1">
        <v>0.003163</v>
      </c>
      <c r="J423" s="1">
        <v>0.003148</v>
      </c>
      <c r="K423" s="2">
        <v>0.002414</v>
      </c>
      <c r="L423" s="2">
        <v>0.003589</v>
      </c>
      <c r="M423" s="2">
        <v>0.002493</v>
      </c>
      <c r="N423" s="1">
        <v>0.005525</v>
      </c>
      <c r="O423" s="1">
        <v>0.003694</v>
      </c>
      <c r="P423" s="1">
        <v>0.009127</v>
      </c>
      <c r="Q423" s="2">
        <v>0.002025</v>
      </c>
      <c r="R423" s="2">
        <v>0.004759</v>
      </c>
      <c r="S423" s="2">
        <v>0.001863</v>
      </c>
    </row>
    <row r="424" spans="1:19" ht="13.5">
      <c r="A424" s="1">
        <v>20.6543</v>
      </c>
      <c r="B424" s="1">
        <v>0.002678</v>
      </c>
      <c r="C424" s="1">
        <v>0.002696</v>
      </c>
      <c r="D424" s="1">
        <v>0.002715</v>
      </c>
      <c r="E424" s="2">
        <v>0.004267</v>
      </c>
      <c r="F424" s="2">
        <v>0.001564</v>
      </c>
      <c r="G424" s="2">
        <v>0.0006819</v>
      </c>
      <c r="H424" s="1">
        <v>0.003949</v>
      </c>
      <c r="I424" s="1">
        <v>0.003915</v>
      </c>
      <c r="J424" s="1">
        <v>0.003951</v>
      </c>
      <c r="K424" s="2">
        <v>0.00163</v>
      </c>
      <c r="L424" s="2">
        <v>0.002388</v>
      </c>
      <c r="M424" s="2">
        <v>0.001723</v>
      </c>
      <c r="N424" s="1">
        <v>0.004723</v>
      </c>
      <c r="O424" s="1">
        <v>0.003189</v>
      </c>
      <c r="P424" s="1">
        <v>0.008215</v>
      </c>
      <c r="Q424" s="2">
        <v>0.001621</v>
      </c>
      <c r="R424" s="2">
        <v>0.003665</v>
      </c>
      <c r="S424" s="2">
        <v>0.001461</v>
      </c>
    </row>
    <row r="425" spans="1:19" ht="13.5">
      <c r="A425" s="1">
        <v>20.7031</v>
      </c>
      <c r="B425" s="1">
        <v>0.002186</v>
      </c>
      <c r="C425" s="1">
        <v>0.002189</v>
      </c>
      <c r="D425" s="1">
        <v>0.00222</v>
      </c>
      <c r="E425" s="2">
        <v>0.003434</v>
      </c>
      <c r="F425" s="2">
        <v>0.001253</v>
      </c>
      <c r="G425" s="2">
        <v>0.0005457</v>
      </c>
      <c r="H425" s="1">
        <v>0.004547</v>
      </c>
      <c r="I425" s="1">
        <v>0.004545</v>
      </c>
      <c r="J425" s="1">
        <v>0.004546</v>
      </c>
      <c r="K425" s="2">
        <v>0.001017</v>
      </c>
      <c r="L425" s="2">
        <v>0.001455</v>
      </c>
      <c r="M425" s="2">
        <v>0.001096</v>
      </c>
      <c r="N425" s="1">
        <v>0.003997</v>
      </c>
      <c r="O425" s="1">
        <v>0.002741</v>
      </c>
      <c r="P425" s="1">
        <v>0.007353</v>
      </c>
      <c r="Q425" s="2">
        <v>0.001421</v>
      </c>
      <c r="R425" s="2">
        <v>0.003086</v>
      </c>
      <c r="S425" s="2">
        <v>0.001272</v>
      </c>
    </row>
    <row r="426" spans="1:19" ht="13.5">
      <c r="A426" s="1">
        <v>20.752</v>
      </c>
      <c r="B426" s="1">
        <v>0.002175</v>
      </c>
      <c r="C426" s="1">
        <v>0.002164</v>
      </c>
      <c r="D426" s="1">
        <v>0.002209</v>
      </c>
      <c r="E426" s="2">
        <v>0.003382</v>
      </c>
      <c r="F426" s="2">
        <v>0.001239</v>
      </c>
      <c r="G426" s="2">
        <v>0.0005493</v>
      </c>
      <c r="H426" s="1">
        <v>0.004924</v>
      </c>
      <c r="I426" s="1">
        <v>0.004955</v>
      </c>
      <c r="J426" s="1">
        <v>0.004925</v>
      </c>
      <c r="K426" s="2">
        <v>0.001336</v>
      </c>
      <c r="L426" s="2">
        <v>0.001849</v>
      </c>
      <c r="M426" s="2">
        <v>0.001458</v>
      </c>
      <c r="N426" s="1">
        <v>0.003624</v>
      </c>
      <c r="O426" s="1">
        <v>0.002543</v>
      </c>
      <c r="P426" s="1">
        <v>0.007093</v>
      </c>
      <c r="Q426" s="2">
        <v>0.001512</v>
      </c>
      <c r="R426" s="2">
        <v>0.003152</v>
      </c>
      <c r="S426" s="2">
        <v>0.001364</v>
      </c>
    </row>
    <row r="427" spans="1:19" ht="13.5">
      <c r="A427" s="1">
        <v>20.8008</v>
      </c>
      <c r="B427" s="1">
        <v>0.002442</v>
      </c>
      <c r="C427" s="1">
        <v>0.002423</v>
      </c>
      <c r="D427" s="1">
        <v>0.002478</v>
      </c>
      <c r="E427" s="2">
        <v>0.003727</v>
      </c>
      <c r="F427" s="2">
        <v>0.001384</v>
      </c>
      <c r="G427" s="2">
        <v>0.0006365</v>
      </c>
      <c r="H427" s="1">
        <v>0.005089</v>
      </c>
      <c r="I427" s="1">
        <v>0.005092</v>
      </c>
      <c r="J427" s="1">
        <v>0.005091</v>
      </c>
      <c r="K427" s="2">
        <v>0.001612</v>
      </c>
      <c r="L427" s="2">
        <v>0.002167</v>
      </c>
      <c r="M427" s="2">
        <v>0.001792</v>
      </c>
      <c r="N427" s="1">
        <v>0.003555</v>
      </c>
      <c r="O427" s="1">
        <v>0.002569</v>
      </c>
      <c r="P427" s="1">
        <v>0.007438</v>
      </c>
      <c r="Q427" s="2">
        <v>0.001715</v>
      </c>
      <c r="R427" s="2">
        <v>0.003425</v>
      </c>
      <c r="S427" s="2">
        <v>0.001576</v>
      </c>
    </row>
    <row r="428" spans="1:19" ht="13.5">
      <c r="A428" s="1">
        <v>20.8496</v>
      </c>
      <c r="B428" s="1">
        <v>0.002714</v>
      </c>
      <c r="C428" s="1">
        <v>0.002691</v>
      </c>
      <c r="D428" s="1">
        <v>0.002742</v>
      </c>
      <c r="E428" s="2">
        <v>0.004033</v>
      </c>
      <c r="F428" s="2">
        <v>0.001532</v>
      </c>
      <c r="G428" s="2">
        <v>0.0007432</v>
      </c>
      <c r="H428" s="1">
        <v>0.004949</v>
      </c>
      <c r="I428" s="1">
        <v>0.004924</v>
      </c>
      <c r="J428" s="1">
        <v>0.00495</v>
      </c>
      <c r="K428" s="2">
        <v>0.001487</v>
      </c>
      <c r="L428" s="2">
        <v>0.001942</v>
      </c>
      <c r="M428" s="2">
        <v>0.001699</v>
      </c>
      <c r="N428" s="1">
        <v>0.003545</v>
      </c>
      <c r="O428" s="1">
        <v>0.002652</v>
      </c>
      <c r="P428" s="1">
        <v>0.007954</v>
      </c>
      <c r="Q428" s="2">
        <v>0.001931</v>
      </c>
      <c r="R428" s="2">
        <v>0.003694</v>
      </c>
      <c r="S428" s="2">
        <v>0.001826</v>
      </c>
    </row>
    <row r="429" spans="1:19" ht="13.5">
      <c r="A429" s="1">
        <v>20.8984</v>
      </c>
      <c r="B429" s="1">
        <v>0.002841</v>
      </c>
      <c r="C429" s="1">
        <v>0.00282</v>
      </c>
      <c r="D429" s="1">
        <v>0.002851</v>
      </c>
      <c r="E429" s="2">
        <v>0.004144</v>
      </c>
      <c r="F429" s="2">
        <v>0.001621</v>
      </c>
      <c r="G429" s="2">
        <v>0.0008396</v>
      </c>
      <c r="H429" s="1">
        <v>0.004554</v>
      </c>
      <c r="I429" s="1">
        <v>0.004552</v>
      </c>
      <c r="J429" s="1">
        <v>0.004553</v>
      </c>
      <c r="K429" s="2">
        <v>0.001291</v>
      </c>
      <c r="L429" s="2">
        <v>0.00162</v>
      </c>
      <c r="M429" s="2">
        <v>0.001512</v>
      </c>
      <c r="N429" s="1">
        <v>0.003462</v>
      </c>
      <c r="O429" s="1">
        <v>0.002695</v>
      </c>
      <c r="P429" s="1">
        <v>0.008359</v>
      </c>
      <c r="Q429" s="2">
        <v>0.002098</v>
      </c>
      <c r="R429" s="2">
        <v>0.003838</v>
      </c>
      <c r="S429" s="2">
        <v>0.002054</v>
      </c>
    </row>
    <row r="430" spans="1:19" ht="13.5">
      <c r="A430" s="1">
        <v>20.9473</v>
      </c>
      <c r="B430" s="1">
        <v>0.002832</v>
      </c>
      <c r="C430" s="1">
        <v>0.002818</v>
      </c>
      <c r="D430" s="1">
        <v>0.002822</v>
      </c>
      <c r="E430" s="2">
        <v>0.00409</v>
      </c>
      <c r="F430" s="2">
        <v>0.001656</v>
      </c>
      <c r="G430" s="2">
        <v>0.0009216</v>
      </c>
      <c r="H430" s="1">
        <v>0.004059</v>
      </c>
      <c r="I430" s="1">
        <v>0.004083</v>
      </c>
      <c r="J430" s="1">
        <v>0.004059</v>
      </c>
      <c r="K430" s="2">
        <v>0.001401</v>
      </c>
      <c r="L430" s="2">
        <v>0.001678</v>
      </c>
      <c r="M430" s="2">
        <v>0.001666</v>
      </c>
      <c r="N430" s="1">
        <v>0.003328</v>
      </c>
      <c r="O430" s="1">
        <v>0.002709</v>
      </c>
      <c r="P430" s="1">
        <v>0.008692</v>
      </c>
      <c r="Q430" s="2">
        <v>0.002173</v>
      </c>
      <c r="R430" s="2">
        <v>0.003795</v>
      </c>
      <c r="S430" s="2">
        <v>0.002209</v>
      </c>
    </row>
    <row r="431" spans="1:19" ht="13.5">
      <c r="A431" s="1">
        <v>20.9961</v>
      </c>
      <c r="B431" s="1">
        <v>0.002742</v>
      </c>
      <c r="C431" s="1">
        <v>0.002736</v>
      </c>
      <c r="D431" s="1">
        <v>0.002713</v>
      </c>
      <c r="E431" s="2">
        <v>0.003884</v>
      </c>
      <c r="F431" s="2">
        <v>0.001631</v>
      </c>
      <c r="G431" s="2">
        <v>0.0009779</v>
      </c>
      <c r="H431" s="1">
        <v>0.003487</v>
      </c>
      <c r="I431" s="1">
        <v>0.003494</v>
      </c>
      <c r="J431" s="1">
        <v>0.003488</v>
      </c>
      <c r="K431" s="2">
        <v>0.001523</v>
      </c>
      <c r="L431" s="2">
        <v>0.001751</v>
      </c>
      <c r="M431" s="2">
        <v>0.00185</v>
      </c>
      <c r="N431" s="1">
        <v>0.003124</v>
      </c>
      <c r="O431" s="1">
        <v>0.002674</v>
      </c>
      <c r="P431" s="1">
        <v>0.008868</v>
      </c>
      <c r="Q431" s="2">
        <v>0.002142</v>
      </c>
      <c r="R431" s="2">
        <v>0.00357</v>
      </c>
      <c r="S431" s="2">
        <v>0.002267</v>
      </c>
    </row>
    <row r="432" spans="1:19" ht="13.5">
      <c r="A432" s="1">
        <v>21.0449</v>
      </c>
      <c r="B432" s="1">
        <v>0.002553</v>
      </c>
      <c r="C432" s="1">
        <v>0.002554</v>
      </c>
      <c r="D432" s="1">
        <v>0.002512</v>
      </c>
      <c r="E432" s="2">
        <v>0.003517</v>
      </c>
      <c r="F432" s="2">
        <v>0.001532</v>
      </c>
      <c r="G432" s="2">
        <v>0.0009895</v>
      </c>
      <c r="H432" s="1">
        <v>0.00283</v>
      </c>
      <c r="I432" s="1">
        <v>0.002808</v>
      </c>
      <c r="J432" s="1">
        <v>0.002831</v>
      </c>
      <c r="K432" s="2">
        <v>0.001399</v>
      </c>
      <c r="L432" s="2">
        <v>0.001538</v>
      </c>
      <c r="M432" s="2">
        <v>0.001749</v>
      </c>
      <c r="N432" s="1">
        <v>0.002803</v>
      </c>
      <c r="O432" s="1">
        <v>0.002524</v>
      </c>
      <c r="P432" s="1">
        <v>0.008652</v>
      </c>
      <c r="Q432" s="2">
        <v>0.001993</v>
      </c>
      <c r="R432" s="2">
        <v>0.003161</v>
      </c>
      <c r="S432" s="2">
        <v>0.002194</v>
      </c>
    </row>
    <row r="433" spans="1:19" ht="13.5">
      <c r="A433" s="1">
        <v>21.0938</v>
      </c>
      <c r="B433" s="1">
        <v>0.002251</v>
      </c>
      <c r="C433" s="1">
        <v>0.002257</v>
      </c>
      <c r="D433" s="1">
        <v>0.002209</v>
      </c>
      <c r="E433" s="2">
        <v>0.003053</v>
      </c>
      <c r="F433" s="2">
        <v>0.001377</v>
      </c>
      <c r="G433" s="2">
        <v>0.0009571</v>
      </c>
      <c r="H433" s="1">
        <v>0.002221</v>
      </c>
      <c r="I433" s="1">
        <v>0.002207</v>
      </c>
      <c r="J433" s="1">
        <v>0.002221</v>
      </c>
      <c r="K433" s="2">
        <v>0.001215</v>
      </c>
      <c r="L433" s="2">
        <v>0.001255</v>
      </c>
      <c r="M433" s="2">
        <v>0.001547</v>
      </c>
      <c r="N433" s="1">
        <v>0.002417</v>
      </c>
      <c r="O433" s="1">
        <v>0.002284</v>
      </c>
      <c r="P433" s="1">
        <v>0.008102</v>
      </c>
      <c r="Q433" s="2">
        <v>0.001729</v>
      </c>
      <c r="R433" s="2">
        <v>0.002605</v>
      </c>
      <c r="S433" s="2">
        <v>0.001977</v>
      </c>
    </row>
    <row r="434" spans="1:19" ht="13.5">
      <c r="A434" s="1">
        <v>21.1426</v>
      </c>
      <c r="B434" s="1">
        <v>0.001893</v>
      </c>
      <c r="C434" s="1">
        <v>0.001901</v>
      </c>
      <c r="D434" s="1">
        <v>0.00186</v>
      </c>
      <c r="E434" s="2">
        <v>0.002564</v>
      </c>
      <c r="F434" s="2">
        <v>0.001192</v>
      </c>
      <c r="G434" s="2">
        <v>0.0008912</v>
      </c>
      <c r="H434" s="1">
        <v>0.001834</v>
      </c>
      <c r="I434" s="1">
        <v>0.001848</v>
      </c>
      <c r="J434" s="1">
        <v>0.001833</v>
      </c>
      <c r="K434" s="2">
        <v>0.001179</v>
      </c>
      <c r="L434" s="2">
        <v>0.001141</v>
      </c>
      <c r="M434" s="2">
        <v>0.001515</v>
      </c>
      <c r="N434" s="1">
        <v>0.00205</v>
      </c>
      <c r="O434" s="1">
        <v>0.002023</v>
      </c>
      <c r="P434" s="1">
        <v>0.007453</v>
      </c>
      <c r="Q434" s="2">
        <v>0.00138</v>
      </c>
      <c r="R434" s="2">
        <v>0.001971</v>
      </c>
      <c r="S434" s="2">
        <v>0.001636</v>
      </c>
    </row>
    <row r="435" spans="1:19" ht="13.5">
      <c r="A435" s="1">
        <v>21.1914</v>
      </c>
      <c r="B435" s="1">
        <v>0.001528</v>
      </c>
      <c r="C435" s="1">
        <v>0.001538</v>
      </c>
      <c r="D435" s="1">
        <v>0.001508</v>
      </c>
      <c r="E435" s="2">
        <v>0.002049</v>
      </c>
      <c r="F435" s="2">
        <v>0.0009765</v>
      </c>
      <c r="G435" s="2">
        <v>0.0007849</v>
      </c>
      <c r="H435" s="1">
        <v>0.001753</v>
      </c>
      <c r="I435" s="1">
        <v>0.00178</v>
      </c>
      <c r="J435" s="1">
        <v>0.001753</v>
      </c>
      <c r="K435" s="2">
        <v>0.001085</v>
      </c>
      <c r="L435" s="2">
        <v>0.0009874</v>
      </c>
      <c r="M435" s="2">
        <v>0.001417</v>
      </c>
      <c r="N435" s="1">
        <v>0.001699</v>
      </c>
      <c r="O435" s="1">
        <v>0.001739</v>
      </c>
      <c r="P435" s="1">
        <v>0.006668</v>
      </c>
      <c r="Q435" s="2">
        <v>0.0009518</v>
      </c>
      <c r="R435" s="2">
        <v>0.001284</v>
      </c>
      <c r="S435" s="2">
        <v>0.001166</v>
      </c>
    </row>
    <row r="436" spans="1:19" ht="13.5">
      <c r="A436" s="1">
        <v>21.2402</v>
      </c>
      <c r="B436" s="1">
        <v>0.001152</v>
      </c>
      <c r="C436" s="1">
        <v>0.001164</v>
      </c>
      <c r="D436" s="1">
        <v>0.001145</v>
      </c>
      <c r="E436" s="2">
        <v>0.001515</v>
      </c>
      <c r="F436" s="2">
        <v>0.0007356</v>
      </c>
      <c r="G436" s="2">
        <v>0.000636</v>
      </c>
      <c r="H436" s="1">
        <v>0.001908</v>
      </c>
      <c r="I436" s="1">
        <v>0.001916</v>
      </c>
      <c r="J436" s="1">
        <v>0.00191</v>
      </c>
      <c r="K436" s="2">
        <v>0.0007749</v>
      </c>
      <c r="L436" s="2">
        <v>0.0006535</v>
      </c>
      <c r="M436" s="2">
        <v>0.001032</v>
      </c>
      <c r="N436" s="1">
        <v>0.001355</v>
      </c>
      <c r="O436" s="1">
        <v>0.001413</v>
      </c>
      <c r="P436" s="1">
        <v>0.005652</v>
      </c>
      <c r="Q436" s="2">
        <v>0.0005057</v>
      </c>
      <c r="R436" s="2">
        <v>0.0006425</v>
      </c>
      <c r="S436" s="2">
        <v>0.0006374</v>
      </c>
    </row>
    <row r="437" spans="1:19" ht="13.5">
      <c r="A437" s="1">
        <v>21.2891</v>
      </c>
      <c r="B437" s="1">
        <v>0.0008303</v>
      </c>
      <c r="C437" s="1">
        <v>0.0008432</v>
      </c>
      <c r="D437" s="1">
        <v>0.0008347</v>
      </c>
      <c r="E437" s="2">
        <v>0.001089</v>
      </c>
      <c r="F437" s="2">
        <v>0.0005341</v>
      </c>
      <c r="G437" s="2">
        <v>0.0004974</v>
      </c>
      <c r="H437" s="1">
        <v>0.002144</v>
      </c>
      <c r="I437" s="1">
        <v>0.002118</v>
      </c>
      <c r="J437" s="1">
        <v>0.002146</v>
      </c>
      <c r="K437" s="2">
        <v>0.0004237</v>
      </c>
      <c r="L437" s="2">
        <v>0.0003219</v>
      </c>
      <c r="M437" s="2">
        <v>0.0005664</v>
      </c>
      <c r="N437" s="1">
        <v>0.001054</v>
      </c>
      <c r="O437" s="1">
        <v>0.00109</v>
      </c>
      <c r="P437" s="1">
        <v>0.004569</v>
      </c>
      <c r="Q437" s="2">
        <v>0.0004883</v>
      </c>
      <c r="R437" s="2">
        <v>0.0005821</v>
      </c>
      <c r="S437" s="2">
        <v>0.0006314</v>
      </c>
    </row>
    <row r="438" spans="1:19" ht="13.5">
      <c r="A438" s="1">
        <v>21.3379</v>
      </c>
      <c r="B438" s="1">
        <v>0.0008204</v>
      </c>
      <c r="C438" s="1">
        <v>0.0008262</v>
      </c>
      <c r="D438" s="1">
        <v>0.0008375</v>
      </c>
      <c r="E438" s="2">
        <v>0.001078</v>
      </c>
      <c r="F438" s="2">
        <v>0.0005302</v>
      </c>
      <c r="G438" s="2">
        <v>0.0005329</v>
      </c>
      <c r="H438" s="1">
        <v>0.002347</v>
      </c>
      <c r="I438" s="1">
        <v>0.002327</v>
      </c>
      <c r="J438" s="1">
        <v>0.002347</v>
      </c>
      <c r="K438" s="2">
        <v>0.000545</v>
      </c>
      <c r="L438" s="2">
        <v>0.000374</v>
      </c>
      <c r="M438" s="2">
        <v>0.0007232</v>
      </c>
      <c r="N438" s="1">
        <v>0.0008203</v>
      </c>
      <c r="O438" s="1">
        <v>0.0008207</v>
      </c>
      <c r="P438" s="1">
        <v>0.003626</v>
      </c>
      <c r="Q438" s="2">
        <v>0.000957</v>
      </c>
      <c r="R438" s="2">
        <v>0.001066</v>
      </c>
      <c r="S438" s="2">
        <v>0.001264</v>
      </c>
    </row>
    <row r="439" spans="1:19" ht="13.5">
      <c r="A439" s="1">
        <v>21.3867</v>
      </c>
      <c r="B439" s="1">
        <v>0.001218</v>
      </c>
      <c r="C439" s="1">
        <v>0.001219</v>
      </c>
      <c r="D439" s="1">
        <v>0.001262</v>
      </c>
      <c r="E439" s="2">
        <v>0.001584</v>
      </c>
      <c r="F439" s="2">
        <v>0.0007752</v>
      </c>
      <c r="G439" s="2">
        <v>0.0008429</v>
      </c>
      <c r="H439" s="1">
        <v>0.002376</v>
      </c>
      <c r="I439" s="1">
        <v>0.002403</v>
      </c>
      <c r="J439" s="1">
        <v>0.002376</v>
      </c>
      <c r="K439" s="2">
        <v>0.001056</v>
      </c>
      <c r="L439" s="2">
        <v>0.0006592</v>
      </c>
      <c r="M439" s="2">
        <v>0.001388</v>
      </c>
      <c r="N439" s="1">
        <v>0.0006561</v>
      </c>
      <c r="O439" s="1">
        <v>0.0006227</v>
      </c>
      <c r="P439" s="1">
        <v>0.002904</v>
      </c>
      <c r="Q439" s="2">
        <v>0.001483</v>
      </c>
      <c r="R439" s="2">
        <v>0.001536</v>
      </c>
      <c r="S439" s="2">
        <v>0.00199</v>
      </c>
    </row>
    <row r="440" spans="1:19" ht="13.5">
      <c r="A440" s="1">
        <v>21.4355</v>
      </c>
      <c r="B440" s="1">
        <v>0.001778</v>
      </c>
      <c r="C440" s="1">
        <v>0.001783</v>
      </c>
      <c r="D440" s="1">
        <v>0.001857</v>
      </c>
      <c r="E440" s="2">
        <v>0.002267</v>
      </c>
      <c r="F440" s="2">
        <v>0.001094</v>
      </c>
      <c r="G440" s="2">
        <v>0.001291</v>
      </c>
      <c r="H440" s="1">
        <v>0.00212</v>
      </c>
      <c r="I440" s="1">
        <v>0.002155</v>
      </c>
      <c r="J440" s="1">
        <v>0.002123</v>
      </c>
      <c r="K440" s="2">
        <v>0.001557</v>
      </c>
      <c r="L440" s="2">
        <v>0.0008789</v>
      </c>
      <c r="M440" s="2">
        <v>0.002049</v>
      </c>
      <c r="N440" s="1">
        <v>0.0005842</v>
      </c>
      <c r="O440" s="1">
        <v>0.0005132</v>
      </c>
      <c r="P440" s="1">
        <v>0.00252</v>
      </c>
      <c r="Q440" s="2">
        <v>0.001927</v>
      </c>
      <c r="R440" s="2">
        <v>0.00185</v>
      </c>
      <c r="S440" s="2">
        <v>0.002617</v>
      </c>
    </row>
    <row r="441" spans="1:19" ht="13.5">
      <c r="A441" s="1">
        <v>21.4844</v>
      </c>
      <c r="B441" s="1">
        <v>0.002268</v>
      </c>
      <c r="C441" s="1">
        <v>0.00228</v>
      </c>
      <c r="D441" s="1">
        <v>0.002375</v>
      </c>
      <c r="E441" s="2">
        <v>0.002871</v>
      </c>
      <c r="F441" s="2">
        <v>0.001354</v>
      </c>
      <c r="G441" s="2">
        <v>0.001742</v>
      </c>
      <c r="H441" s="1">
        <v>0.001639</v>
      </c>
      <c r="I441" s="1">
        <v>0.001627</v>
      </c>
      <c r="J441" s="1">
        <v>0.001645</v>
      </c>
      <c r="K441" s="2">
        <v>0.002079</v>
      </c>
      <c r="L441" s="2">
        <v>0.001036</v>
      </c>
      <c r="M441" s="2">
        <v>0.002725</v>
      </c>
      <c r="N441" s="1">
        <v>0.0006311</v>
      </c>
      <c r="O441" s="1">
        <v>0.0004991</v>
      </c>
      <c r="P441" s="1">
        <v>0.002579</v>
      </c>
      <c r="Q441" s="2">
        <v>0.002191</v>
      </c>
      <c r="R441" s="2">
        <v>0.001938</v>
      </c>
      <c r="S441" s="2">
        <v>0.002998</v>
      </c>
    </row>
    <row r="442" spans="1:19" ht="13.5">
      <c r="A442" s="1">
        <v>21.5332</v>
      </c>
      <c r="B442" s="1">
        <v>0.002563</v>
      </c>
      <c r="C442" s="1">
        <v>0.002588</v>
      </c>
      <c r="D442" s="1">
        <v>0.002682</v>
      </c>
      <c r="E442" s="2">
        <v>0.003268</v>
      </c>
      <c r="F442" s="2">
        <v>0.001493</v>
      </c>
      <c r="G442" s="2">
        <v>0.002104</v>
      </c>
      <c r="H442" s="1">
        <v>0.001119</v>
      </c>
      <c r="I442" s="1">
        <v>0.001082</v>
      </c>
      <c r="J442" s="1">
        <v>0.001124</v>
      </c>
      <c r="K442" s="2">
        <v>0.002534</v>
      </c>
      <c r="L442" s="2">
        <v>0.001109</v>
      </c>
      <c r="M442" s="2">
        <v>0.003285</v>
      </c>
      <c r="N442" s="1">
        <v>0.0007898</v>
      </c>
      <c r="O442" s="1">
        <v>0.00056</v>
      </c>
      <c r="P442" s="1">
        <v>0.003033</v>
      </c>
      <c r="Q442" s="2">
        <v>0.002289</v>
      </c>
      <c r="R442" s="2">
        <v>0.001859</v>
      </c>
      <c r="S442" s="2">
        <v>0.003141</v>
      </c>
    </row>
    <row r="443" spans="1:19" ht="13.5">
      <c r="A443" s="1">
        <v>21.582</v>
      </c>
      <c r="B443" s="1">
        <v>0.002703</v>
      </c>
      <c r="C443" s="1">
        <v>0.002746</v>
      </c>
      <c r="D443" s="1">
        <v>0.002813</v>
      </c>
      <c r="E443" s="2">
        <v>0.00342</v>
      </c>
      <c r="F443" s="2">
        <v>0.001499</v>
      </c>
      <c r="G443" s="2">
        <v>0.002327</v>
      </c>
      <c r="H443" s="1">
        <v>0.0008366</v>
      </c>
      <c r="I443" s="1">
        <v>0.0008163</v>
      </c>
      <c r="J443" s="1">
        <v>0.0008383</v>
      </c>
      <c r="K443" s="2">
        <v>0.002528</v>
      </c>
      <c r="L443" s="2">
        <v>0.0009813</v>
      </c>
      <c r="M443" s="2">
        <v>0.003255</v>
      </c>
      <c r="N443" s="1">
        <v>0.001025</v>
      </c>
      <c r="O443" s="1">
        <v>0.0006618</v>
      </c>
      <c r="P443" s="1">
        <v>0.003691</v>
      </c>
      <c r="Q443" s="2">
        <v>0.00236</v>
      </c>
      <c r="R443" s="2">
        <v>0.00175</v>
      </c>
      <c r="S443" s="2">
        <v>0.003235</v>
      </c>
    </row>
    <row r="444" spans="1:19" ht="13.5">
      <c r="A444" s="1">
        <v>21.6309</v>
      </c>
      <c r="B444" s="1">
        <v>0.002766</v>
      </c>
      <c r="C444" s="1">
        <v>0.002825</v>
      </c>
      <c r="D444" s="1">
        <v>0.002847</v>
      </c>
      <c r="E444" s="2">
        <v>0.003408</v>
      </c>
      <c r="F444" s="2">
        <v>0.001421</v>
      </c>
      <c r="G444" s="2">
        <v>0.002445</v>
      </c>
      <c r="H444" s="1">
        <v>0.0009285</v>
      </c>
      <c r="I444" s="1">
        <v>0.0009388</v>
      </c>
      <c r="J444" s="1">
        <v>0.0009274</v>
      </c>
      <c r="K444" s="2">
        <v>0.002178</v>
      </c>
      <c r="L444" s="2">
        <v>0.0007377</v>
      </c>
      <c r="M444" s="2">
        <v>0.002803</v>
      </c>
      <c r="N444" s="1">
        <v>0.001288</v>
      </c>
      <c r="O444" s="1">
        <v>0.0007662</v>
      </c>
      <c r="P444" s="1">
        <v>0.004304</v>
      </c>
      <c r="Q444" s="2">
        <v>0.00254</v>
      </c>
      <c r="R444" s="2">
        <v>0.001713</v>
      </c>
      <c r="S444" s="2">
        <v>0.003465</v>
      </c>
    </row>
    <row r="445" spans="1:19" ht="13.5">
      <c r="A445" s="1">
        <v>21.6797</v>
      </c>
      <c r="B445" s="1">
        <v>0.00279</v>
      </c>
      <c r="C445" s="1">
        <v>0.002859</v>
      </c>
      <c r="D445" s="1">
        <v>0.002831</v>
      </c>
      <c r="E445" s="2">
        <v>0.003389</v>
      </c>
      <c r="F445" s="2">
        <v>0.00133</v>
      </c>
      <c r="G445" s="2">
        <v>0.002559</v>
      </c>
      <c r="H445" s="1">
        <v>0.001115</v>
      </c>
      <c r="I445" s="1">
        <v>0.001145</v>
      </c>
      <c r="J445" s="1">
        <v>0.001113</v>
      </c>
      <c r="K445" s="2">
        <v>0.001999</v>
      </c>
      <c r="L445" s="2">
        <v>0.0005833</v>
      </c>
      <c r="M445" s="2">
        <v>0.002556</v>
      </c>
      <c r="N445" s="1">
        <v>0.001549</v>
      </c>
      <c r="O445" s="1">
        <v>0.0008658</v>
      </c>
      <c r="P445" s="1">
        <v>0.004781</v>
      </c>
      <c r="Q445" s="2">
        <v>0.002862</v>
      </c>
      <c r="R445" s="2">
        <v>0.001747</v>
      </c>
      <c r="S445" s="2">
        <v>0.003871</v>
      </c>
    </row>
    <row r="446" spans="1:19" ht="13.5">
      <c r="A446" s="1">
        <v>21.7285</v>
      </c>
      <c r="B446" s="1">
        <v>0.002817</v>
      </c>
      <c r="C446" s="1">
        <v>0.002892</v>
      </c>
      <c r="D446" s="1">
        <v>0.002821</v>
      </c>
      <c r="E446" s="2">
        <v>0.003435</v>
      </c>
      <c r="F446" s="2">
        <v>0.001256</v>
      </c>
      <c r="G446" s="2">
        <v>0.002726</v>
      </c>
      <c r="H446" s="1">
        <v>0.001243</v>
      </c>
      <c r="I446" s="1">
        <v>0.001252</v>
      </c>
      <c r="J446" s="1">
        <v>0.001246</v>
      </c>
      <c r="K446" s="2">
        <v>0.002018</v>
      </c>
      <c r="L446" s="2">
        <v>0.0005176</v>
      </c>
      <c r="M446" s="2">
        <v>0.002559</v>
      </c>
      <c r="N446" s="1">
        <v>0.001796</v>
      </c>
      <c r="O446" s="1">
        <v>0.0009688</v>
      </c>
      <c r="P446" s="1">
        <v>0.00512</v>
      </c>
      <c r="Q446" s="2">
        <v>0.003274</v>
      </c>
      <c r="R446" s="2">
        <v>0.0018</v>
      </c>
      <c r="S446" s="2">
        <v>0.004374</v>
      </c>
    </row>
    <row r="447" spans="1:19" ht="13.5">
      <c r="A447" s="1">
        <v>21.7773</v>
      </c>
      <c r="B447" s="1">
        <v>0.002893</v>
      </c>
      <c r="C447" s="1">
        <v>0.002969</v>
      </c>
      <c r="D447" s="1">
        <v>0.002863</v>
      </c>
      <c r="E447" s="2">
        <v>0.003495</v>
      </c>
      <c r="F447" s="2">
        <v>0.001176</v>
      </c>
      <c r="G447" s="2">
        <v>0.002913</v>
      </c>
      <c r="H447" s="1">
        <v>0.001283</v>
      </c>
      <c r="I447" s="1">
        <v>0.00126</v>
      </c>
      <c r="J447" s="1">
        <v>0.001286</v>
      </c>
      <c r="K447" s="2">
        <v>0.001931</v>
      </c>
      <c r="L447" s="2">
        <v>0.0004295</v>
      </c>
      <c r="M447" s="2">
        <v>0.002453</v>
      </c>
      <c r="N447" s="1">
        <v>0.001974</v>
      </c>
      <c r="O447" s="1">
        <v>0.001054</v>
      </c>
      <c r="P447" s="1">
        <v>0.005198</v>
      </c>
      <c r="Q447" s="2">
        <v>0.003633</v>
      </c>
      <c r="R447" s="2">
        <v>0.001791</v>
      </c>
      <c r="S447" s="2">
        <v>0.004781</v>
      </c>
    </row>
    <row r="448" spans="1:19" ht="13.5">
      <c r="A448" s="1">
        <v>21.8262</v>
      </c>
      <c r="B448" s="1">
        <v>0.002988</v>
      </c>
      <c r="C448" s="1">
        <v>0.003059</v>
      </c>
      <c r="D448" s="1">
        <v>0.002928</v>
      </c>
      <c r="E448" s="2">
        <v>0.00351</v>
      </c>
      <c r="F448" s="2">
        <v>0.001071</v>
      </c>
      <c r="G448" s="2">
        <v>0.003072</v>
      </c>
      <c r="H448" s="1">
        <v>0.001237</v>
      </c>
      <c r="I448" s="1">
        <v>0.001227</v>
      </c>
      <c r="J448" s="1">
        <v>0.001237</v>
      </c>
      <c r="K448" s="2">
        <v>0.001739</v>
      </c>
      <c r="L448" s="2">
        <v>0.0003347</v>
      </c>
      <c r="M448" s="2">
        <v>0.002195</v>
      </c>
      <c r="N448" s="1">
        <v>0.002043</v>
      </c>
      <c r="O448" s="1">
        <v>0.001099</v>
      </c>
      <c r="P448" s="1">
        <v>0.004959</v>
      </c>
      <c r="Q448" s="2">
        <v>0.003826</v>
      </c>
      <c r="R448" s="2">
        <v>0.001682</v>
      </c>
      <c r="S448" s="2">
        <v>0.004947</v>
      </c>
    </row>
    <row r="449" spans="1:19" ht="13.5">
      <c r="A449" s="1">
        <v>21.875</v>
      </c>
      <c r="B449" s="1">
        <v>0.003018</v>
      </c>
      <c r="C449" s="1">
        <v>0.003072</v>
      </c>
      <c r="D449" s="1">
        <v>0.002937</v>
      </c>
      <c r="E449" s="2">
        <v>0.003491</v>
      </c>
      <c r="F449" s="2">
        <v>0.0009514</v>
      </c>
      <c r="G449" s="2">
        <v>0.003211</v>
      </c>
      <c r="H449" s="1">
        <v>0.001148</v>
      </c>
      <c r="I449" s="1">
        <v>0.001167</v>
      </c>
      <c r="J449" s="1">
        <v>0.001146</v>
      </c>
      <c r="K449" s="2">
        <v>0.001704</v>
      </c>
      <c r="L449" s="2">
        <v>0.000302</v>
      </c>
      <c r="M449" s="2">
        <v>0.002114</v>
      </c>
      <c r="N449" s="1">
        <v>0.002038</v>
      </c>
      <c r="O449" s="1">
        <v>0.001117</v>
      </c>
      <c r="P449" s="1">
        <v>0.004553</v>
      </c>
      <c r="Q449" s="2">
        <v>0.003896</v>
      </c>
      <c r="R449" s="2">
        <v>0.00152</v>
      </c>
      <c r="S449" s="2">
        <v>0.004934</v>
      </c>
    </row>
    <row r="450" spans="1:19" ht="13.5">
      <c r="A450" s="1">
        <v>21.9238</v>
      </c>
      <c r="B450" s="1">
        <v>0.002965</v>
      </c>
      <c r="C450" s="1">
        <v>0.002992</v>
      </c>
      <c r="D450" s="1">
        <v>0.002879</v>
      </c>
      <c r="E450" s="2">
        <v>0.003437</v>
      </c>
      <c r="F450" s="2">
        <v>0.0008196</v>
      </c>
      <c r="G450" s="2">
        <v>0.003325</v>
      </c>
      <c r="H450" s="1">
        <v>0.001042</v>
      </c>
      <c r="I450" s="1">
        <v>0.001056</v>
      </c>
      <c r="J450" s="1">
        <v>0.001043</v>
      </c>
      <c r="K450" s="2">
        <v>0.001807</v>
      </c>
      <c r="L450" s="2">
        <v>0.0003062</v>
      </c>
      <c r="M450" s="2">
        <v>0.00221</v>
      </c>
      <c r="N450" s="1">
        <v>0.001984</v>
      </c>
      <c r="O450" s="1">
        <v>0.001117</v>
      </c>
      <c r="P450" s="1">
        <v>0.004077</v>
      </c>
      <c r="Q450" s="2">
        <v>0.003903</v>
      </c>
      <c r="R450" s="2">
        <v>0.001345</v>
      </c>
      <c r="S450" s="2">
        <v>0.004833</v>
      </c>
    </row>
    <row r="451" spans="1:19" ht="13.5">
      <c r="A451" s="1">
        <v>21.9727</v>
      </c>
      <c r="B451" s="1">
        <v>0.002886</v>
      </c>
      <c r="C451" s="1">
        <v>0.00288</v>
      </c>
      <c r="D451" s="1">
        <v>0.002805</v>
      </c>
      <c r="E451" s="2">
        <v>0.003299</v>
      </c>
      <c r="F451" s="2">
        <v>0.0006722</v>
      </c>
      <c r="G451" s="2">
        <v>0.003362</v>
      </c>
      <c r="H451" s="1">
        <v>0.0009243</v>
      </c>
      <c r="I451" s="1">
        <v>0.0009098</v>
      </c>
      <c r="J451" s="1">
        <v>0.000927</v>
      </c>
      <c r="K451" s="2">
        <v>0.001756</v>
      </c>
      <c r="L451" s="2">
        <v>0.0002928</v>
      </c>
      <c r="M451" s="2">
        <v>0.002116</v>
      </c>
      <c r="N451" s="1">
        <v>0.001856</v>
      </c>
      <c r="O451" s="1">
        <v>0.001078</v>
      </c>
      <c r="P451" s="1">
        <v>0.003502</v>
      </c>
      <c r="Q451" s="2">
        <v>0.003807</v>
      </c>
      <c r="R451" s="2">
        <v>0.001152</v>
      </c>
      <c r="S451" s="2">
        <v>0.004599</v>
      </c>
    </row>
    <row r="452" spans="1:19" ht="13.5">
      <c r="A452" s="1">
        <v>22.0215</v>
      </c>
      <c r="B452" s="1">
        <v>0.002789</v>
      </c>
      <c r="C452" s="1">
        <v>0.002749</v>
      </c>
      <c r="D452" s="1">
        <v>0.002723</v>
      </c>
      <c r="E452" s="2">
        <v>0.003081</v>
      </c>
      <c r="F452" s="2">
        <v>0.0005218</v>
      </c>
      <c r="G452" s="2">
        <v>0.003316</v>
      </c>
      <c r="H452" s="1">
        <v>0.000823</v>
      </c>
      <c r="I452" s="1">
        <v>0.0008049</v>
      </c>
      <c r="J452" s="1">
        <v>0.0008229</v>
      </c>
      <c r="K452" s="2">
        <v>0.001582</v>
      </c>
      <c r="L452" s="2">
        <v>0.0002737</v>
      </c>
      <c r="M452" s="2">
        <v>0.001852</v>
      </c>
      <c r="N452" s="1">
        <v>0.001679</v>
      </c>
      <c r="O452" s="1">
        <v>0.001007</v>
      </c>
      <c r="P452" s="1">
        <v>0.0029</v>
      </c>
      <c r="Q452" s="2">
        <v>0.003623</v>
      </c>
      <c r="R452" s="2">
        <v>0.0009576</v>
      </c>
      <c r="S452" s="2">
        <v>0.004261</v>
      </c>
    </row>
    <row r="453" spans="1:19" ht="13.5">
      <c r="A453" s="1">
        <v>22.0703</v>
      </c>
      <c r="B453" s="1">
        <v>0.002635</v>
      </c>
      <c r="C453" s="1">
        <v>0.002565</v>
      </c>
      <c r="D453" s="1">
        <v>0.002589</v>
      </c>
      <c r="E453" s="2">
        <v>0.002844</v>
      </c>
      <c r="F453" s="2">
        <v>0.0003911</v>
      </c>
      <c r="G453" s="2">
        <v>0.003242</v>
      </c>
      <c r="H453" s="1">
        <v>0.0007866</v>
      </c>
      <c r="I453" s="1">
        <v>0.0007926</v>
      </c>
      <c r="J453" s="1">
        <v>0.0007841</v>
      </c>
      <c r="K453" s="2">
        <v>0.001537</v>
      </c>
      <c r="L453" s="2">
        <v>0.0002819</v>
      </c>
      <c r="M453" s="2">
        <v>0.001736</v>
      </c>
      <c r="N453" s="1">
        <v>0.001541</v>
      </c>
      <c r="O453" s="1">
        <v>0.0009544</v>
      </c>
      <c r="P453" s="1">
        <v>0.002432</v>
      </c>
      <c r="Q453" s="2">
        <v>0.003476</v>
      </c>
      <c r="R453" s="2">
        <v>0.0007981</v>
      </c>
      <c r="S453" s="2">
        <v>0.003974</v>
      </c>
    </row>
    <row r="454" spans="1:19" ht="13.5">
      <c r="A454" s="1">
        <v>22.1191</v>
      </c>
      <c r="B454" s="1">
        <v>0.00244</v>
      </c>
      <c r="C454" s="1">
        <v>0.002349</v>
      </c>
      <c r="D454" s="1">
        <v>0.002418</v>
      </c>
      <c r="E454" s="2">
        <v>0.002613</v>
      </c>
      <c r="F454" s="2">
        <v>0.0002965</v>
      </c>
      <c r="G454" s="2">
        <v>0.003163</v>
      </c>
      <c r="H454" s="1">
        <v>0.0008407</v>
      </c>
      <c r="I454" s="1">
        <v>0.0008635</v>
      </c>
      <c r="J454" s="1">
        <v>0.0008398</v>
      </c>
      <c r="K454" s="2">
        <v>0.001566</v>
      </c>
      <c r="L454" s="2">
        <v>0.0002947</v>
      </c>
      <c r="M454" s="2">
        <v>0.001722</v>
      </c>
      <c r="N454" s="1">
        <v>0.001508</v>
      </c>
      <c r="O454" s="1">
        <v>0.0009628</v>
      </c>
      <c r="P454" s="1">
        <v>0.002166</v>
      </c>
      <c r="Q454" s="2">
        <v>0.003437</v>
      </c>
      <c r="R454" s="2">
        <v>0.0006813</v>
      </c>
      <c r="S454" s="2">
        <v>0.003813</v>
      </c>
    </row>
    <row r="455" spans="1:19" ht="13.5">
      <c r="A455" s="1">
        <v>22.168</v>
      </c>
      <c r="B455" s="1">
        <v>0.002278</v>
      </c>
      <c r="C455" s="1">
        <v>0.002174</v>
      </c>
      <c r="D455" s="1">
        <v>0.002274</v>
      </c>
      <c r="E455" s="2">
        <v>0.002376</v>
      </c>
      <c r="F455" s="2">
        <v>0.0002546</v>
      </c>
      <c r="G455" s="2">
        <v>0.003066</v>
      </c>
      <c r="H455" s="1">
        <v>0.0009711</v>
      </c>
      <c r="I455" s="1">
        <v>0.0009781</v>
      </c>
      <c r="J455" s="1">
        <v>0.0009735</v>
      </c>
      <c r="K455" s="2">
        <v>0.001516</v>
      </c>
      <c r="L455" s="2">
        <v>0.0002822</v>
      </c>
      <c r="M455" s="2">
        <v>0.001635</v>
      </c>
      <c r="N455" s="1">
        <v>0.001586</v>
      </c>
      <c r="O455" s="1">
        <v>0.00104</v>
      </c>
      <c r="P455" s="1">
        <v>0.002065</v>
      </c>
      <c r="Q455" s="2">
        <v>0.003489</v>
      </c>
      <c r="R455" s="2">
        <v>0.0005947</v>
      </c>
      <c r="S455" s="2">
        <v>0.00375</v>
      </c>
    </row>
    <row r="456" spans="1:19" ht="13.5">
      <c r="A456" s="1">
        <v>22.2168</v>
      </c>
      <c r="B456" s="1">
        <v>0.002175</v>
      </c>
      <c r="C456" s="1">
        <v>0.002069</v>
      </c>
      <c r="D456" s="1">
        <v>0.002187</v>
      </c>
      <c r="E456" s="2">
        <v>0.002158</v>
      </c>
      <c r="F456" s="2">
        <v>0.0002728</v>
      </c>
      <c r="G456" s="2">
        <v>0.002983</v>
      </c>
      <c r="H456" s="1">
        <v>0.001158</v>
      </c>
      <c r="I456" s="1">
        <v>0.001135</v>
      </c>
      <c r="J456" s="1">
        <v>0.00116</v>
      </c>
      <c r="K456" s="2">
        <v>0.001461</v>
      </c>
      <c r="L456" s="2">
        <v>0.0002659</v>
      </c>
      <c r="M456" s="2">
        <v>0.001534</v>
      </c>
      <c r="N456" s="1">
        <v>0.001759</v>
      </c>
      <c r="O456" s="1">
        <v>0.001181</v>
      </c>
      <c r="P456" s="1">
        <v>0.002068</v>
      </c>
      <c r="Q456" s="2">
        <v>0.003626</v>
      </c>
      <c r="R456" s="2">
        <v>0.0005293</v>
      </c>
      <c r="S456" s="2">
        <v>0.003771</v>
      </c>
    </row>
    <row r="457" spans="1:19" ht="13.5">
      <c r="A457" s="1">
        <v>22.2656</v>
      </c>
      <c r="B457" s="1">
        <v>0.002105</v>
      </c>
      <c r="C457" s="1">
        <v>0.002007</v>
      </c>
      <c r="D457" s="1">
        <v>0.002129</v>
      </c>
      <c r="E457" s="2">
        <v>0.002003</v>
      </c>
      <c r="F457" s="2">
        <v>0.0003359</v>
      </c>
      <c r="G457" s="2">
        <v>0.00298</v>
      </c>
      <c r="H457" s="1">
        <v>0.001401</v>
      </c>
      <c r="I457" s="1">
        <v>0.001386</v>
      </c>
      <c r="J457" s="1">
        <v>0.001399</v>
      </c>
      <c r="K457" s="2">
        <v>0.001472</v>
      </c>
      <c r="L457" s="2">
        <v>0.0002527</v>
      </c>
      <c r="M457" s="2">
        <v>0.001505</v>
      </c>
      <c r="N457" s="1">
        <v>0.002017</v>
      </c>
      <c r="O457" s="1">
        <v>0.001382</v>
      </c>
      <c r="P457" s="1">
        <v>0.002135</v>
      </c>
      <c r="Q457" s="2">
        <v>0.003843</v>
      </c>
      <c r="R457" s="2">
        <v>0.0004798</v>
      </c>
      <c r="S457" s="2">
        <v>0.003863</v>
      </c>
    </row>
    <row r="458" spans="1:19" ht="13.5">
      <c r="A458" s="1">
        <v>22.3145</v>
      </c>
      <c r="B458" s="1">
        <v>0.002063</v>
      </c>
      <c r="C458" s="1">
        <v>0.001983</v>
      </c>
      <c r="D458" s="1">
        <v>0.002095</v>
      </c>
      <c r="E458" s="2">
        <v>0.001902</v>
      </c>
      <c r="F458" s="2">
        <v>0.0004276</v>
      </c>
      <c r="G458" s="2">
        <v>0.003063</v>
      </c>
      <c r="H458" s="1">
        <v>0.00168</v>
      </c>
      <c r="I458" s="1">
        <v>0.001705</v>
      </c>
      <c r="J458" s="1">
        <v>0.001678</v>
      </c>
      <c r="K458" s="2">
        <v>0.001523</v>
      </c>
      <c r="L458" s="2">
        <v>0.0002246</v>
      </c>
      <c r="M458" s="2">
        <v>0.001538</v>
      </c>
      <c r="N458" s="1">
        <v>0.002316</v>
      </c>
      <c r="O458" s="1">
        <v>0.001611</v>
      </c>
      <c r="P458" s="1">
        <v>0.002198</v>
      </c>
      <c r="Q458" s="2">
        <v>0.004084</v>
      </c>
      <c r="R458" s="2">
        <v>0.0004382</v>
      </c>
      <c r="S458" s="2">
        <v>0.003962</v>
      </c>
    </row>
    <row r="459" spans="1:19" ht="13.5">
      <c r="A459" s="1">
        <v>22.3633</v>
      </c>
      <c r="B459" s="1">
        <v>0.002071</v>
      </c>
      <c r="C459" s="1">
        <v>0.002014</v>
      </c>
      <c r="D459" s="1">
        <v>0.002106</v>
      </c>
      <c r="E459" s="2">
        <v>0.001809</v>
      </c>
      <c r="F459" s="2">
        <v>0.0005338</v>
      </c>
      <c r="G459" s="2">
        <v>0.003172</v>
      </c>
      <c r="H459" s="1">
        <v>0.001943</v>
      </c>
      <c r="I459" s="1">
        <v>0.001966</v>
      </c>
      <c r="J459" s="1">
        <v>0.001946</v>
      </c>
      <c r="K459" s="2">
        <v>0.001507</v>
      </c>
      <c r="L459" s="2">
        <v>0.0001731</v>
      </c>
      <c r="M459" s="2">
        <v>0.001522</v>
      </c>
      <c r="N459" s="1">
        <v>0.002555</v>
      </c>
      <c r="O459" s="1">
        <v>0.001791</v>
      </c>
      <c r="P459" s="1">
        <v>0.002165</v>
      </c>
      <c r="Q459" s="2">
        <v>0.00422</v>
      </c>
      <c r="R459" s="2">
        <v>0.0003935</v>
      </c>
      <c r="S459" s="2">
        <v>0.003947</v>
      </c>
    </row>
    <row r="460" spans="1:19" ht="13.5">
      <c r="A460" s="1">
        <v>22.4121</v>
      </c>
      <c r="B460" s="1">
        <v>0.002096</v>
      </c>
      <c r="C460" s="1">
        <v>0.002068</v>
      </c>
      <c r="D460" s="1">
        <v>0.002128</v>
      </c>
      <c r="E460" s="2">
        <v>0.001686</v>
      </c>
      <c r="F460" s="2">
        <v>0.0006394</v>
      </c>
      <c r="G460" s="2">
        <v>0.003246</v>
      </c>
      <c r="H460" s="1">
        <v>0.002169</v>
      </c>
      <c r="I460" s="1">
        <v>0.002142</v>
      </c>
      <c r="J460" s="1">
        <v>0.002171</v>
      </c>
      <c r="K460" s="2">
        <v>0.001322</v>
      </c>
      <c r="L460" s="2">
        <v>0.0001141</v>
      </c>
      <c r="M460" s="2">
        <v>0.001323</v>
      </c>
      <c r="N460" s="1">
        <v>0.002665</v>
      </c>
      <c r="O460" s="1">
        <v>0.001871</v>
      </c>
      <c r="P460" s="1">
        <v>0.002017</v>
      </c>
      <c r="Q460" s="2">
        <v>0.004157</v>
      </c>
      <c r="R460" s="2">
        <v>0.0003454</v>
      </c>
      <c r="S460" s="2">
        <v>0.003745</v>
      </c>
    </row>
    <row r="461" spans="1:19" ht="13.5">
      <c r="A461" s="1">
        <v>22.4609</v>
      </c>
      <c r="B461" s="1">
        <v>0.002033</v>
      </c>
      <c r="C461" s="1">
        <v>0.002032</v>
      </c>
      <c r="D461" s="1">
        <v>0.002048</v>
      </c>
      <c r="E461" s="2">
        <v>0.001507</v>
      </c>
      <c r="F461" s="2">
        <v>0.0007226</v>
      </c>
      <c r="G461" s="2">
        <v>0.003212</v>
      </c>
      <c r="H461" s="1">
        <v>0.002352</v>
      </c>
      <c r="I461" s="1">
        <v>0.002323</v>
      </c>
      <c r="J461" s="1">
        <v>0.002348</v>
      </c>
      <c r="K461" s="2">
        <v>0.001135</v>
      </c>
      <c r="L461" s="2">
        <v>8.348E-05</v>
      </c>
      <c r="M461" s="2">
        <v>0.001125</v>
      </c>
      <c r="N461" s="1">
        <v>0.002638</v>
      </c>
      <c r="O461" s="1">
        <v>0.001845</v>
      </c>
      <c r="P461" s="1">
        <v>0.001786</v>
      </c>
      <c r="Q461" s="2">
        <v>0.003884</v>
      </c>
      <c r="R461" s="2">
        <v>0.0002993</v>
      </c>
      <c r="S461" s="2">
        <v>0.003368</v>
      </c>
    </row>
    <row r="462" spans="1:19" ht="13.5">
      <c r="A462" s="1">
        <v>22.5098</v>
      </c>
      <c r="B462" s="1">
        <v>0.001814</v>
      </c>
      <c r="C462" s="1">
        <v>0.00183</v>
      </c>
      <c r="D462" s="1">
        <v>0.001807</v>
      </c>
      <c r="E462" s="2">
        <v>0.001243</v>
      </c>
      <c r="F462" s="2">
        <v>0.0007456</v>
      </c>
      <c r="G462" s="2">
        <v>0.00296</v>
      </c>
      <c r="H462" s="1">
        <v>0.002411</v>
      </c>
      <c r="I462" s="1">
        <v>0.002439</v>
      </c>
      <c r="J462" s="1">
        <v>0.002409</v>
      </c>
      <c r="K462" s="2">
        <v>0.001145</v>
      </c>
      <c r="L462" s="2">
        <v>0.0001086</v>
      </c>
      <c r="M462" s="2">
        <v>0.001143</v>
      </c>
      <c r="N462" s="1">
        <v>0.002427</v>
      </c>
      <c r="O462" s="1">
        <v>0.001683</v>
      </c>
      <c r="P462" s="1">
        <v>0.001474</v>
      </c>
      <c r="Q462" s="2">
        <v>0.003366</v>
      </c>
      <c r="R462" s="2">
        <v>0.0002526</v>
      </c>
      <c r="S462" s="2">
        <v>0.002809</v>
      </c>
    </row>
    <row r="463" spans="1:19" ht="13.5">
      <c r="A463" s="1">
        <v>22.5586</v>
      </c>
      <c r="B463" s="1">
        <v>0.00149</v>
      </c>
      <c r="C463" s="1">
        <v>0.001512</v>
      </c>
      <c r="D463" s="1">
        <v>0.001468</v>
      </c>
      <c r="E463" s="2">
        <v>0.0009187</v>
      </c>
      <c r="F463" s="2">
        <v>0.000686</v>
      </c>
      <c r="G463" s="2">
        <v>0.002472</v>
      </c>
      <c r="H463" s="1">
        <v>0.002287</v>
      </c>
      <c r="I463" s="1">
        <v>0.002317</v>
      </c>
      <c r="J463" s="1">
        <v>0.002291</v>
      </c>
      <c r="K463" s="2">
        <v>0.001168</v>
      </c>
      <c r="L463" s="2">
        <v>0.0001637</v>
      </c>
      <c r="M463" s="2">
        <v>0.001162</v>
      </c>
      <c r="N463" s="1">
        <v>0.002025</v>
      </c>
      <c r="O463" s="1">
        <v>0.001377</v>
      </c>
      <c r="P463" s="1">
        <v>0.001112</v>
      </c>
      <c r="Q463" s="2">
        <v>0.002644</v>
      </c>
      <c r="R463" s="2">
        <v>0.0002037</v>
      </c>
      <c r="S463" s="2">
        <v>0.002122</v>
      </c>
    </row>
    <row r="464" spans="1:19" ht="13.5">
      <c r="A464" s="1">
        <v>22.6074</v>
      </c>
      <c r="B464" s="1">
        <v>0.001161</v>
      </c>
      <c r="C464" s="1">
        <v>0.001178</v>
      </c>
      <c r="D464" s="1">
        <v>0.001129</v>
      </c>
      <c r="E464" s="2">
        <v>0.0006242</v>
      </c>
      <c r="F464" s="2">
        <v>0.0005796</v>
      </c>
      <c r="G464" s="2">
        <v>0.001921</v>
      </c>
      <c r="H464" s="1">
        <v>0.002059</v>
      </c>
      <c r="I464" s="1">
        <v>0.002036</v>
      </c>
      <c r="J464" s="1">
        <v>0.002061</v>
      </c>
      <c r="K464" s="2">
        <v>0.001067</v>
      </c>
      <c r="L464" s="2">
        <v>0.0002236</v>
      </c>
      <c r="M464" s="2">
        <v>0.001036</v>
      </c>
      <c r="N464" s="1">
        <v>0.001554</v>
      </c>
      <c r="O464" s="1">
        <v>0.001029</v>
      </c>
      <c r="P464" s="1">
        <v>0.0007818</v>
      </c>
      <c r="Q464" s="2">
        <v>0.001966</v>
      </c>
      <c r="R464" s="2">
        <v>0.0001615</v>
      </c>
      <c r="S464" s="2">
        <v>0.001518</v>
      </c>
    </row>
    <row r="465" spans="1:19" ht="13.5">
      <c r="A465" s="1">
        <v>22.6563</v>
      </c>
      <c r="B465" s="1">
        <v>0.0009117</v>
      </c>
      <c r="C465" s="1">
        <v>0.0009231</v>
      </c>
      <c r="D465" s="1">
        <v>0.0008781</v>
      </c>
      <c r="E465" s="2">
        <v>0.0004275</v>
      </c>
      <c r="F465" s="2">
        <v>0.0004947</v>
      </c>
      <c r="G465" s="2">
        <v>0.001525</v>
      </c>
      <c r="H465" s="1">
        <v>0.001822</v>
      </c>
      <c r="I465" s="1">
        <v>0.001795</v>
      </c>
      <c r="J465" s="1">
        <v>0.001818</v>
      </c>
      <c r="K465" s="2">
        <v>0.0008609</v>
      </c>
      <c r="L465" s="2">
        <v>0.000242</v>
      </c>
      <c r="M465" s="2">
        <v>0.0008243</v>
      </c>
      <c r="N465" s="1">
        <v>0.001132</v>
      </c>
      <c r="O465" s="1">
        <v>0.0007314</v>
      </c>
      <c r="P465" s="1">
        <v>0.0005294</v>
      </c>
      <c r="Q465" s="2">
        <v>0.001543</v>
      </c>
      <c r="R465" s="2">
        <v>0.000139</v>
      </c>
      <c r="S465" s="2">
        <v>0.001148</v>
      </c>
    </row>
    <row r="466" spans="1:19" ht="13.5">
      <c r="A466" s="1">
        <v>22.7051</v>
      </c>
      <c r="B466" s="1">
        <v>0.00081</v>
      </c>
      <c r="C466" s="1">
        <v>0.0008206</v>
      </c>
      <c r="D466" s="1">
        <v>0.0007795</v>
      </c>
      <c r="E466" s="2">
        <v>0.0003339</v>
      </c>
      <c r="F466" s="2">
        <v>0.000483</v>
      </c>
      <c r="G466" s="2">
        <v>0.001398</v>
      </c>
      <c r="H466" s="1">
        <v>0.00157</v>
      </c>
      <c r="I466" s="1">
        <v>0.001588</v>
      </c>
      <c r="J466" s="1">
        <v>0.001569</v>
      </c>
      <c r="K466" s="2">
        <v>0.0006496</v>
      </c>
      <c r="L466" s="2">
        <v>0.0002199</v>
      </c>
      <c r="M466" s="2">
        <v>0.0006053</v>
      </c>
      <c r="N466" s="1">
        <v>0.0007973</v>
      </c>
      <c r="O466" s="1">
        <v>0.0004999</v>
      </c>
      <c r="P466" s="1">
        <v>0.000353</v>
      </c>
      <c r="Q466" s="2">
        <v>0.001343</v>
      </c>
      <c r="R466" s="2">
        <v>0.0001345</v>
      </c>
      <c r="S466" s="2">
        <v>0.0009636</v>
      </c>
    </row>
    <row r="467" spans="1:19" ht="13.5">
      <c r="A467" s="1">
        <v>22.7539</v>
      </c>
      <c r="B467" s="1">
        <v>0.0008385</v>
      </c>
      <c r="C467" s="1">
        <v>0.0008477</v>
      </c>
      <c r="D467" s="1">
        <v>0.000812</v>
      </c>
      <c r="E467" s="2">
        <v>0.0002988</v>
      </c>
      <c r="F467" s="2">
        <v>0.0005401</v>
      </c>
      <c r="G467" s="2">
        <v>0.001478</v>
      </c>
      <c r="H467" s="1">
        <v>0.001297</v>
      </c>
      <c r="I467" s="1">
        <v>0.00132</v>
      </c>
      <c r="J467" s="1">
        <v>0.0013</v>
      </c>
      <c r="K467" s="2">
        <v>0.0005565</v>
      </c>
      <c r="L467" s="2">
        <v>0.0002235</v>
      </c>
      <c r="M467" s="2">
        <v>0.0004869</v>
      </c>
      <c r="N467" s="1">
        <v>0.0005783</v>
      </c>
      <c r="O467" s="1">
        <v>0.0003451</v>
      </c>
      <c r="P467" s="1">
        <v>0.000248</v>
      </c>
      <c r="Q467" s="2">
        <v>0.001229</v>
      </c>
      <c r="R467" s="2">
        <v>0.0001374</v>
      </c>
      <c r="S467" s="2">
        <v>0.0008538</v>
      </c>
    </row>
    <row r="468" spans="1:19" ht="13.5">
      <c r="A468" s="1">
        <v>22.8027</v>
      </c>
      <c r="B468" s="1">
        <v>0.0009193</v>
      </c>
      <c r="C468" s="1">
        <v>0.0009201</v>
      </c>
      <c r="D468" s="1">
        <v>0.0008977</v>
      </c>
      <c r="E468" s="2">
        <v>0.0002803</v>
      </c>
      <c r="F468" s="2">
        <v>0.0006241</v>
      </c>
      <c r="G468" s="2">
        <v>0.001627</v>
      </c>
      <c r="H468" s="1">
        <v>0.001038</v>
      </c>
      <c r="I468" s="1">
        <v>0.001022</v>
      </c>
      <c r="J468" s="1">
        <v>0.001039</v>
      </c>
      <c r="K468" s="2">
        <v>0.000598</v>
      </c>
      <c r="L468" s="2">
        <v>0.0002815</v>
      </c>
      <c r="M468" s="2">
        <v>0.0004939</v>
      </c>
      <c r="N468" s="1">
        <v>0.0005246</v>
      </c>
      <c r="O468" s="1">
        <v>0.0003025</v>
      </c>
      <c r="P468" s="1">
        <v>0.0002194</v>
      </c>
      <c r="Q468" s="2">
        <v>0.001143</v>
      </c>
      <c r="R468" s="2">
        <v>0.0001431</v>
      </c>
      <c r="S468" s="2">
        <v>0.0007708</v>
      </c>
    </row>
    <row r="469" spans="1:19" ht="13.5">
      <c r="A469" s="1">
        <v>22.8516</v>
      </c>
      <c r="B469" s="1">
        <v>0.000984</v>
      </c>
      <c r="C469" s="1">
        <v>0.0009708</v>
      </c>
      <c r="D469" s="1">
        <v>0.0009705</v>
      </c>
      <c r="E469" s="2">
        <v>0.0002693</v>
      </c>
      <c r="F469" s="2">
        <v>0.0007054</v>
      </c>
      <c r="G469" s="2">
        <v>0.001761</v>
      </c>
      <c r="H469" s="1">
        <v>0.0008024</v>
      </c>
      <c r="I469" s="1">
        <v>0.0007831</v>
      </c>
      <c r="J469" s="1">
        <v>0.0007994</v>
      </c>
      <c r="K469" s="2">
        <v>0.0006039</v>
      </c>
      <c r="L469" s="2">
        <v>0.0003176</v>
      </c>
      <c r="M469" s="2">
        <v>0.0004873</v>
      </c>
      <c r="N469" s="1">
        <v>0.0006354</v>
      </c>
      <c r="O469" s="1">
        <v>0.0003533</v>
      </c>
      <c r="P469" s="1">
        <v>0.0002652</v>
      </c>
      <c r="Q469" s="2">
        <v>0.001103</v>
      </c>
      <c r="R469" s="2">
        <v>0.0001537</v>
      </c>
      <c r="S469" s="2">
        <v>0.0007267</v>
      </c>
    </row>
    <row r="470" spans="1:19" ht="13.5">
      <c r="A470" s="1">
        <v>22.9004</v>
      </c>
      <c r="B470" s="1">
        <v>0.001001</v>
      </c>
      <c r="C470" s="1">
        <v>0.0009737</v>
      </c>
      <c r="D470" s="1">
        <v>0.0009991</v>
      </c>
      <c r="E470" s="2">
        <v>0.0002697</v>
      </c>
      <c r="F470" s="2">
        <v>0.0007632</v>
      </c>
      <c r="G470" s="2">
        <v>0.001833</v>
      </c>
      <c r="H470" s="1">
        <v>0.0005673</v>
      </c>
      <c r="I470" s="1">
        <v>0.0005853</v>
      </c>
      <c r="J470" s="1">
        <v>0.0005675</v>
      </c>
      <c r="K470" s="2">
        <v>0.0004785</v>
      </c>
      <c r="L470" s="2">
        <v>0.0002712</v>
      </c>
      <c r="M470" s="2">
        <v>0.0003736</v>
      </c>
      <c r="N470" s="1">
        <v>0.000828</v>
      </c>
      <c r="O470" s="1">
        <v>0.0004364</v>
      </c>
      <c r="P470" s="1">
        <v>0.0003488</v>
      </c>
      <c r="Q470" s="2">
        <v>0.001118</v>
      </c>
      <c r="R470" s="2">
        <v>0.000173</v>
      </c>
      <c r="S470" s="2">
        <v>0.0007249</v>
      </c>
    </row>
    <row r="471" spans="1:19" ht="13.5">
      <c r="A471" s="1">
        <v>22.9492</v>
      </c>
      <c r="B471" s="1">
        <v>0.000989</v>
      </c>
      <c r="C471" s="1">
        <v>0.0009489</v>
      </c>
      <c r="D471" s="1">
        <v>0.0009964</v>
      </c>
      <c r="E471" s="2">
        <v>0.0002843</v>
      </c>
      <c r="F471" s="2">
        <v>0.0007884</v>
      </c>
      <c r="G471" s="2">
        <v>0.00183</v>
      </c>
      <c r="H471" s="1">
        <v>0.0003612</v>
      </c>
      <c r="I471" s="1">
        <v>0.0003715</v>
      </c>
      <c r="J471" s="1">
        <v>0.0003638</v>
      </c>
      <c r="K471" s="2">
        <v>0.0003303</v>
      </c>
      <c r="L471" s="2">
        <v>0.000203</v>
      </c>
      <c r="M471" s="2">
        <v>0.0002389</v>
      </c>
      <c r="N471" s="1">
        <v>0.001023</v>
      </c>
      <c r="O471" s="1">
        <v>0.0005164</v>
      </c>
      <c r="P471" s="1">
        <v>0.0004359</v>
      </c>
      <c r="Q471" s="2">
        <v>0.00114</v>
      </c>
      <c r="R471" s="2">
        <v>0.0001945</v>
      </c>
      <c r="S471" s="2">
        <v>0.0007331</v>
      </c>
    </row>
    <row r="472" spans="1:19" ht="13.5">
      <c r="A472" s="1">
        <v>22.998</v>
      </c>
      <c r="B472" s="1">
        <v>0.0009724</v>
      </c>
      <c r="C472" s="1">
        <v>0.0009234</v>
      </c>
      <c r="D472" s="1">
        <v>0.0009854</v>
      </c>
      <c r="E472" s="2">
        <v>0.0003126</v>
      </c>
      <c r="F472" s="2">
        <v>0.0007945</v>
      </c>
      <c r="G472" s="2">
        <v>0.001787</v>
      </c>
      <c r="H472" s="1">
        <v>0.000282</v>
      </c>
      <c r="I472" s="1">
        <v>0.0002592</v>
      </c>
      <c r="J472" s="1">
        <v>0.0002793</v>
      </c>
      <c r="K472" s="2">
        <v>0.000223</v>
      </c>
      <c r="L472" s="2">
        <v>0.0001521</v>
      </c>
      <c r="M472" s="2">
        <v>0.0001517</v>
      </c>
      <c r="N472" s="1">
        <v>0.001202</v>
      </c>
      <c r="O472" s="1">
        <v>0.0005859</v>
      </c>
      <c r="P472" s="1">
        <v>0.0005239</v>
      </c>
      <c r="Q472" s="2">
        <v>0.001131</v>
      </c>
      <c r="R472" s="2">
        <v>0.0002112</v>
      </c>
      <c r="S472" s="2">
        <v>0.0007292</v>
      </c>
    </row>
    <row r="473" spans="1:19" ht="13.5">
      <c r="A473" s="1">
        <v>23.0469</v>
      </c>
      <c r="B473" s="1">
        <v>0.0009511</v>
      </c>
      <c r="C473" s="1">
        <v>0.0008979</v>
      </c>
      <c r="D473" s="1">
        <v>0.000967</v>
      </c>
      <c r="E473" s="2">
        <v>0.0003521</v>
      </c>
      <c r="F473" s="2">
        <v>0.0007982</v>
      </c>
      <c r="G473" s="2">
        <v>0.001746</v>
      </c>
      <c r="H473" s="1">
        <v>0.0003702</v>
      </c>
      <c r="I473" s="1">
        <v>0.0003886</v>
      </c>
      <c r="J473" s="1">
        <v>0.0003711</v>
      </c>
      <c r="K473" s="2">
        <v>7.967E-05</v>
      </c>
      <c r="L473" s="2">
        <v>6.169E-05</v>
      </c>
      <c r="M473" s="2">
        <v>5.351E-05</v>
      </c>
      <c r="N473" s="1">
        <v>0.001374</v>
      </c>
      <c r="O473" s="1">
        <v>0.0006447</v>
      </c>
      <c r="P473" s="1">
        <v>0.0006182</v>
      </c>
      <c r="Q473" s="2">
        <v>0.001097</v>
      </c>
      <c r="R473" s="2">
        <v>0.0002234</v>
      </c>
      <c r="S473" s="2">
        <v>0.0007175</v>
      </c>
    </row>
    <row r="474" spans="1:19" ht="13.5">
      <c r="A474" s="1">
        <v>23.0957</v>
      </c>
      <c r="B474" s="1">
        <v>0.000923</v>
      </c>
      <c r="C474" s="1">
        <v>0.0008696</v>
      </c>
      <c r="D474" s="1">
        <v>0.0009401</v>
      </c>
      <c r="E474" s="2">
        <v>0.0003971</v>
      </c>
      <c r="F474" s="2">
        <v>0.0008013</v>
      </c>
      <c r="G474" s="2">
        <v>0.001707</v>
      </c>
      <c r="H474" s="1">
        <v>0.0005249</v>
      </c>
      <c r="I474" s="1">
        <v>0.0005365</v>
      </c>
      <c r="J474" s="1">
        <v>0.0005276</v>
      </c>
      <c r="K474" s="2">
        <v>0.0002332</v>
      </c>
      <c r="L474" s="2">
        <v>0.0001872</v>
      </c>
      <c r="M474" s="2">
        <v>0.0001646</v>
      </c>
      <c r="N474" s="1">
        <v>0.001501</v>
      </c>
      <c r="O474" s="1">
        <v>0.0006776</v>
      </c>
      <c r="P474" s="1">
        <v>0.000698</v>
      </c>
      <c r="Q474" s="2">
        <v>0.001025</v>
      </c>
      <c r="R474" s="2">
        <v>0.0002256</v>
      </c>
      <c r="S474" s="2">
        <v>0.000688</v>
      </c>
    </row>
    <row r="475" spans="1:19" ht="13.5">
      <c r="A475" s="1">
        <v>23.1445</v>
      </c>
      <c r="B475" s="1">
        <v>0.0009055</v>
      </c>
      <c r="C475" s="1">
        <v>0.0008538</v>
      </c>
      <c r="D475" s="1">
        <v>0.0009214</v>
      </c>
      <c r="E475" s="2">
        <v>0.0004438</v>
      </c>
      <c r="F475" s="2">
        <v>0.0008035</v>
      </c>
      <c r="G475" s="2">
        <v>0.00167</v>
      </c>
      <c r="H475" s="1">
        <v>0.0006698</v>
      </c>
      <c r="I475" s="1">
        <v>0.0006465</v>
      </c>
      <c r="J475" s="1">
        <v>0.0006677</v>
      </c>
      <c r="K475" s="2">
        <v>0.0003711</v>
      </c>
      <c r="L475" s="2">
        <v>0.0003154</v>
      </c>
      <c r="M475" s="2">
        <v>0.0002708</v>
      </c>
      <c r="N475" s="1">
        <v>0.00153</v>
      </c>
      <c r="O475" s="1">
        <v>0.0006724</v>
      </c>
      <c r="P475" s="1">
        <v>0.0007377</v>
      </c>
      <c r="Q475" s="2">
        <v>0.0008775</v>
      </c>
      <c r="R475" s="2">
        <v>0.0002076</v>
      </c>
      <c r="S475" s="2">
        <v>0.0006117</v>
      </c>
    </row>
    <row r="476" spans="1:19" ht="13.5">
      <c r="A476" s="1">
        <v>23.1934</v>
      </c>
      <c r="B476" s="1">
        <v>0.0009109</v>
      </c>
      <c r="C476" s="1">
        <v>0.0008633</v>
      </c>
      <c r="D476" s="1">
        <v>0.000922</v>
      </c>
      <c r="E476" s="2">
        <v>0.0004946</v>
      </c>
      <c r="F476" s="2">
        <v>0.0008126</v>
      </c>
      <c r="G476" s="2">
        <v>0.00165</v>
      </c>
      <c r="H476" s="1">
        <v>0.0007828</v>
      </c>
      <c r="I476" s="1">
        <v>0.0007695</v>
      </c>
      <c r="J476" s="1">
        <v>0.0007799</v>
      </c>
      <c r="K476" s="2">
        <v>0.0005009</v>
      </c>
      <c r="L476" s="2">
        <v>0.0004547</v>
      </c>
      <c r="M476" s="2">
        <v>0.000359</v>
      </c>
      <c r="N476" s="1">
        <v>0.001475</v>
      </c>
      <c r="O476" s="1">
        <v>0.0006374</v>
      </c>
      <c r="P476" s="1">
        <v>0.0007426</v>
      </c>
      <c r="Q476" s="2">
        <v>0.0006682</v>
      </c>
      <c r="R476" s="2">
        <v>0.0001688</v>
      </c>
      <c r="S476" s="2">
        <v>0.000489</v>
      </c>
    </row>
    <row r="477" spans="1:19" ht="13.5">
      <c r="A477" s="1">
        <v>23.2422</v>
      </c>
      <c r="B477" s="1">
        <v>0.0009219</v>
      </c>
      <c r="C477" s="1">
        <v>0.0008859</v>
      </c>
      <c r="D477" s="1">
        <v>0.0009253</v>
      </c>
      <c r="E477" s="2">
        <v>0.0005489</v>
      </c>
      <c r="F477" s="2">
        <v>0.0008279</v>
      </c>
      <c r="G477" s="2">
        <v>0.001644</v>
      </c>
      <c r="H477" s="1">
        <v>0.0008791</v>
      </c>
      <c r="I477" s="1">
        <v>0.000902</v>
      </c>
      <c r="J477" s="1">
        <v>0.000881</v>
      </c>
      <c r="K477" s="2">
        <v>0.0006853</v>
      </c>
      <c r="L477" s="2">
        <v>0.0006759</v>
      </c>
      <c r="M477" s="2">
        <v>0.0004975</v>
      </c>
      <c r="N477" s="1">
        <v>0.001357</v>
      </c>
      <c r="O477" s="1">
        <v>0.0005767</v>
      </c>
      <c r="P477" s="1">
        <v>0.0007173</v>
      </c>
      <c r="Q477" s="2">
        <v>0.0004739</v>
      </c>
      <c r="R477" s="2">
        <v>0.0001268</v>
      </c>
      <c r="S477" s="2">
        <v>0.0003678</v>
      </c>
    </row>
    <row r="478" spans="1:19" ht="13.5">
      <c r="A478" s="1">
        <v>23.291</v>
      </c>
      <c r="B478" s="1">
        <v>0.0009171</v>
      </c>
      <c r="C478" s="1">
        <v>0.0009012</v>
      </c>
      <c r="D478" s="1">
        <v>0.0009115</v>
      </c>
      <c r="E478" s="2">
        <v>0.0005964</v>
      </c>
      <c r="F478" s="2">
        <v>0.0008347</v>
      </c>
      <c r="G478" s="2">
        <v>0.001621</v>
      </c>
      <c r="H478" s="1">
        <v>0.0009839</v>
      </c>
      <c r="I478" s="1">
        <v>0.001009</v>
      </c>
      <c r="J478" s="1">
        <v>0.0009881</v>
      </c>
      <c r="K478" s="2">
        <v>0.0007762</v>
      </c>
      <c r="L478" s="2">
        <v>0.000831</v>
      </c>
      <c r="M478" s="2">
        <v>0.0005983</v>
      </c>
      <c r="N478" s="1">
        <v>0.001165</v>
      </c>
      <c r="O478" s="1">
        <v>0.0004878</v>
      </c>
      <c r="P478" s="1">
        <v>0.0006467</v>
      </c>
      <c r="Q478" s="2">
        <v>0.0004862</v>
      </c>
      <c r="R478" s="2">
        <v>0.0001372</v>
      </c>
      <c r="S478" s="2">
        <v>0.0004035</v>
      </c>
    </row>
    <row r="479" spans="1:19" ht="13.5">
      <c r="A479" s="1">
        <v>23.3398</v>
      </c>
      <c r="B479" s="1">
        <v>0.0009028</v>
      </c>
      <c r="C479" s="1">
        <v>0.0009094</v>
      </c>
      <c r="D479" s="1">
        <v>0.0008879</v>
      </c>
      <c r="E479" s="2">
        <v>0.0006308</v>
      </c>
      <c r="F479" s="2">
        <v>0.0008274</v>
      </c>
      <c r="G479" s="2">
        <v>0.001572</v>
      </c>
      <c r="H479" s="1">
        <v>0.00114</v>
      </c>
      <c r="I479" s="1">
        <v>0.001128</v>
      </c>
      <c r="J479" s="1">
        <v>0.00114</v>
      </c>
      <c r="K479" s="2">
        <v>0.0007617</v>
      </c>
      <c r="L479" s="2">
        <v>0.000869</v>
      </c>
      <c r="M479" s="2">
        <v>0.000612</v>
      </c>
      <c r="N479" s="1">
        <v>0.0009754</v>
      </c>
      <c r="O479" s="1">
        <v>0.0004095</v>
      </c>
      <c r="P479" s="1">
        <v>0.0005695</v>
      </c>
      <c r="Q479" s="2">
        <v>0.0007615</v>
      </c>
      <c r="R479" s="2">
        <v>0.0002243</v>
      </c>
      <c r="S479" s="2">
        <v>0.0006797</v>
      </c>
    </row>
    <row r="480" spans="1:19" ht="13.5">
      <c r="A480" s="1">
        <v>23.3887</v>
      </c>
      <c r="B480" s="1">
        <v>0.0008955</v>
      </c>
      <c r="C480" s="1">
        <v>0.0009204</v>
      </c>
      <c r="D480" s="1">
        <v>0.0008732</v>
      </c>
      <c r="E480" s="2">
        <v>0.0006592</v>
      </c>
      <c r="F480" s="2">
        <v>0.0008178</v>
      </c>
      <c r="G480" s="2">
        <v>0.00152</v>
      </c>
      <c r="H480" s="1">
        <v>0.001389</v>
      </c>
      <c r="I480" s="1">
        <v>0.00135</v>
      </c>
      <c r="J480" s="1">
        <v>0.001384</v>
      </c>
      <c r="K480" s="2">
        <v>0.000787</v>
      </c>
      <c r="L480" s="2">
        <v>0.0009484</v>
      </c>
      <c r="M480" s="2">
        <v>0.0006428</v>
      </c>
      <c r="N480" s="1">
        <v>0.001025</v>
      </c>
      <c r="O480" s="1">
        <v>0.0004342</v>
      </c>
      <c r="P480" s="1">
        <v>0.0006357</v>
      </c>
      <c r="Q480" s="2">
        <v>0.001078</v>
      </c>
      <c r="R480" s="2">
        <v>0.0003297</v>
      </c>
      <c r="S480" s="2">
        <v>0.00104</v>
      </c>
    </row>
    <row r="481" spans="1:19" ht="13.5">
      <c r="A481" s="1">
        <v>23.4375</v>
      </c>
      <c r="B481" s="1">
        <v>0.000898</v>
      </c>
      <c r="C481" s="1">
        <v>0.0009348</v>
      </c>
      <c r="D481" s="1">
        <v>0.0008731</v>
      </c>
      <c r="E481" s="2">
        <v>0.0006926</v>
      </c>
      <c r="F481" s="2">
        <v>0.0008195</v>
      </c>
      <c r="G481" s="2">
        <v>0.00149</v>
      </c>
      <c r="H481" s="1">
        <v>0.001695</v>
      </c>
      <c r="I481" s="1">
        <v>0.00169</v>
      </c>
      <c r="J481" s="1">
        <v>0.001693</v>
      </c>
      <c r="K481" s="2">
        <v>0.0008708</v>
      </c>
      <c r="L481" s="2">
        <v>0.0011</v>
      </c>
      <c r="M481" s="2">
        <v>0.0007301</v>
      </c>
      <c r="N481" s="1">
        <v>0.001422</v>
      </c>
      <c r="O481" s="1">
        <v>0.0006041</v>
      </c>
      <c r="P481" s="1">
        <v>0.0009349</v>
      </c>
      <c r="Q481" s="2">
        <v>0.001374</v>
      </c>
      <c r="R481" s="2">
        <v>0.0004323</v>
      </c>
      <c r="S481" s="2">
        <v>0.001435</v>
      </c>
    </row>
    <row r="482" spans="1:19" ht="13.5">
      <c r="A482" s="1">
        <v>23.4863</v>
      </c>
      <c r="B482" s="1">
        <v>0.0009289</v>
      </c>
      <c r="C482" s="1">
        <v>0.0009706</v>
      </c>
      <c r="D482" s="1">
        <v>0.000905</v>
      </c>
      <c r="E482" s="2">
        <v>0.00075</v>
      </c>
      <c r="F482" s="2">
        <v>0.0008531</v>
      </c>
      <c r="G482" s="2">
        <v>0.001517</v>
      </c>
      <c r="H482" s="1">
        <v>0.001918</v>
      </c>
      <c r="I482" s="1">
        <v>0.00196</v>
      </c>
      <c r="J482" s="1">
        <v>0.001924</v>
      </c>
      <c r="K482" s="2">
        <v>0.000882</v>
      </c>
      <c r="L482" s="2">
        <v>0.001144</v>
      </c>
      <c r="M482" s="2">
        <v>0.0007606</v>
      </c>
      <c r="N482" s="1">
        <v>0.001946</v>
      </c>
      <c r="O482" s="1">
        <v>0.0008438</v>
      </c>
      <c r="P482" s="1">
        <v>0.001362</v>
      </c>
      <c r="Q482" s="2">
        <v>0.001557</v>
      </c>
      <c r="R482" s="2">
        <v>0.0004992</v>
      </c>
      <c r="S482" s="2">
        <v>0.001762</v>
      </c>
    </row>
    <row r="483" spans="1:19" ht="13.5">
      <c r="A483" s="1">
        <v>23.5352</v>
      </c>
      <c r="B483" s="1">
        <v>0.001031</v>
      </c>
      <c r="C483" s="1">
        <v>0.001074</v>
      </c>
      <c r="D483" s="1">
        <v>0.001011</v>
      </c>
      <c r="E483" s="2">
        <v>0.0008649</v>
      </c>
      <c r="F483" s="2">
        <v>0.0009529</v>
      </c>
      <c r="G483" s="2">
        <v>0.001656</v>
      </c>
      <c r="H483" s="1">
        <v>0.001941</v>
      </c>
      <c r="I483" s="1">
        <v>0.001959</v>
      </c>
      <c r="J483" s="1">
        <v>0.001945</v>
      </c>
      <c r="K483" s="2">
        <v>0.0007648</v>
      </c>
      <c r="L483" s="2">
        <v>0.001</v>
      </c>
      <c r="M483" s="2">
        <v>0.0006599</v>
      </c>
      <c r="N483" s="1">
        <v>0.002378</v>
      </c>
      <c r="O483" s="1">
        <v>0.00106</v>
      </c>
      <c r="P483" s="1">
        <v>0.001781</v>
      </c>
      <c r="Q483" s="2">
        <v>0.001471</v>
      </c>
      <c r="R483" s="2">
        <v>0.0004755</v>
      </c>
      <c r="S483" s="2">
        <v>0.0018</v>
      </c>
    </row>
    <row r="484" spans="1:19" ht="13.5">
      <c r="A484" s="1">
        <v>23.584</v>
      </c>
      <c r="B484" s="1">
        <v>0.00121</v>
      </c>
      <c r="C484" s="1">
        <v>0.00125</v>
      </c>
      <c r="D484" s="1">
        <v>0.001202</v>
      </c>
      <c r="E484" s="2">
        <v>0.001043</v>
      </c>
      <c r="F484" s="2">
        <v>0.001121</v>
      </c>
      <c r="G484" s="2">
        <v>0.001902</v>
      </c>
      <c r="H484" s="1">
        <v>0.001766</v>
      </c>
      <c r="I484" s="1">
        <v>0.00173</v>
      </c>
      <c r="J484" s="1">
        <v>0.001761</v>
      </c>
      <c r="K484" s="2">
        <v>0.0008434</v>
      </c>
      <c r="L484" s="2">
        <v>0.001102</v>
      </c>
      <c r="M484" s="2">
        <v>0.0007157</v>
      </c>
      <c r="N484" s="1">
        <v>0.002659</v>
      </c>
      <c r="O484" s="1">
        <v>0.001223</v>
      </c>
      <c r="P484" s="1">
        <v>0.002141</v>
      </c>
      <c r="Q484" s="2">
        <v>0.001216</v>
      </c>
      <c r="R484" s="2">
        <v>0.0003907</v>
      </c>
      <c r="S484" s="2">
        <v>0.001602</v>
      </c>
    </row>
    <row r="485" spans="1:19" ht="13.5">
      <c r="A485" s="1">
        <v>23.6328</v>
      </c>
      <c r="B485" s="1">
        <v>0.001412</v>
      </c>
      <c r="C485" s="1">
        <v>0.001435</v>
      </c>
      <c r="D485" s="1">
        <v>0.001421</v>
      </c>
      <c r="E485" s="2">
        <v>0.001238</v>
      </c>
      <c r="F485" s="2">
        <v>0.001307</v>
      </c>
      <c r="G485" s="2">
        <v>0.002167</v>
      </c>
      <c r="H485" s="1">
        <v>0.001431</v>
      </c>
      <c r="I485" s="1">
        <v>0.00141</v>
      </c>
      <c r="J485" s="1">
        <v>0.001427</v>
      </c>
      <c r="K485" s="2">
        <v>0.00109</v>
      </c>
      <c r="L485" s="2">
        <v>0.001422</v>
      </c>
      <c r="M485" s="2">
        <v>0.0009255</v>
      </c>
      <c r="N485" s="1">
        <v>0.002789</v>
      </c>
      <c r="O485" s="1">
        <v>0.001337</v>
      </c>
      <c r="P485" s="1">
        <v>0.002427</v>
      </c>
      <c r="Q485" s="2">
        <v>0.0009771</v>
      </c>
      <c r="R485" s="2">
        <v>0.0003075</v>
      </c>
      <c r="S485" s="2">
        <v>0.001378</v>
      </c>
    </row>
    <row r="486" spans="1:19" ht="13.5">
      <c r="A486" s="1">
        <v>23.6816</v>
      </c>
      <c r="B486" s="1">
        <v>0.001564</v>
      </c>
      <c r="C486" s="1">
        <v>0.001553</v>
      </c>
      <c r="D486" s="1">
        <v>0.001589</v>
      </c>
      <c r="E486" s="2">
        <v>0.001387</v>
      </c>
      <c r="F486" s="2">
        <v>0.001449</v>
      </c>
      <c r="G486" s="2">
        <v>0.002344</v>
      </c>
      <c r="H486" s="1">
        <v>0.0009979</v>
      </c>
      <c r="I486" s="1">
        <v>0.001025</v>
      </c>
      <c r="J486" s="1">
        <v>0.001002</v>
      </c>
      <c r="K486" s="2">
        <v>0.00104</v>
      </c>
      <c r="L486" s="2">
        <v>0.001359</v>
      </c>
      <c r="M486" s="2">
        <v>0.0008916</v>
      </c>
      <c r="N486" s="1">
        <v>0.002732</v>
      </c>
      <c r="O486" s="1">
        <v>0.00138</v>
      </c>
      <c r="P486" s="1">
        <v>0.002588</v>
      </c>
      <c r="Q486" s="2">
        <v>0.0008045</v>
      </c>
      <c r="R486" s="2">
        <v>0.0002433</v>
      </c>
      <c r="S486" s="2">
        <v>0.001203</v>
      </c>
    </row>
    <row r="487" spans="1:19" ht="13.5">
      <c r="A487" s="1">
        <v>23.7305</v>
      </c>
      <c r="B487" s="1">
        <v>0.001634</v>
      </c>
      <c r="C487" s="1">
        <v>0.001584</v>
      </c>
      <c r="D487" s="1">
        <v>0.001671</v>
      </c>
      <c r="E487" s="2">
        <v>0.001457</v>
      </c>
      <c r="F487" s="2">
        <v>0.001518</v>
      </c>
      <c r="G487" s="2">
        <v>0.002394</v>
      </c>
      <c r="H487" s="1">
        <v>0.0005749</v>
      </c>
      <c r="I487" s="1">
        <v>0.0005992</v>
      </c>
      <c r="J487" s="1">
        <v>0.0005793</v>
      </c>
      <c r="K487" s="2">
        <v>0.0008309</v>
      </c>
      <c r="L487" s="2">
        <v>0.00109</v>
      </c>
      <c r="M487" s="2">
        <v>0.0007117</v>
      </c>
      <c r="N487" s="1">
        <v>0.002518</v>
      </c>
      <c r="O487" s="1">
        <v>0.001355</v>
      </c>
      <c r="P487" s="1">
        <v>0.002618</v>
      </c>
      <c r="Q487" s="2">
        <v>0.0007833</v>
      </c>
      <c r="R487" s="2">
        <v>0.0002224</v>
      </c>
      <c r="S487" s="2">
        <v>0.00123</v>
      </c>
    </row>
    <row r="488" spans="1:19" ht="13.5">
      <c r="A488" s="1">
        <v>23.7793</v>
      </c>
      <c r="B488" s="1">
        <v>0.001637</v>
      </c>
      <c r="C488" s="1">
        <v>0.001553</v>
      </c>
      <c r="D488" s="1">
        <v>0.001682</v>
      </c>
      <c r="E488" s="2">
        <v>0.001453</v>
      </c>
      <c r="F488" s="2">
        <v>0.001518</v>
      </c>
      <c r="G488" s="2">
        <v>0.002334</v>
      </c>
      <c r="H488" s="1">
        <v>0.0002536</v>
      </c>
      <c r="I488" s="1">
        <v>0.0002496</v>
      </c>
      <c r="J488" s="1">
        <v>0.0002527</v>
      </c>
      <c r="K488" s="2">
        <v>0.0009082</v>
      </c>
      <c r="L488" s="2">
        <v>0.001199</v>
      </c>
      <c r="M488" s="2">
        <v>0.0007785</v>
      </c>
      <c r="N488" s="1">
        <v>0.00223</v>
      </c>
      <c r="O488" s="1">
        <v>0.001292</v>
      </c>
      <c r="P488" s="1">
        <v>0.002567</v>
      </c>
      <c r="Q488" s="2">
        <v>0.0008408</v>
      </c>
      <c r="R488" s="2">
        <v>0.0002187</v>
      </c>
      <c r="S488" s="2">
        <v>0.001371</v>
      </c>
    </row>
    <row r="489" spans="1:19" ht="13.5">
      <c r="A489" s="1">
        <v>23.8281</v>
      </c>
      <c r="B489" s="1">
        <v>0.001566</v>
      </c>
      <c r="C489" s="1">
        <v>0.001463</v>
      </c>
      <c r="D489" s="1">
        <v>0.001612</v>
      </c>
      <c r="E489" s="2">
        <v>0.001368</v>
      </c>
      <c r="F489" s="2">
        <v>0.001445</v>
      </c>
      <c r="G489" s="2">
        <v>0.002162</v>
      </c>
      <c r="H489" s="1">
        <v>0.000234</v>
      </c>
      <c r="I489" s="1">
        <v>0.0002251</v>
      </c>
      <c r="J489" s="1">
        <v>0.0002321</v>
      </c>
      <c r="K489" s="2">
        <v>0.0008985</v>
      </c>
      <c r="L489" s="2">
        <v>0.001211</v>
      </c>
      <c r="M489" s="2">
        <v>0.0007899</v>
      </c>
      <c r="N489" s="1">
        <v>0.001879</v>
      </c>
      <c r="O489" s="1">
        <v>0.001187</v>
      </c>
      <c r="P489" s="1">
        <v>0.002416</v>
      </c>
      <c r="Q489" s="2">
        <v>0.0008487</v>
      </c>
      <c r="R489" s="2">
        <v>0.0001969</v>
      </c>
      <c r="S489" s="2">
        <v>0.001418</v>
      </c>
    </row>
    <row r="490" spans="1:19" ht="13.5">
      <c r="A490" s="1">
        <v>23.877</v>
      </c>
      <c r="B490" s="1">
        <v>0.001402</v>
      </c>
      <c r="C490" s="1">
        <v>0.001299</v>
      </c>
      <c r="D490" s="1">
        <v>0.001438</v>
      </c>
      <c r="E490" s="2">
        <v>0.001198</v>
      </c>
      <c r="F490" s="2">
        <v>0.00129</v>
      </c>
      <c r="G490" s="2">
        <v>0.001875</v>
      </c>
      <c r="H490" s="1">
        <v>0.0003957</v>
      </c>
      <c r="I490" s="1">
        <v>0.0003692</v>
      </c>
      <c r="J490" s="1">
        <v>0.0003904</v>
      </c>
      <c r="K490" s="2">
        <v>0.0005752</v>
      </c>
      <c r="L490" s="2">
        <v>0.0008024</v>
      </c>
      <c r="M490" s="2">
        <v>0.0005251</v>
      </c>
      <c r="N490" s="1">
        <v>0.001448</v>
      </c>
      <c r="O490" s="1">
        <v>0.00101</v>
      </c>
      <c r="P490" s="1">
        <v>0.002099</v>
      </c>
      <c r="Q490" s="2">
        <v>0.0008259</v>
      </c>
      <c r="R490" s="2">
        <v>0.0001659</v>
      </c>
      <c r="S490" s="2">
        <v>0.001397</v>
      </c>
    </row>
    <row r="491" spans="1:19" ht="13.5">
      <c r="A491" s="1">
        <v>23.9258</v>
      </c>
      <c r="B491" s="1">
        <v>0.001175</v>
      </c>
      <c r="C491" s="1">
        <v>0.001091</v>
      </c>
      <c r="D491" s="1">
        <v>0.001195</v>
      </c>
      <c r="E491" s="2">
        <v>0.0009804</v>
      </c>
      <c r="F491" s="2">
        <v>0.001083</v>
      </c>
      <c r="G491" s="2">
        <v>0.001527</v>
      </c>
      <c r="H491" s="1">
        <v>0.0004754</v>
      </c>
      <c r="I491" s="1">
        <v>0.0004688</v>
      </c>
      <c r="J491" s="1">
        <v>0.000474</v>
      </c>
      <c r="K491" s="2">
        <v>0.0003491</v>
      </c>
      <c r="L491" s="2">
        <v>0.0005067</v>
      </c>
      <c r="M491" s="2">
        <v>0.0003286</v>
      </c>
      <c r="N491" s="1">
        <v>0.000995</v>
      </c>
      <c r="O491" s="1">
        <v>0.0007762</v>
      </c>
      <c r="P491" s="1">
        <v>0.001642</v>
      </c>
      <c r="Q491" s="2">
        <v>0.0007887</v>
      </c>
      <c r="R491" s="2">
        <v>0.0001349</v>
      </c>
      <c r="S491" s="2">
        <v>0.001335</v>
      </c>
    </row>
    <row r="492" spans="1:19" ht="13.5">
      <c r="A492" s="1">
        <v>23.9746</v>
      </c>
      <c r="B492" s="1">
        <v>0.0009641</v>
      </c>
      <c r="C492" s="1">
        <v>0.000906</v>
      </c>
      <c r="D492" s="1">
        <v>0.0009673</v>
      </c>
      <c r="E492" s="2">
        <v>0.0007765</v>
      </c>
      <c r="F492" s="2">
        <v>0.0008869</v>
      </c>
      <c r="G492" s="2">
        <v>0.001211</v>
      </c>
      <c r="H492" s="1">
        <v>0.0004566</v>
      </c>
      <c r="I492" s="1">
        <v>0.0004807</v>
      </c>
      <c r="J492" s="1">
        <v>0.0004618</v>
      </c>
      <c r="K492" s="2">
        <v>0.0003515</v>
      </c>
      <c r="L492" s="2">
        <v>0.0005275</v>
      </c>
      <c r="M492" s="2">
        <v>0.0003379</v>
      </c>
      <c r="N492" s="1">
        <v>0.0006038</v>
      </c>
      <c r="O492" s="1">
        <v>0.0005331</v>
      </c>
      <c r="P492" s="1">
        <v>0.001143</v>
      </c>
      <c r="Q492" s="2">
        <v>0.0007434</v>
      </c>
      <c r="R492" s="2">
        <v>0.00011</v>
      </c>
      <c r="S492" s="2">
        <v>0.001247</v>
      </c>
    </row>
    <row r="493" spans="1:19" ht="13.5">
      <c r="A493" s="1">
        <v>24.0234</v>
      </c>
      <c r="B493" s="1">
        <v>0.0008636</v>
      </c>
      <c r="C493" s="1">
        <v>0.0008295</v>
      </c>
      <c r="D493" s="1">
        <v>0.0008549</v>
      </c>
      <c r="E493" s="2">
        <v>0.0006616</v>
      </c>
      <c r="F493" s="2">
        <v>0.0007881</v>
      </c>
      <c r="G493" s="2">
        <v>0.00104</v>
      </c>
      <c r="H493" s="1">
        <v>0.0003481</v>
      </c>
      <c r="I493" s="1">
        <v>0.00036</v>
      </c>
      <c r="J493" s="1">
        <v>0.0003501</v>
      </c>
      <c r="K493" s="2">
        <v>0.0004076</v>
      </c>
      <c r="L493" s="2">
        <v>0.0006374</v>
      </c>
      <c r="M493" s="2">
        <v>0.000406</v>
      </c>
      <c r="N493" s="1">
        <v>0.0003963</v>
      </c>
      <c r="O493" s="1">
        <v>0.0004007</v>
      </c>
      <c r="P493" s="1">
        <v>0.0008684</v>
      </c>
      <c r="Q493" s="2">
        <v>0.000741</v>
      </c>
      <c r="R493" s="2">
        <v>0.0001024</v>
      </c>
      <c r="S493" s="2">
        <v>0.001221</v>
      </c>
    </row>
    <row r="494" spans="1:19" ht="13.5">
      <c r="A494" s="1">
        <v>24.0723</v>
      </c>
      <c r="B494" s="1">
        <v>0.0009513</v>
      </c>
      <c r="C494" s="1">
        <v>0.0009411</v>
      </c>
      <c r="D494" s="1">
        <v>0.0009376</v>
      </c>
      <c r="E494" s="2">
        <v>0.0006913</v>
      </c>
      <c r="F494" s="2">
        <v>0.0008661</v>
      </c>
      <c r="G494" s="2">
        <v>0.001102</v>
      </c>
      <c r="H494" s="1">
        <v>0.0001555</v>
      </c>
      <c r="I494" s="1">
        <v>0.0001383</v>
      </c>
      <c r="J494" s="1">
        <v>0.0001503</v>
      </c>
      <c r="K494" s="2">
        <v>0.0006831</v>
      </c>
      <c r="L494" s="2">
        <v>0.001131</v>
      </c>
      <c r="M494" s="2">
        <v>0.000718</v>
      </c>
      <c r="N494" s="1">
        <v>0.000497</v>
      </c>
      <c r="O494" s="1">
        <v>0.0005817</v>
      </c>
      <c r="P494" s="1">
        <v>0.001269</v>
      </c>
      <c r="Q494" s="2">
        <v>0.0007829</v>
      </c>
      <c r="R494" s="2">
        <v>0.0001162</v>
      </c>
      <c r="S494" s="2">
        <v>0.001258</v>
      </c>
    </row>
    <row r="495" spans="1:19" ht="13.5">
      <c r="A495" s="1">
        <v>24.1211</v>
      </c>
      <c r="B495" s="1">
        <v>0.001187</v>
      </c>
      <c r="C495" s="1">
        <v>0.001204</v>
      </c>
      <c r="D495" s="1">
        <v>0.001164</v>
      </c>
      <c r="E495" s="2">
        <v>0.000817</v>
      </c>
      <c r="F495" s="2">
        <v>0.001086</v>
      </c>
      <c r="G495" s="2">
        <v>0.001328</v>
      </c>
      <c r="H495" s="1">
        <v>0.0001916</v>
      </c>
      <c r="I495" s="1">
        <v>0.0001864</v>
      </c>
      <c r="J495" s="1">
        <v>0.0001884</v>
      </c>
      <c r="K495" s="2">
        <v>0.0008724</v>
      </c>
      <c r="L495" s="2">
        <v>0.001536</v>
      </c>
      <c r="M495" s="2">
        <v>0.0009673</v>
      </c>
      <c r="N495" s="1">
        <v>0.0006806</v>
      </c>
      <c r="O495" s="1">
        <v>0.0009308</v>
      </c>
      <c r="P495" s="1">
        <v>0.00204</v>
      </c>
      <c r="Q495" s="2">
        <v>0.0008708</v>
      </c>
      <c r="R495" s="2">
        <v>0.000154</v>
      </c>
      <c r="S495" s="2">
        <v>0.001358</v>
      </c>
    </row>
    <row r="496" spans="1:19" ht="13.5">
      <c r="A496" s="1">
        <v>24.1699</v>
      </c>
      <c r="B496" s="1">
        <v>0.001476</v>
      </c>
      <c r="C496" s="1">
        <v>0.001529</v>
      </c>
      <c r="D496" s="1">
        <v>0.001439</v>
      </c>
      <c r="E496" s="2">
        <v>0.0009537</v>
      </c>
      <c r="F496" s="2">
        <v>0.00136</v>
      </c>
      <c r="G496" s="2">
        <v>0.001591</v>
      </c>
      <c r="H496" s="1">
        <v>0.0005322</v>
      </c>
      <c r="I496" s="1">
        <v>0.0005026</v>
      </c>
      <c r="J496" s="1">
        <v>0.0005215</v>
      </c>
      <c r="K496" s="2">
        <v>0.001021</v>
      </c>
      <c r="L496" s="2">
        <v>0.001892</v>
      </c>
      <c r="M496" s="2">
        <v>0.001182</v>
      </c>
      <c r="N496" s="1">
        <v>0.0008188</v>
      </c>
      <c r="O496" s="1">
        <v>0.001319</v>
      </c>
      <c r="P496" s="1">
        <v>0.002893</v>
      </c>
      <c r="Q496" s="2">
        <v>0.001008</v>
      </c>
      <c r="R496" s="2">
        <v>0.000219</v>
      </c>
      <c r="S496" s="2">
        <v>0.001519</v>
      </c>
    </row>
    <row r="497" spans="1:19" ht="13.5">
      <c r="A497" s="1">
        <v>24.2188</v>
      </c>
      <c r="B497" s="1">
        <v>0.001748</v>
      </c>
      <c r="C497" s="1">
        <v>0.001837</v>
      </c>
      <c r="D497" s="1">
        <v>0.0017</v>
      </c>
      <c r="E497" s="2">
        <v>0.001042</v>
      </c>
      <c r="F497" s="2">
        <v>0.001609</v>
      </c>
      <c r="G497" s="2">
        <v>0.001795</v>
      </c>
      <c r="H497" s="1">
        <v>0.0008989</v>
      </c>
      <c r="I497" s="1">
        <v>0.0008941</v>
      </c>
      <c r="J497" s="1">
        <v>0.0008945</v>
      </c>
      <c r="K497" s="2">
        <v>0.001259</v>
      </c>
      <c r="L497" s="2">
        <v>0.00242</v>
      </c>
      <c r="M497" s="2">
        <v>0.001501</v>
      </c>
      <c r="N497" s="1">
        <v>0.0008802</v>
      </c>
      <c r="O497" s="1">
        <v>0.001679</v>
      </c>
      <c r="P497" s="1">
        <v>0.003678</v>
      </c>
      <c r="Q497" s="2">
        <v>0.001122</v>
      </c>
      <c r="R497" s="2">
        <v>0.0002984</v>
      </c>
      <c r="S497" s="2">
        <v>0.001626</v>
      </c>
    </row>
    <row r="498" spans="1:19" ht="13.5">
      <c r="A498" s="1">
        <v>24.2676</v>
      </c>
      <c r="B498" s="1">
        <v>0.001934</v>
      </c>
      <c r="C498" s="1">
        <v>0.002047</v>
      </c>
      <c r="D498" s="1">
        <v>0.001884</v>
      </c>
      <c r="E498" s="2">
        <v>0.001052</v>
      </c>
      <c r="F498" s="2">
        <v>0.001778</v>
      </c>
      <c r="G498" s="2">
        <v>0.001886</v>
      </c>
      <c r="H498" s="1">
        <v>0.00124</v>
      </c>
      <c r="I498" s="1">
        <v>0.001274</v>
      </c>
      <c r="J498" s="1">
        <v>0.001245</v>
      </c>
      <c r="K498" s="2">
        <v>0.001392</v>
      </c>
      <c r="L498" s="2">
        <v>0.002749</v>
      </c>
      <c r="M498" s="2">
        <v>0.001692</v>
      </c>
      <c r="N498" s="1">
        <v>0.0008535</v>
      </c>
      <c r="O498" s="1">
        <v>0.001933</v>
      </c>
      <c r="P498" s="1">
        <v>0.004218</v>
      </c>
      <c r="Q498" s="2">
        <v>0.001198</v>
      </c>
      <c r="R498" s="2">
        <v>0.0003839</v>
      </c>
      <c r="S498" s="2">
        <v>0.001667</v>
      </c>
    </row>
    <row r="499" spans="1:19" ht="13.5">
      <c r="A499" s="1">
        <v>24.3164</v>
      </c>
      <c r="B499" s="1">
        <v>0.002018</v>
      </c>
      <c r="C499" s="1">
        <v>0.00213</v>
      </c>
      <c r="D499" s="1">
        <v>0.001973</v>
      </c>
      <c r="E499" s="2">
        <v>0.001001</v>
      </c>
      <c r="F499" s="2">
        <v>0.001874</v>
      </c>
      <c r="G499" s="2">
        <v>0.001881</v>
      </c>
      <c r="H499" s="1">
        <v>0.001537</v>
      </c>
      <c r="I499" s="1">
        <v>0.001543</v>
      </c>
      <c r="J499" s="1">
        <v>0.00153</v>
      </c>
      <c r="K499" s="2">
        <v>0.001307</v>
      </c>
      <c r="L499" s="2">
        <v>0.002624</v>
      </c>
      <c r="M499" s="2">
        <v>0.001606</v>
      </c>
      <c r="N499" s="1">
        <v>0.0007746</v>
      </c>
      <c r="O499" s="1">
        <v>0.002069</v>
      </c>
      <c r="P499" s="1">
        <v>0.004488</v>
      </c>
      <c r="Q499" s="2">
        <v>0.001264</v>
      </c>
      <c r="R499" s="2">
        <v>0.000479</v>
      </c>
      <c r="S499" s="2">
        <v>0.001684</v>
      </c>
    </row>
    <row r="500" spans="1:19" ht="13.5">
      <c r="A500" s="1">
        <v>24.3652</v>
      </c>
      <c r="B500" s="1">
        <v>0.002076</v>
      </c>
      <c r="C500" s="1">
        <v>0.00217</v>
      </c>
      <c r="D500" s="1">
        <v>0.002049</v>
      </c>
      <c r="E500" s="2">
        <v>0.0009312</v>
      </c>
      <c r="F500" s="2">
        <v>0.001955</v>
      </c>
      <c r="G500" s="2">
        <v>0.001851</v>
      </c>
      <c r="H500" s="1">
        <v>0.001732</v>
      </c>
      <c r="I500" s="1">
        <v>0.001688</v>
      </c>
      <c r="J500" s="1">
        <v>0.001713</v>
      </c>
      <c r="K500" s="2">
        <v>0.001316</v>
      </c>
      <c r="L500" s="2">
        <v>0.002642</v>
      </c>
      <c r="M500" s="2">
        <v>0.001616</v>
      </c>
      <c r="N500" s="1">
        <v>0.0006945</v>
      </c>
      <c r="O500" s="1">
        <v>0.00214</v>
      </c>
      <c r="P500" s="1">
        <v>0.004613</v>
      </c>
      <c r="Q500" s="2">
        <v>0.001301</v>
      </c>
      <c r="R500" s="2">
        <v>0.0005741</v>
      </c>
      <c r="S500" s="2">
        <v>0.001652</v>
      </c>
    </row>
    <row r="501" spans="1:19" ht="13.5">
      <c r="A501" s="1">
        <v>24.4141</v>
      </c>
      <c r="B501" s="1">
        <v>0.002224</v>
      </c>
      <c r="C501" s="1">
        <v>0.002286</v>
      </c>
      <c r="D501" s="1">
        <v>0.002226</v>
      </c>
      <c r="E501" s="2">
        <v>0.0008808</v>
      </c>
      <c r="F501" s="2">
        <v>0.002102</v>
      </c>
      <c r="G501" s="2">
        <v>0.001869</v>
      </c>
      <c r="H501" s="1">
        <v>0.001701</v>
      </c>
      <c r="I501" s="1">
        <v>0.001694</v>
      </c>
      <c r="J501" s="1">
        <v>0.001705</v>
      </c>
      <c r="K501" s="2">
        <v>0.001833</v>
      </c>
      <c r="L501" s="2">
        <v>0.003639</v>
      </c>
      <c r="M501" s="2">
        <v>0.002222</v>
      </c>
      <c r="N501" s="1">
        <v>0.0006473</v>
      </c>
      <c r="O501" s="1">
        <v>0.00222</v>
      </c>
      <c r="P501" s="1">
        <v>0.004747</v>
      </c>
      <c r="Q501" s="2">
        <v>0.001396</v>
      </c>
      <c r="R501" s="2">
        <v>0.0007078</v>
      </c>
      <c r="S501" s="2">
        <v>0.001684</v>
      </c>
    </row>
    <row r="502" spans="1:19" ht="13.5">
      <c r="A502" s="1">
        <v>24.4629</v>
      </c>
      <c r="B502" s="1">
        <v>0.0025</v>
      </c>
      <c r="C502" s="1">
        <v>0.002516</v>
      </c>
      <c r="D502" s="1">
        <v>0.00254</v>
      </c>
      <c r="E502" s="2">
        <v>0.0008591</v>
      </c>
      <c r="F502" s="2">
        <v>0.002365</v>
      </c>
      <c r="G502" s="2">
        <v>0.001968</v>
      </c>
      <c r="H502" s="1">
        <v>0.001414</v>
      </c>
      <c r="I502" s="1">
        <v>0.001467</v>
      </c>
      <c r="J502" s="1">
        <v>0.001436</v>
      </c>
      <c r="K502" s="2">
        <v>0.002354</v>
      </c>
      <c r="L502" s="2">
        <v>0.004618</v>
      </c>
      <c r="M502" s="2">
        <v>0.002807</v>
      </c>
      <c r="N502" s="1">
        <v>0.0006614</v>
      </c>
      <c r="O502" s="1">
        <v>0.002421</v>
      </c>
      <c r="P502" s="1">
        <v>0.005123</v>
      </c>
      <c r="Q502" s="2">
        <v>0.001611</v>
      </c>
      <c r="R502" s="2">
        <v>0.000927</v>
      </c>
      <c r="S502" s="2">
        <v>0.001837</v>
      </c>
    </row>
    <row r="503" spans="1:19" ht="13.5">
      <c r="A503" s="1">
        <v>24.5117</v>
      </c>
      <c r="B503" s="1">
        <v>0.002789</v>
      </c>
      <c r="C503" s="1">
        <v>0.002738</v>
      </c>
      <c r="D503" s="1">
        <v>0.002868</v>
      </c>
      <c r="E503" s="2">
        <v>0.0008267</v>
      </c>
      <c r="F503" s="2">
        <v>0.002669</v>
      </c>
      <c r="G503" s="2">
        <v>0.002072</v>
      </c>
      <c r="H503" s="1">
        <v>0.0009805</v>
      </c>
      <c r="I503" s="1">
        <v>0.0009827</v>
      </c>
      <c r="J503" s="1">
        <v>0.0009682</v>
      </c>
      <c r="K503" s="2">
        <v>0.002141</v>
      </c>
      <c r="L503" s="2">
        <v>0.004161</v>
      </c>
      <c r="M503" s="2">
        <v>0.002533</v>
      </c>
      <c r="N503" s="1">
        <v>0.0007347</v>
      </c>
      <c r="O503" s="1">
        <v>0.002758</v>
      </c>
      <c r="P503" s="1">
        <v>0.005771</v>
      </c>
      <c r="Q503" s="2">
        <v>0.001785</v>
      </c>
      <c r="R503" s="2">
        <v>0.001154</v>
      </c>
      <c r="S503" s="2">
        <v>0.001914</v>
      </c>
    </row>
    <row r="504" spans="1:19" ht="13.5">
      <c r="A504" s="1">
        <v>24.5605</v>
      </c>
      <c r="B504" s="1">
        <v>0.002936</v>
      </c>
      <c r="C504" s="1">
        <v>0.002806</v>
      </c>
      <c r="D504" s="1">
        <v>0.003036</v>
      </c>
      <c r="E504" s="2">
        <v>0.0007364</v>
      </c>
      <c r="F504" s="2">
        <v>0.002842</v>
      </c>
      <c r="G504" s="2">
        <v>0.00205</v>
      </c>
      <c r="H504" s="1">
        <v>0.0004632</v>
      </c>
      <c r="I504" s="1">
        <v>0.0004033</v>
      </c>
      <c r="J504" s="1">
        <v>0.0004326</v>
      </c>
      <c r="K504" s="2">
        <v>0.001225</v>
      </c>
      <c r="L504" s="2">
        <v>0.002362</v>
      </c>
      <c r="M504" s="2">
        <v>0.001448</v>
      </c>
      <c r="N504" s="1">
        <v>0.0008189</v>
      </c>
      <c r="O504" s="1">
        <v>0.003054</v>
      </c>
      <c r="P504" s="1">
        <v>0.006316</v>
      </c>
      <c r="Q504" s="2">
        <v>0.001813</v>
      </c>
      <c r="R504" s="2">
        <v>0.001303</v>
      </c>
      <c r="S504" s="2">
        <v>0.001814</v>
      </c>
    </row>
    <row r="505" spans="1:19" ht="13.5">
      <c r="A505" s="1">
        <v>24.6094</v>
      </c>
      <c r="B505" s="1">
        <v>0.002859</v>
      </c>
      <c r="C505" s="1">
        <v>0.00267</v>
      </c>
      <c r="D505" s="1">
        <v>0.002957</v>
      </c>
      <c r="E505" s="2">
        <v>0.0005838</v>
      </c>
      <c r="F505" s="2">
        <v>0.002748</v>
      </c>
      <c r="G505" s="2">
        <v>0.001836</v>
      </c>
      <c r="H505" s="1">
        <v>6.563E-05</v>
      </c>
      <c r="I505" s="1">
        <v>6.018E-05</v>
      </c>
      <c r="J505" s="1">
        <v>3.705E-05</v>
      </c>
      <c r="K505" s="2">
        <v>0.0007869</v>
      </c>
      <c r="L505" s="2">
        <v>0.001506</v>
      </c>
      <c r="M505" s="2">
        <v>0.0009265</v>
      </c>
      <c r="N505" s="1">
        <v>0.0008505</v>
      </c>
      <c r="O505" s="1">
        <v>0.003082</v>
      </c>
      <c r="P505" s="1">
        <v>0.006296</v>
      </c>
      <c r="Q505" s="2">
        <v>0.001674</v>
      </c>
      <c r="R505" s="2">
        <v>0.001324</v>
      </c>
      <c r="S505" s="2">
        <v>0.00155</v>
      </c>
    </row>
    <row r="506" spans="1:19" ht="13.5">
      <c r="A506" s="1">
        <v>24.6582</v>
      </c>
      <c r="B506" s="1">
        <v>0.002535</v>
      </c>
      <c r="C506" s="1">
        <v>0.002334</v>
      </c>
      <c r="D506" s="1">
        <v>0.002607</v>
      </c>
      <c r="E506" s="2">
        <v>0.0004094</v>
      </c>
      <c r="F506" s="2">
        <v>0.0024</v>
      </c>
      <c r="G506" s="2">
        <v>0.001481</v>
      </c>
      <c r="H506" s="1">
        <v>0.000382</v>
      </c>
      <c r="I506" s="1">
        <v>0.0003158</v>
      </c>
      <c r="J506" s="1">
        <v>0.0003395</v>
      </c>
      <c r="K506" s="2">
        <v>0.001111</v>
      </c>
      <c r="L506" s="2">
        <v>0.002123</v>
      </c>
      <c r="M506" s="2">
        <v>0.001299</v>
      </c>
      <c r="N506" s="1">
        <v>0.0007975</v>
      </c>
      <c r="O506" s="1">
        <v>0.002782</v>
      </c>
      <c r="P506" s="1">
        <v>0.005602</v>
      </c>
      <c r="Q506" s="2">
        <v>0.001412</v>
      </c>
      <c r="R506" s="2">
        <v>0.001216</v>
      </c>
      <c r="S506" s="2">
        <v>0.001199</v>
      </c>
    </row>
    <row r="507" spans="1:19" ht="13.5">
      <c r="A507" s="1">
        <v>24.707</v>
      </c>
      <c r="B507" s="1">
        <v>0.002028</v>
      </c>
      <c r="C507" s="1">
        <v>0.001862</v>
      </c>
      <c r="D507" s="1">
        <v>0.002065</v>
      </c>
      <c r="E507" s="2">
        <v>0.0002584</v>
      </c>
      <c r="F507" s="2">
        <v>0.001912</v>
      </c>
      <c r="G507" s="2">
        <v>0.001086</v>
      </c>
      <c r="H507" s="1">
        <v>0.0004059</v>
      </c>
      <c r="I507" s="1">
        <v>0.0004532</v>
      </c>
      <c r="J507" s="1">
        <v>0.0004649</v>
      </c>
      <c r="K507" s="2">
        <v>0.001015</v>
      </c>
      <c r="L507" s="2">
        <v>0.00195</v>
      </c>
      <c r="M507" s="2">
        <v>0.001204</v>
      </c>
      <c r="N507" s="1">
        <v>0.0006757</v>
      </c>
      <c r="O507" s="1">
        <v>0.002281</v>
      </c>
      <c r="P507" s="1">
        <v>0.004517</v>
      </c>
      <c r="Q507" s="2">
        <v>0.001128</v>
      </c>
      <c r="R507" s="2">
        <v>0.001047</v>
      </c>
      <c r="S507" s="2">
        <v>0.0008723</v>
      </c>
    </row>
    <row r="508" spans="1:19" ht="13.5">
      <c r="A508" s="1">
        <v>24.7559</v>
      </c>
      <c r="B508" s="1">
        <v>0.001456</v>
      </c>
      <c r="C508" s="1">
        <v>0.001348</v>
      </c>
      <c r="D508" s="1">
        <v>0.001461</v>
      </c>
      <c r="E508" s="2">
        <v>0.0001486</v>
      </c>
      <c r="F508" s="2">
        <v>0.001367</v>
      </c>
      <c r="G508" s="2">
        <v>0.0007126</v>
      </c>
      <c r="H508" s="1">
        <v>0.000366</v>
      </c>
      <c r="I508" s="1">
        <v>0.0004673</v>
      </c>
      <c r="J508" s="1">
        <v>0.0004476</v>
      </c>
      <c r="K508" s="2">
        <v>0.0005757</v>
      </c>
      <c r="L508" s="2">
        <v>0.001114</v>
      </c>
      <c r="M508" s="2">
        <v>0.0007048</v>
      </c>
      <c r="N508" s="1">
        <v>0.0005085</v>
      </c>
      <c r="O508" s="1">
        <v>0.001677</v>
      </c>
      <c r="P508" s="1">
        <v>0.003263</v>
      </c>
      <c r="Q508" s="2">
        <v>0.0008532</v>
      </c>
      <c r="R508" s="2">
        <v>0.0008432</v>
      </c>
      <c r="S508" s="2">
        <v>0.000598</v>
      </c>
    </row>
    <row r="509" spans="1:19" ht="13.5">
      <c r="A509" s="1">
        <v>24.8047</v>
      </c>
      <c r="B509" s="1">
        <v>0.0008841</v>
      </c>
      <c r="C509" s="1">
        <v>0.0008332</v>
      </c>
      <c r="D509" s="1">
        <v>0.0008716</v>
      </c>
      <c r="E509" s="2">
        <v>7.696E-05</v>
      </c>
      <c r="F509" s="2">
        <v>0.0008099</v>
      </c>
      <c r="G509" s="2">
        <v>0.0003862</v>
      </c>
      <c r="H509" s="1">
        <v>0.0003404</v>
      </c>
      <c r="I509" s="1">
        <v>0.0003268</v>
      </c>
      <c r="J509" s="1">
        <v>0.0003165</v>
      </c>
      <c r="K509" s="2">
        <v>0.0001735</v>
      </c>
      <c r="L509" s="2">
        <v>0.0003353</v>
      </c>
      <c r="M509" s="2">
        <v>0.0002072</v>
      </c>
      <c r="N509" s="1">
        <v>0.0003122</v>
      </c>
      <c r="O509" s="1">
        <v>0.001004</v>
      </c>
      <c r="P509" s="1">
        <v>0.00192</v>
      </c>
      <c r="Q509" s="2">
        <v>0.0005724</v>
      </c>
      <c r="R509" s="2">
        <v>0.000595</v>
      </c>
      <c r="S509" s="2">
        <v>0.0003651</v>
      </c>
    </row>
    <row r="510" spans="1:19" ht="13.5">
      <c r="A510" s="1">
        <v>24.8535</v>
      </c>
      <c r="B510" s="1">
        <v>0.0003334</v>
      </c>
      <c r="C510" s="1">
        <v>0.000321</v>
      </c>
      <c r="D510" s="1">
        <v>0.0003205</v>
      </c>
      <c r="E510" s="2">
        <v>2.823E-05</v>
      </c>
      <c r="F510" s="2">
        <v>0.0002939</v>
      </c>
      <c r="G510" s="2">
        <v>0.0001278</v>
      </c>
      <c r="H510" s="1">
        <v>0.0001375</v>
      </c>
      <c r="I510" s="1">
        <v>0.0001001</v>
      </c>
      <c r="J510" s="1">
        <v>0.0001191</v>
      </c>
      <c r="K510" s="2">
        <v>9.939E-05</v>
      </c>
      <c r="L510" s="2">
        <v>0.0001961</v>
      </c>
      <c r="M510" s="2">
        <v>0.000131</v>
      </c>
      <c r="N510" s="1">
        <v>0.0001158</v>
      </c>
      <c r="O510" s="1">
        <v>0.0003551</v>
      </c>
      <c r="P510" s="1">
        <v>0.0006666</v>
      </c>
      <c r="Q510" s="2">
        <v>0.000314</v>
      </c>
      <c r="R510" s="2">
        <v>0.0003388</v>
      </c>
      <c r="S510" s="2">
        <v>0.0001865</v>
      </c>
    </row>
    <row r="511" spans="1:19" ht="13.5">
      <c r="A511" s="1">
        <v>24.9023</v>
      </c>
      <c r="B511" s="1">
        <v>0.0001583</v>
      </c>
      <c r="C511" s="1">
        <v>0.0001595</v>
      </c>
      <c r="D511" s="1">
        <v>0.0001586</v>
      </c>
      <c r="E511" s="2">
        <v>1.548E-05</v>
      </c>
      <c r="F511" s="2">
        <v>0.0001414</v>
      </c>
      <c r="G511" s="2">
        <v>5.557E-05</v>
      </c>
      <c r="H511" s="1">
        <v>0.0001325</v>
      </c>
      <c r="I511" s="1">
        <v>0.0001444</v>
      </c>
      <c r="J511" s="1">
        <v>0.0001274</v>
      </c>
      <c r="K511" s="2">
        <v>0.0003259</v>
      </c>
      <c r="L511" s="2">
        <v>0.0006415</v>
      </c>
      <c r="M511" s="2">
        <v>0.0004239</v>
      </c>
      <c r="N511" s="1">
        <v>0.0001089</v>
      </c>
      <c r="O511" s="1">
        <v>0.0003399</v>
      </c>
      <c r="P511" s="1">
        <v>0.0006229</v>
      </c>
      <c r="Q511" s="2">
        <v>0.00012</v>
      </c>
      <c r="R511" s="2">
        <v>0.0001323</v>
      </c>
      <c r="S511" s="2">
        <v>6.859E-05</v>
      </c>
    </row>
    <row r="512" spans="1:19" ht="13.5">
      <c r="A512" s="1">
        <v>24.9512</v>
      </c>
      <c r="B512" s="1">
        <v>0.0005579</v>
      </c>
      <c r="C512" s="1">
        <v>0.0005706</v>
      </c>
      <c r="D512" s="1">
        <v>0.0005406</v>
      </c>
      <c r="E512" s="2">
        <v>6.219E-05</v>
      </c>
      <c r="F512" s="2">
        <v>0.0004832</v>
      </c>
      <c r="G512" s="2">
        <v>0.0001719</v>
      </c>
      <c r="H512" s="1">
        <v>0.0003567</v>
      </c>
      <c r="I512" s="1">
        <v>0.0003325</v>
      </c>
      <c r="J512" s="1">
        <v>0.0003437</v>
      </c>
      <c r="K512" s="2">
        <v>0.0005945</v>
      </c>
      <c r="L512" s="2">
        <v>0.00116</v>
      </c>
      <c r="M512" s="2">
        <v>0.0007674</v>
      </c>
      <c r="N512" s="1">
        <v>0.0002776</v>
      </c>
      <c r="O512" s="1">
        <v>0.0008259</v>
      </c>
      <c r="P512" s="1">
        <v>0.00148</v>
      </c>
      <c r="Q512" s="2">
        <v>0.0001221</v>
      </c>
      <c r="R512" s="2">
        <v>0.0001362</v>
      </c>
      <c r="S512" s="2">
        <v>7.107E-05</v>
      </c>
    </row>
    <row r="513" spans="1:19" ht="13.5">
      <c r="A513" s="1">
        <v>25</v>
      </c>
      <c r="B513" s="1">
        <v>0.0008671</v>
      </c>
      <c r="C513" s="1">
        <v>0.0009048</v>
      </c>
      <c r="D513" s="1">
        <v>0.0008367</v>
      </c>
      <c r="E513" s="2">
        <v>0.0001093</v>
      </c>
      <c r="F513" s="2">
        <v>0.0007235</v>
      </c>
      <c r="G513" s="2">
        <v>0.0002316</v>
      </c>
      <c r="H513" s="1">
        <v>0.0005168</v>
      </c>
      <c r="I513" s="1">
        <v>0.0005091</v>
      </c>
      <c r="J513" s="1">
        <v>0.0005233</v>
      </c>
      <c r="K513" s="2">
        <v>0.00074</v>
      </c>
      <c r="L513" s="2">
        <v>0.001428</v>
      </c>
      <c r="M513" s="2">
        <v>0.0009758</v>
      </c>
      <c r="N513" s="1">
        <v>0.0004138</v>
      </c>
      <c r="O513" s="1">
        <v>0.001204</v>
      </c>
      <c r="P513" s="1">
        <v>0.002101</v>
      </c>
      <c r="Q513" s="2">
        <v>0.0002476</v>
      </c>
      <c r="R513" s="2">
        <v>0.0002744</v>
      </c>
      <c r="S513" s="2">
        <v>0.0001513</v>
      </c>
    </row>
    <row r="514" spans="1:19" ht="13.5">
      <c r="A514" s="1">
        <v>25.0488</v>
      </c>
      <c r="B514" s="1">
        <v>0.001084</v>
      </c>
      <c r="C514" s="1">
        <v>0.001146</v>
      </c>
      <c r="D514" s="1">
        <v>0.00105</v>
      </c>
      <c r="E514" s="2">
        <v>0.0001507</v>
      </c>
      <c r="F514" s="2">
        <v>0.000865</v>
      </c>
      <c r="G514" s="2">
        <v>0.0002478</v>
      </c>
      <c r="H514" s="1">
        <v>0.0006216</v>
      </c>
      <c r="I514" s="1">
        <v>0.0006399</v>
      </c>
      <c r="J514" s="1">
        <v>0.0006294</v>
      </c>
      <c r="K514" s="2">
        <v>0.0007736</v>
      </c>
      <c r="L514" s="2">
        <v>0.001467</v>
      </c>
      <c r="M514" s="2">
        <v>0.001039</v>
      </c>
      <c r="N514" s="1">
        <v>0.0005005</v>
      </c>
      <c r="O514" s="1">
        <v>0.001421</v>
      </c>
      <c r="P514" s="1">
        <v>0.002418</v>
      </c>
      <c r="Q514" s="2">
        <v>0.0003454</v>
      </c>
      <c r="R514" s="2">
        <v>0.0003762</v>
      </c>
      <c r="S514" s="2">
        <v>0.0002281</v>
      </c>
    </row>
    <row r="515" spans="1:19" ht="13.5">
      <c r="A515" s="1">
        <v>25.0977</v>
      </c>
      <c r="B515" s="1">
        <v>0.001206</v>
      </c>
      <c r="C515" s="1">
        <v>0.001283</v>
      </c>
      <c r="D515" s="1">
        <v>0.001181</v>
      </c>
      <c r="E515" s="2">
        <v>0.0001846</v>
      </c>
      <c r="F515" s="2">
        <v>0.0009357</v>
      </c>
      <c r="G515" s="2">
        <v>0.0002385</v>
      </c>
      <c r="H515" s="1">
        <v>0.0006582</v>
      </c>
      <c r="I515" s="1">
        <v>0.0006693</v>
      </c>
      <c r="J515" s="1">
        <v>0.0006529</v>
      </c>
      <c r="K515" s="2">
        <v>0.0008493</v>
      </c>
      <c r="L515" s="2">
        <v>0.001562</v>
      </c>
      <c r="M515" s="2">
        <v>0.001135</v>
      </c>
      <c r="N515" s="1">
        <v>0.0005515</v>
      </c>
      <c r="O515" s="1">
        <v>0.001503</v>
      </c>
      <c r="P515" s="1">
        <v>0.002495</v>
      </c>
      <c r="Q515" s="2">
        <v>0.0004168</v>
      </c>
      <c r="R515" s="2">
        <v>0.00044</v>
      </c>
      <c r="S515" s="2">
        <v>0.0002984</v>
      </c>
    </row>
    <row r="516" spans="1:19" ht="13.5">
      <c r="A516" s="1">
        <v>25.1465</v>
      </c>
      <c r="B516" s="1">
        <v>0.001271</v>
      </c>
      <c r="C516" s="1">
        <v>0.001348</v>
      </c>
      <c r="D516" s="1">
        <v>0.001264</v>
      </c>
      <c r="E516" s="2">
        <v>0.0002112</v>
      </c>
      <c r="F516" s="2">
        <v>0.0009617</v>
      </c>
      <c r="G516" s="2">
        <v>0.0002169</v>
      </c>
      <c r="H516" s="1">
        <v>0.000595</v>
      </c>
      <c r="I516" s="1">
        <v>0.0005828</v>
      </c>
      <c r="J516" s="1">
        <v>0.0005879</v>
      </c>
      <c r="K516" s="2">
        <v>0.001011</v>
      </c>
      <c r="L516" s="2">
        <v>0.001781</v>
      </c>
      <c r="M516" s="2">
        <v>0.001329</v>
      </c>
      <c r="N516" s="1">
        <v>0.0005668</v>
      </c>
      <c r="O516" s="1">
        <v>0.001466</v>
      </c>
      <c r="P516" s="1">
        <v>0.002372</v>
      </c>
      <c r="Q516" s="2">
        <v>0.0004771</v>
      </c>
      <c r="R516" s="2">
        <v>0.0004821</v>
      </c>
      <c r="S516" s="2">
        <v>0.0003682</v>
      </c>
    </row>
    <row r="517" spans="1:19" ht="13.5">
      <c r="A517" s="1">
        <v>25.1953</v>
      </c>
      <c r="B517" s="1">
        <v>0.001327</v>
      </c>
      <c r="C517" s="1">
        <v>0.001392</v>
      </c>
      <c r="D517" s="1">
        <v>0.001347</v>
      </c>
      <c r="E517" s="2">
        <v>0.0002309</v>
      </c>
      <c r="F517" s="2">
        <v>0.0009595</v>
      </c>
      <c r="G517" s="2">
        <v>0.0001907</v>
      </c>
      <c r="H517" s="1">
        <v>0.000462</v>
      </c>
      <c r="I517" s="1">
        <v>0.0004429</v>
      </c>
      <c r="J517" s="1">
        <v>0.0004631</v>
      </c>
      <c r="K517" s="2">
        <v>0.001135</v>
      </c>
      <c r="L517" s="2">
        <v>0.001908</v>
      </c>
      <c r="M517" s="2">
        <v>0.001478</v>
      </c>
      <c r="N517" s="1">
        <v>0.00053</v>
      </c>
      <c r="O517" s="1">
        <v>0.001302</v>
      </c>
      <c r="P517" s="1">
        <v>0.002049</v>
      </c>
      <c r="Q517" s="2">
        <v>0.0005279</v>
      </c>
      <c r="R517" s="2">
        <v>0.0005055</v>
      </c>
      <c r="S517" s="2">
        <v>0.0004351</v>
      </c>
    </row>
    <row r="518" spans="1:19" ht="13.5">
      <c r="A518" s="1">
        <v>25.2441</v>
      </c>
      <c r="B518" s="1">
        <v>0.00139</v>
      </c>
      <c r="C518" s="1">
        <v>0.001429</v>
      </c>
      <c r="D518" s="1">
        <v>0.001438</v>
      </c>
      <c r="E518" s="2">
        <v>0.0002472</v>
      </c>
      <c r="F518" s="2">
        <v>0.0009522</v>
      </c>
      <c r="G518" s="2">
        <v>0.0001665</v>
      </c>
      <c r="H518" s="1">
        <v>0.0004836</v>
      </c>
      <c r="I518" s="1">
        <v>0.00047</v>
      </c>
      <c r="J518" s="1">
        <v>0.0004893</v>
      </c>
      <c r="K518" s="2">
        <v>0.001179</v>
      </c>
      <c r="L518" s="2">
        <v>0.001894</v>
      </c>
      <c r="M518" s="2">
        <v>0.001527</v>
      </c>
      <c r="N518" s="1">
        <v>0.0004529</v>
      </c>
      <c r="O518" s="1">
        <v>0.001052</v>
      </c>
      <c r="P518" s="1">
        <v>0.001611</v>
      </c>
      <c r="Q518" s="2">
        <v>0.0005766</v>
      </c>
      <c r="R518" s="2">
        <v>0.0005176</v>
      </c>
      <c r="S518" s="2">
        <v>0.0005011</v>
      </c>
    </row>
    <row r="519" spans="1:19" ht="13.5">
      <c r="A519" s="1">
        <v>25.293</v>
      </c>
      <c r="B519" s="1">
        <v>0.00145</v>
      </c>
      <c r="C519" s="1">
        <v>0.001453</v>
      </c>
      <c r="D519" s="1">
        <v>0.001522</v>
      </c>
      <c r="E519" s="2">
        <v>0.0002637</v>
      </c>
      <c r="F519" s="2">
        <v>0.000956</v>
      </c>
      <c r="G519" s="2">
        <v>0.0001476</v>
      </c>
      <c r="H519" s="1">
        <v>0.0008607</v>
      </c>
      <c r="I519" s="1">
        <v>0.0008639</v>
      </c>
      <c r="J519" s="1">
        <v>0.0008671</v>
      </c>
      <c r="K519" s="2">
        <v>0.001289</v>
      </c>
      <c r="L519" s="2">
        <v>0.001976</v>
      </c>
      <c r="M519" s="2">
        <v>0.001654</v>
      </c>
      <c r="N519" s="1">
        <v>0.0003687</v>
      </c>
      <c r="O519" s="1">
        <v>0.0007962</v>
      </c>
      <c r="P519" s="1">
        <v>0.00119</v>
      </c>
      <c r="Q519" s="2">
        <v>0.0006368</v>
      </c>
      <c r="R519" s="2">
        <v>0.0005309</v>
      </c>
      <c r="S519" s="2">
        <v>0.0005765</v>
      </c>
    </row>
    <row r="520" spans="1:19" ht="13.5">
      <c r="A520" s="1">
        <v>25.3418</v>
      </c>
      <c r="B520" s="1">
        <v>0.001499</v>
      </c>
      <c r="C520" s="1">
        <v>0.00146</v>
      </c>
      <c r="D520" s="1">
        <v>0.001588</v>
      </c>
      <c r="E520" s="2">
        <v>0.000275</v>
      </c>
      <c r="F520" s="2">
        <v>0.0009546</v>
      </c>
      <c r="G520" s="2">
        <v>0.0001321</v>
      </c>
      <c r="H520" s="1">
        <v>0.001476</v>
      </c>
      <c r="I520" s="1">
        <v>0.001498</v>
      </c>
      <c r="J520" s="1">
        <v>0.001474</v>
      </c>
      <c r="K520" s="2">
        <v>0.001443</v>
      </c>
      <c r="L520" s="2">
        <v>0.002101</v>
      </c>
      <c r="M520" s="2">
        <v>0.001827</v>
      </c>
      <c r="N520" s="1">
        <v>0.000308</v>
      </c>
      <c r="O520" s="1">
        <v>0.0006106</v>
      </c>
      <c r="P520" s="1">
        <v>0.0008919</v>
      </c>
      <c r="Q520" s="2">
        <v>0.0007049</v>
      </c>
      <c r="R520" s="2">
        <v>0.0005418</v>
      </c>
      <c r="S520" s="2">
        <v>0.000658</v>
      </c>
    </row>
    <row r="521" spans="1:19" ht="13.5">
      <c r="A521" s="1">
        <v>25.3906</v>
      </c>
      <c r="B521" s="1">
        <v>0.001513</v>
      </c>
      <c r="C521" s="1">
        <v>0.001434</v>
      </c>
      <c r="D521" s="1">
        <v>0.001605</v>
      </c>
      <c r="E521" s="2">
        <v>0.0002691</v>
      </c>
      <c r="F521" s="2">
        <v>0.0009127</v>
      </c>
      <c r="G521" s="2">
        <v>0.0001167</v>
      </c>
      <c r="H521" s="1">
        <v>0.002169</v>
      </c>
      <c r="I521" s="1">
        <v>0.002176</v>
      </c>
      <c r="J521" s="1">
        <v>0.002162</v>
      </c>
      <c r="K521" s="2">
        <v>0.001422</v>
      </c>
      <c r="L521" s="2">
        <v>0.00198</v>
      </c>
      <c r="M521" s="2">
        <v>0.001792</v>
      </c>
      <c r="N521" s="1">
        <v>0.0003117</v>
      </c>
      <c r="O521" s="1">
        <v>0.0005698</v>
      </c>
      <c r="P521" s="1">
        <v>0.0008106</v>
      </c>
      <c r="Q521" s="2">
        <v>0.0007564</v>
      </c>
      <c r="R521" s="2">
        <v>0.0005319</v>
      </c>
      <c r="S521" s="2">
        <v>0.0007208</v>
      </c>
    </row>
    <row r="522" spans="1:19" ht="13.5">
      <c r="A522" s="1">
        <v>25.4395</v>
      </c>
      <c r="B522" s="1">
        <v>0.001427</v>
      </c>
      <c r="C522" s="1">
        <v>0.00132</v>
      </c>
      <c r="D522" s="1">
        <v>0.001502</v>
      </c>
      <c r="E522" s="2">
        <v>0.0002387</v>
      </c>
      <c r="F522" s="2">
        <v>0.0008108</v>
      </c>
      <c r="G522" s="2">
        <v>0.0001004</v>
      </c>
      <c r="H522" s="1">
        <v>0.002792</v>
      </c>
      <c r="I522" s="1">
        <v>0.002768</v>
      </c>
      <c r="J522" s="1">
        <v>0.002794</v>
      </c>
      <c r="K522" s="2">
        <v>0.001263</v>
      </c>
      <c r="L522" s="2">
        <v>0.001702</v>
      </c>
      <c r="M522" s="2">
        <v>0.001604</v>
      </c>
      <c r="N522" s="1">
        <v>0.0003742</v>
      </c>
      <c r="O522" s="1">
        <v>0.0006352</v>
      </c>
      <c r="P522" s="1">
        <v>0.0008777</v>
      </c>
      <c r="Q522" s="2">
        <v>0.0007608</v>
      </c>
      <c r="R522" s="2">
        <v>0.000487</v>
      </c>
      <c r="S522" s="2">
        <v>0.0007341</v>
      </c>
    </row>
    <row r="523" spans="1:19" ht="13.5">
      <c r="A523" s="1">
        <v>25.4883</v>
      </c>
      <c r="B523" s="1">
        <v>0.001191</v>
      </c>
      <c r="C523" s="1">
        <v>0.001084</v>
      </c>
      <c r="D523" s="1">
        <v>0.001234</v>
      </c>
      <c r="E523" s="2">
        <v>0.0001858</v>
      </c>
      <c r="F523" s="2">
        <v>0.0006517</v>
      </c>
      <c r="G523" s="2">
        <v>8.299E-05</v>
      </c>
      <c r="H523" s="1">
        <v>0.003244</v>
      </c>
      <c r="I523" s="1">
        <v>0.003229</v>
      </c>
      <c r="J523" s="1">
        <v>0.003251</v>
      </c>
      <c r="K523" s="2">
        <v>0.001029</v>
      </c>
      <c r="L523" s="2">
        <v>0.00134</v>
      </c>
      <c r="M523" s="2">
        <v>0.001318</v>
      </c>
      <c r="N523" s="1">
        <v>0.0004424</v>
      </c>
      <c r="O523" s="1">
        <v>0.0006928</v>
      </c>
      <c r="P523" s="1">
        <v>0.0009311</v>
      </c>
      <c r="Q523" s="2">
        <v>0.0006967</v>
      </c>
      <c r="R523" s="2">
        <v>0.0004047</v>
      </c>
      <c r="S523" s="2">
        <v>0.0006767</v>
      </c>
    </row>
    <row r="524" spans="1:19" ht="13.5">
      <c r="A524" s="1">
        <v>25.5371</v>
      </c>
      <c r="B524" s="1">
        <v>0.0008601</v>
      </c>
      <c r="C524" s="1">
        <v>0.0007782</v>
      </c>
      <c r="D524" s="1">
        <v>0.0008708</v>
      </c>
      <c r="E524" s="2">
        <v>0.0001221</v>
      </c>
      <c r="F524" s="2">
        <v>0.0004597</v>
      </c>
      <c r="G524" s="2">
        <v>6.345E-05</v>
      </c>
      <c r="H524" s="1">
        <v>0.003377</v>
      </c>
      <c r="I524" s="1">
        <v>0.003397</v>
      </c>
      <c r="J524" s="1">
        <v>0.003375</v>
      </c>
      <c r="K524" s="2">
        <v>0.0006224</v>
      </c>
      <c r="L524" s="2">
        <v>0.0007818</v>
      </c>
      <c r="M524" s="2">
        <v>0.0007975</v>
      </c>
      <c r="N524" s="1">
        <v>0.0004799</v>
      </c>
      <c r="O524" s="1">
        <v>0.0006853</v>
      </c>
      <c r="P524" s="1">
        <v>0.0008979</v>
      </c>
      <c r="Q524" s="2">
        <v>0.0005636</v>
      </c>
      <c r="R524" s="2">
        <v>0.0002967</v>
      </c>
      <c r="S524" s="2">
        <v>0.0005476</v>
      </c>
    </row>
    <row r="525" spans="1:19" ht="13.5">
      <c r="A525" s="1">
        <v>25.5859</v>
      </c>
      <c r="B525" s="1">
        <v>0.0005656</v>
      </c>
      <c r="C525" s="1">
        <v>0.0005119</v>
      </c>
      <c r="D525" s="1">
        <v>0.0005502</v>
      </c>
      <c r="E525" s="2">
        <v>6.889E-05</v>
      </c>
      <c r="F525" s="2">
        <v>0.000292</v>
      </c>
      <c r="G525" s="2">
        <v>4.518E-05</v>
      </c>
      <c r="H525" s="1">
        <v>0.003112</v>
      </c>
      <c r="I525" s="1">
        <v>0.003127</v>
      </c>
      <c r="J525" s="1">
        <v>0.003106</v>
      </c>
      <c r="K525" s="2">
        <v>0.0002441</v>
      </c>
      <c r="L525" s="2">
        <v>0.0003031</v>
      </c>
      <c r="M525" s="2">
        <v>0.0003188</v>
      </c>
      <c r="N525" s="1">
        <v>0.0004755</v>
      </c>
      <c r="O525" s="1">
        <v>0.0006221</v>
      </c>
      <c r="P525" s="1">
        <v>0.0007918</v>
      </c>
      <c r="Q525" s="2">
        <v>0.0003937</v>
      </c>
      <c r="R525" s="2">
        <v>0.0001888</v>
      </c>
      <c r="S525" s="2">
        <v>0.0003813</v>
      </c>
    </row>
    <row r="526" spans="1:19" ht="13.5">
      <c r="A526" s="1">
        <v>25.6348</v>
      </c>
      <c r="B526" s="1">
        <v>0.0004275</v>
      </c>
      <c r="C526" s="1">
        <v>0.0003955</v>
      </c>
      <c r="D526" s="1">
        <v>0.0004045</v>
      </c>
      <c r="E526" s="2">
        <v>4.265E-05</v>
      </c>
      <c r="F526" s="2">
        <v>0.0002158</v>
      </c>
      <c r="G526" s="2">
        <v>3.789E-05</v>
      </c>
      <c r="H526" s="1">
        <v>0.002612</v>
      </c>
      <c r="I526" s="1">
        <v>0.002595</v>
      </c>
      <c r="J526" s="1">
        <v>0.002613</v>
      </c>
      <c r="K526" s="2">
        <v>8.774E-05</v>
      </c>
      <c r="L526" s="2">
        <v>0.0001116</v>
      </c>
      <c r="M526" s="2">
        <v>0.0001249</v>
      </c>
      <c r="N526" s="1">
        <v>0.0004576</v>
      </c>
      <c r="O526" s="1">
        <v>0.0005546</v>
      </c>
      <c r="P526" s="1">
        <v>0.0006815</v>
      </c>
      <c r="Q526" s="2">
        <v>0.0002463</v>
      </c>
      <c r="R526" s="2">
        <v>0.0001086</v>
      </c>
      <c r="S526" s="2">
        <v>0.0002374</v>
      </c>
    </row>
    <row r="527" spans="1:19" ht="13.5">
      <c r="A527" s="1">
        <v>25.6836</v>
      </c>
      <c r="B527" s="1">
        <v>0.0004529</v>
      </c>
      <c r="C527" s="1">
        <v>0.0004382</v>
      </c>
      <c r="D527" s="1">
        <v>0.0004293</v>
      </c>
      <c r="E527" s="2">
        <v>3.604E-05</v>
      </c>
      <c r="F527" s="2">
        <v>0.0002321</v>
      </c>
      <c r="G527" s="2">
        <v>4.617E-05</v>
      </c>
      <c r="H527" s="1">
        <v>0.002072</v>
      </c>
      <c r="I527" s="1">
        <v>0.002057</v>
      </c>
      <c r="J527" s="1">
        <v>0.002076</v>
      </c>
      <c r="K527" s="2">
        <v>9.584E-05</v>
      </c>
      <c r="L527" s="2">
        <v>0.0001115</v>
      </c>
      <c r="M527" s="2">
        <v>0.000125</v>
      </c>
      <c r="N527" s="1">
        <v>0.000464</v>
      </c>
      <c r="O527" s="1">
        <v>0.0005212</v>
      </c>
      <c r="P527" s="1">
        <v>0.000617</v>
      </c>
      <c r="Q527" s="2">
        <v>0.0001857</v>
      </c>
      <c r="R527" s="2">
        <v>7.643E-05</v>
      </c>
      <c r="S527" s="2">
        <v>0.0001774</v>
      </c>
    </row>
    <row r="528" spans="1:19" ht="13.5">
      <c r="A528" s="1">
        <v>25.7324</v>
      </c>
      <c r="B528" s="1">
        <v>0.0005248</v>
      </c>
      <c r="C528" s="1">
        <v>0.0005241</v>
      </c>
      <c r="D528" s="1">
        <v>0.0004942</v>
      </c>
      <c r="E528" s="2">
        <v>3.241E-05</v>
      </c>
      <c r="F528" s="2">
        <v>0.000277</v>
      </c>
      <c r="G528" s="2">
        <v>6.185E-05</v>
      </c>
      <c r="H528" s="1">
        <v>0.001541</v>
      </c>
      <c r="I528" s="1">
        <v>0.001553</v>
      </c>
      <c r="J528" s="1">
        <v>0.00154</v>
      </c>
      <c r="K528" s="2">
        <v>0.0002376</v>
      </c>
      <c r="L528" s="2">
        <v>0.0002768</v>
      </c>
      <c r="M528" s="2">
        <v>0.0003379</v>
      </c>
      <c r="N528" s="1">
        <v>0.0005031</v>
      </c>
      <c r="O528" s="1">
        <v>0.0005236</v>
      </c>
      <c r="P528" s="1">
        <v>0.0005965</v>
      </c>
      <c r="Q528" s="2">
        <v>0.0002316</v>
      </c>
      <c r="R528" s="2">
        <v>9.153E-05</v>
      </c>
      <c r="S528" s="2">
        <v>0.0002192</v>
      </c>
    </row>
    <row r="529" spans="1:19" ht="13.5">
      <c r="A529" s="1">
        <v>25.7812</v>
      </c>
      <c r="B529" s="1">
        <v>0.0005999</v>
      </c>
      <c r="C529" s="1">
        <v>0.0006144</v>
      </c>
      <c r="D529" s="1">
        <v>0.0005633</v>
      </c>
      <c r="E529" s="2">
        <v>3.153E-05</v>
      </c>
      <c r="F529" s="2">
        <v>0.0003249</v>
      </c>
      <c r="G529" s="2">
        <v>8.025E-05</v>
      </c>
      <c r="H529" s="1">
        <v>0.00103</v>
      </c>
      <c r="I529" s="1">
        <v>0.001042</v>
      </c>
      <c r="J529" s="1">
        <v>0.001026</v>
      </c>
      <c r="K529" s="2">
        <v>0.0003106</v>
      </c>
      <c r="L529" s="2">
        <v>0.0003371</v>
      </c>
      <c r="M529" s="2">
        <v>0.0004289</v>
      </c>
      <c r="N529" s="1">
        <v>0.0005632</v>
      </c>
      <c r="O529" s="1">
        <v>0.0005473</v>
      </c>
      <c r="P529" s="1">
        <v>0.0005981</v>
      </c>
      <c r="Q529" s="2">
        <v>0.000333</v>
      </c>
      <c r="R529" s="2">
        <v>0.0001299</v>
      </c>
      <c r="S529" s="2">
        <v>0.0003129</v>
      </c>
    </row>
    <row r="530" spans="1:19" ht="13.5">
      <c r="A530" s="1">
        <v>25.8301</v>
      </c>
      <c r="B530" s="1">
        <v>0.000686</v>
      </c>
      <c r="C530" s="1">
        <v>0.0007167</v>
      </c>
      <c r="D530" s="1">
        <v>0.000647</v>
      </c>
      <c r="E530" s="2">
        <v>4.136E-05</v>
      </c>
      <c r="F530" s="2">
        <v>0.000384</v>
      </c>
      <c r="G530" s="2">
        <v>0.0001032</v>
      </c>
      <c r="H530" s="1">
        <v>0.0005757</v>
      </c>
      <c r="I530" s="1">
        <v>0.0005651</v>
      </c>
      <c r="J530" s="1">
        <v>0.0005767</v>
      </c>
      <c r="K530" s="2">
        <v>0.000339</v>
      </c>
      <c r="L530" s="2">
        <v>0.0003505</v>
      </c>
      <c r="M530" s="2">
        <v>0.0004733</v>
      </c>
      <c r="N530" s="1">
        <v>0.0006407</v>
      </c>
      <c r="O530" s="1">
        <v>0.0005854</v>
      </c>
      <c r="P530" s="1">
        <v>0.0006122</v>
      </c>
      <c r="Q530" s="2">
        <v>0.0004567</v>
      </c>
      <c r="R530" s="2">
        <v>0.000181</v>
      </c>
      <c r="S530" s="2">
        <v>0.0004254</v>
      </c>
    </row>
    <row r="531" spans="1:19" ht="13.5">
      <c r="A531" s="1">
        <v>25.8789</v>
      </c>
      <c r="B531" s="1">
        <v>0.0007835</v>
      </c>
      <c r="C531" s="1">
        <v>0.0008258</v>
      </c>
      <c r="D531" s="1">
        <v>0.0007462</v>
      </c>
      <c r="E531" s="2">
        <v>6.497E-05</v>
      </c>
      <c r="F531" s="2">
        <v>0.000465</v>
      </c>
      <c r="G531" s="2">
        <v>0.0001341</v>
      </c>
      <c r="H531" s="1">
        <v>0.000199</v>
      </c>
      <c r="I531" s="1">
        <v>0.0001912</v>
      </c>
      <c r="J531" s="1">
        <v>0.0002019</v>
      </c>
      <c r="K531" s="2">
        <v>0.0004224</v>
      </c>
      <c r="L531" s="2">
        <v>0.0003999</v>
      </c>
      <c r="M531" s="2">
        <v>0.0005925</v>
      </c>
      <c r="N531" s="1">
        <v>0.0007351</v>
      </c>
      <c r="O531" s="1">
        <v>0.0006334</v>
      </c>
      <c r="P531" s="1">
        <v>0.0006353</v>
      </c>
      <c r="Q531" s="2">
        <v>0.0005857</v>
      </c>
      <c r="R531" s="2">
        <v>0.0002423</v>
      </c>
      <c r="S531" s="2">
        <v>0.0005419</v>
      </c>
    </row>
    <row r="532" spans="1:19" ht="13.5">
      <c r="A532" s="1">
        <v>25.9277</v>
      </c>
      <c r="B532" s="1">
        <v>0.0008854</v>
      </c>
      <c r="C532" s="1">
        <v>0.0009297</v>
      </c>
      <c r="D532" s="1">
        <v>0.0008565</v>
      </c>
      <c r="E532" s="2">
        <v>0.0001006</v>
      </c>
      <c r="F532" s="2">
        <v>0.0005633</v>
      </c>
      <c r="G532" s="2">
        <v>0.0001719</v>
      </c>
      <c r="H532" s="1">
        <v>0.0001802</v>
      </c>
      <c r="I532" s="1">
        <v>0.0001805</v>
      </c>
      <c r="J532" s="1">
        <v>0.0001788</v>
      </c>
      <c r="K532" s="2">
        <v>0.0005685</v>
      </c>
      <c r="L532" s="2">
        <v>0.0004658</v>
      </c>
      <c r="M532" s="2">
        <v>0.0007678</v>
      </c>
      <c r="N532" s="1">
        <v>0.000823</v>
      </c>
      <c r="O532" s="1">
        <v>0.0006716</v>
      </c>
      <c r="P532" s="1">
        <v>0.0006497</v>
      </c>
      <c r="Q532" s="2">
        <v>0.0007054</v>
      </c>
      <c r="R532" s="2">
        <v>0.0003096</v>
      </c>
      <c r="S532" s="2">
        <v>0.0006496</v>
      </c>
    </row>
    <row r="533" spans="1:19" ht="13.5">
      <c r="A533" s="1">
        <v>25.9766</v>
      </c>
      <c r="B533" s="1">
        <v>0.0009869</v>
      </c>
      <c r="C533" s="1">
        <v>0.001022</v>
      </c>
      <c r="D533" s="1">
        <v>0.0009742</v>
      </c>
      <c r="E533" s="2">
        <v>0.0001446</v>
      </c>
      <c r="F533" s="2">
        <v>0.0006646</v>
      </c>
      <c r="G533" s="2">
        <v>0.0002119</v>
      </c>
      <c r="H533" s="1">
        <v>0.0004522</v>
      </c>
      <c r="I533" s="1">
        <v>0.0004388</v>
      </c>
      <c r="J533" s="1">
        <v>0.0004555</v>
      </c>
      <c r="K533" s="2">
        <v>0.0006592</v>
      </c>
      <c r="L533" s="2">
        <v>0.000457</v>
      </c>
      <c r="M533" s="2">
        <v>0.0008598</v>
      </c>
      <c r="N533" s="1">
        <v>0.0008768</v>
      </c>
      <c r="O533" s="1">
        <v>0.0006809</v>
      </c>
      <c r="P533" s="1">
        <v>0.0006411</v>
      </c>
      <c r="Q533" s="2">
        <v>0.0008037</v>
      </c>
      <c r="R533" s="2">
        <v>0.0003784</v>
      </c>
      <c r="S533" s="2">
        <v>0.0007376</v>
      </c>
    </row>
    <row r="534" spans="1:19" ht="13.5">
      <c r="A534" s="1">
        <v>26.0254</v>
      </c>
      <c r="B534" s="1">
        <v>0.001071</v>
      </c>
      <c r="C534" s="1">
        <v>0.001083</v>
      </c>
      <c r="D534" s="1">
        <v>0.001078</v>
      </c>
      <c r="E534" s="2">
        <v>0.0001932</v>
      </c>
      <c r="F534" s="2">
        <v>0.0007599</v>
      </c>
      <c r="G534" s="2">
        <v>0.0002506</v>
      </c>
      <c r="H534" s="1">
        <v>0.0006941</v>
      </c>
      <c r="I534" s="1">
        <v>0.0006998</v>
      </c>
      <c r="J534" s="1">
        <v>0.0006947</v>
      </c>
      <c r="K534" s="2">
        <v>0.000707</v>
      </c>
      <c r="L534" s="2">
        <v>0.0004012</v>
      </c>
      <c r="M534" s="2">
        <v>0.0009053</v>
      </c>
      <c r="N534" s="1">
        <v>0.0008974</v>
      </c>
      <c r="O534" s="1">
        <v>0.0006661</v>
      </c>
      <c r="P534" s="1">
        <v>0.0006186</v>
      </c>
      <c r="Q534" s="2">
        <v>0.0008702</v>
      </c>
      <c r="R534" s="2">
        <v>0.0004417</v>
      </c>
      <c r="S534" s="2">
        <v>0.0007978</v>
      </c>
    </row>
    <row r="535" spans="1:19" ht="13.5">
      <c r="A535" s="1">
        <v>26.0742</v>
      </c>
      <c r="B535" s="1">
        <v>0.001107</v>
      </c>
      <c r="C535" s="1">
        <v>0.001086</v>
      </c>
      <c r="D535" s="1">
        <v>0.001132</v>
      </c>
      <c r="E535" s="2">
        <v>0.0002413</v>
      </c>
      <c r="F535" s="2">
        <v>0.0008394</v>
      </c>
      <c r="G535" s="2">
        <v>0.0002835</v>
      </c>
      <c r="H535" s="1">
        <v>0.0008972</v>
      </c>
      <c r="I535" s="1">
        <v>0.0009102</v>
      </c>
      <c r="J535" s="1">
        <v>0.000894</v>
      </c>
      <c r="K535" s="2">
        <v>0.0008</v>
      </c>
      <c r="L535" s="2">
        <v>0.0003397</v>
      </c>
      <c r="M535" s="2">
        <v>0.0009984</v>
      </c>
      <c r="N535" s="1">
        <v>0.0008885</v>
      </c>
      <c r="O535" s="1">
        <v>0.0006335</v>
      </c>
      <c r="P535" s="1">
        <v>0.0005889</v>
      </c>
      <c r="Q535" s="2">
        <v>0.0008935</v>
      </c>
      <c r="R535" s="2">
        <v>0.000489</v>
      </c>
      <c r="S535" s="2">
        <v>0.0008202</v>
      </c>
    </row>
    <row r="536" spans="1:19" ht="13.5">
      <c r="A536" s="1">
        <v>26.123</v>
      </c>
      <c r="B536" s="1">
        <v>0.001084</v>
      </c>
      <c r="C536" s="1">
        <v>0.00103</v>
      </c>
      <c r="D536" s="1">
        <v>0.001122</v>
      </c>
      <c r="E536" s="2">
        <v>0.0002794</v>
      </c>
      <c r="F536" s="2">
        <v>0.0008808</v>
      </c>
      <c r="G536" s="2">
        <v>0.0003022</v>
      </c>
      <c r="H536" s="1">
        <v>0.001035</v>
      </c>
      <c r="I536" s="1">
        <v>0.001027</v>
      </c>
      <c r="J536" s="1">
        <v>0.001034</v>
      </c>
      <c r="K536" s="2">
        <v>0.0008236</v>
      </c>
      <c r="L536" s="2">
        <v>0.0002281</v>
      </c>
      <c r="M536" s="2">
        <v>0.0009952</v>
      </c>
      <c r="N536" s="1">
        <v>0.000829</v>
      </c>
      <c r="O536" s="1">
        <v>0.0005715</v>
      </c>
      <c r="P536" s="1">
        <v>0.0005393</v>
      </c>
      <c r="Q536" s="2">
        <v>0.0008614</v>
      </c>
      <c r="R536" s="2">
        <v>0.0005079</v>
      </c>
      <c r="S536" s="2">
        <v>0.0007924</v>
      </c>
    </row>
    <row r="537" spans="1:19" ht="13.5">
      <c r="A537" s="1">
        <v>26.1719</v>
      </c>
      <c r="B537" s="1">
        <v>0.001015</v>
      </c>
      <c r="C537" s="1">
        <v>0.0009384</v>
      </c>
      <c r="D537" s="1">
        <v>0.001058</v>
      </c>
      <c r="E537" s="2">
        <v>0.0002979</v>
      </c>
      <c r="F537" s="2">
        <v>0.0008677</v>
      </c>
      <c r="G537" s="2">
        <v>0.0003</v>
      </c>
      <c r="H537" s="1">
        <v>0.001095</v>
      </c>
      <c r="I537" s="1">
        <v>0.001083</v>
      </c>
      <c r="J537" s="1">
        <v>0.0011</v>
      </c>
      <c r="K537" s="2">
        <v>0.0006897</v>
      </c>
      <c r="L537" s="2">
        <v>0.0001018</v>
      </c>
      <c r="M537" s="2">
        <v>0.000818</v>
      </c>
      <c r="N537" s="1">
        <v>0.0007118</v>
      </c>
      <c r="O537" s="1">
        <v>0.0004778</v>
      </c>
      <c r="P537" s="1">
        <v>0.0004622</v>
      </c>
      <c r="Q537" s="2">
        <v>0.0007686</v>
      </c>
      <c r="R537" s="2">
        <v>0.0004868</v>
      </c>
      <c r="S537" s="2">
        <v>0.00071</v>
      </c>
    </row>
    <row r="538" spans="1:19" ht="13.5">
      <c r="A538" s="1">
        <v>26.2207</v>
      </c>
      <c r="B538" s="1">
        <v>0.0008978</v>
      </c>
      <c r="C538" s="1">
        <v>0.000817</v>
      </c>
      <c r="D538" s="1">
        <v>0.0009355</v>
      </c>
      <c r="E538" s="2">
        <v>0.0002925</v>
      </c>
      <c r="F538" s="2">
        <v>0.0007992</v>
      </c>
      <c r="G538" s="2">
        <v>0.0002766</v>
      </c>
      <c r="H538" s="1">
        <v>0.001104</v>
      </c>
      <c r="I538" s="1">
        <v>0.001115</v>
      </c>
      <c r="J538" s="1">
        <v>0.001105</v>
      </c>
      <c r="K538" s="2">
        <v>0.0005352</v>
      </c>
      <c r="L538" s="2">
        <v>2.879E-05</v>
      </c>
      <c r="M538" s="2">
        <v>0.0006375</v>
      </c>
      <c r="N538" s="1">
        <v>0.0005562</v>
      </c>
      <c r="O538" s="1">
        <v>0.0003666</v>
      </c>
      <c r="P538" s="1">
        <v>0.0003651</v>
      </c>
      <c r="Q538" s="2">
        <v>0.000621</v>
      </c>
      <c r="R538" s="2">
        <v>0.0004207</v>
      </c>
      <c r="S538" s="2">
        <v>0.0005768</v>
      </c>
    </row>
    <row r="539" spans="1:19" ht="13.5">
      <c r="A539" s="1">
        <v>26.2695</v>
      </c>
      <c r="B539" s="1">
        <v>0.0007162</v>
      </c>
      <c r="C539" s="1">
        <v>0.0006504</v>
      </c>
      <c r="D539" s="1">
        <v>0.0007407</v>
      </c>
      <c r="E539" s="2">
        <v>0.0002577</v>
      </c>
      <c r="F539" s="2">
        <v>0.0006684</v>
      </c>
      <c r="G539" s="2">
        <v>0.0002302</v>
      </c>
      <c r="H539" s="1">
        <v>0.001063</v>
      </c>
      <c r="I539" s="1">
        <v>0.001073</v>
      </c>
      <c r="J539" s="1">
        <v>0.001057</v>
      </c>
      <c r="K539" s="2">
        <v>0.0004215</v>
      </c>
      <c r="L539" s="2">
        <v>6.457E-05</v>
      </c>
      <c r="M539" s="2">
        <v>0.0005068</v>
      </c>
      <c r="N539" s="1">
        <v>0.0003668</v>
      </c>
      <c r="O539" s="1">
        <v>0.0002409</v>
      </c>
      <c r="P539" s="1">
        <v>0.0002468</v>
      </c>
      <c r="Q539" s="2">
        <v>0.0004272</v>
      </c>
      <c r="R539" s="2">
        <v>0.0003087</v>
      </c>
      <c r="S539" s="2">
        <v>0.000399</v>
      </c>
    </row>
    <row r="540" spans="1:19" ht="13.5">
      <c r="A540" s="1">
        <v>26.3184</v>
      </c>
      <c r="B540" s="1">
        <v>0.0004817</v>
      </c>
      <c r="C540" s="1">
        <v>0.0004447</v>
      </c>
      <c r="D540" s="1">
        <v>0.000493</v>
      </c>
      <c r="E540" s="2">
        <v>0.0001893</v>
      </c>
      <c r="F540" s="2">
        <v>0.000471</v>
      </c>
      <c r="G540" s="2">
        <v>0.0001606</v>
      </c>
      <c r="H540" s="1">
        <v>0.00097</v>
      </c>
      <c r="I540" s="1">
        <v>0.0009513</v>
      </c>
      <c r="J540" s="1">
        <v>0.0009707</v>
      </c>
      <c r="K540" s="2">
        <v>0.0002459</v>
      </c>
      <c r="L540" s="2">
        <v>7.652E-05</v>
      </c>
      <c r="M540" s="2">
        <v>0.0002915</v>
      </c>
      <c r="N540" s="1">
        <v>0.0001381</v>
      </c>
      <c r="O540" s="1">
        <v>9.236E-05</v>
      </c>
      <c r="P540" s="1">
        <v>9.667E-05</v>
      </c>
      <c r="Q540" s="2">
        <v>0.0002496</v>
      </c>
      <c r="R540" s="2">
        <v>0.0001916</v>
      </c>
      <c r="S540" s="2">
        <v>0.0002346</v>
      </c>
    </row>
    <row r="541" spans="1:19" ht="13.5">
      <c r="A541" s="1">
        <v>26.3672</v>
      </c>
      <c r="B541" s="1">
        <v>0.000312</v>
      </c>
      <c r="C541" s="1">
        <v>0.0003006</v>
      </c>
      <c r="D541" s="1">
        <v>0.0003189</v>
      </c>
      <c r="E541" s="2">
        <v>0.0001321</v>
      </c>
      <c r="F541" s="2">
        <v>0.000318</v>
      </c>
      <c r="G541" s="2">
        <v>0.0001069</v>
      </c>
      <c r="H541" s="1">
        <v>0.0009289</v>
      </c>
      <c r="I541" s="1">
        <v>0.0009339</v>
      </c>
      <c r="J541" s="1">
        <v>0.0009334</v>
      </c>
      <c r="K541" s="2">
        <v>0.0001231</v>
      </c>
      <c r="L541" s="2">
        <v>4.894E-05</v>
      </c>
      <c r="M541" s="2">
        <v>0.0001518</v>
      </c>
      <c r="N541" s="1">
        <v>0.0001153</v>
      </c>
      <c r="O541" s="1">
        <v>7.822E-05</v>
      </c>
      <c r="P541" s="1">
        <v>8.295E-05</v>
      </c>
      <c r="Q541" s="2">
        <v>0.0003474</v>
      </c>
      <c r="R541" s="2">
        <v>0.0002821</v>
      </c>
      <c r="S541" s="2">
        <v>0.000329</v>
      </c>
    </row>
    <row r="542" spans="1:19" ht="13.5">
      <c r="A542" s="1">
        <v>26.416</v>
      </c>
      <c r="B542" s="1">
        <v>0.0005297</v>
      </c>
      <c r="C542" s="1">
        <v>0.0005182</v>
      </c>
      <c r="D542" s="1">
        <v>0.000533</v>
      </c>
      <c r="E542" s="2">
        <v>0.0002374</v>
      </c>
      <c r="F542" s="2">
        <v>0.0005571</v>
      </c>
      <c r="G542" s="2">
        <v>0.0001837</v>
      </c>
      <c r="H542" s="1">
        <v>0.001075</v>
      </c>
      <c r="I542" s="1">
        <v>0.001094</v>
      </c>
      <c r="J542" s="1">
        <v>0.001057</v>
      </c>
      <c r="K542" s="2">
        <v>0.0003284</v>
      </c>
      <c r="L542" s="2">
        <v>0.0001947</v>
      </c>
      <c r="M542" s="2">
        <v>0.0004175</v>
      </c>
      <c r="N542" s="1">
        <v>0.0003759</v>
      </c>
      <c r="O542" s="1">
        <v>0.0002682</v>
      </c>
      <c r="P542" s="1">
        <v>0.0002849</v>
      </c>
      <c r="Q542" s="2">
        <v>0.0005869</v>
      </c>
      <c r="R542" s="2">
        <v>0.0005026</v>
      </c>
      <c r="S542" s="2">
        <v>0.0005601</v>
      </c>
    </row>
    <row r="543" spans="1:19" ht="13.5">
      <c r="A543" s="1">
        <v>26.4648</v>
      </c>
      <c r="B543" s="1">
        <v>0.0009678</v>
      </c>
      <c r="C543" s="1">
        <v>0.0009692</v>
      </c>
      <c r="D543" s="1">
        <v>0.0009517</v>
      </c>
      <c r="E543" s="2">
        <v>0.0004536</v>
      </c>
      <c r="F543" s="2">
        <v>0.001044</v>
      </c>
      <c r="G543" s="2">
        <v>0.0003372</v>
      </c>
      <c r="H543" s="1">
        <v>0.001359</v>
      </c>
      <c r="I543" s="1">
        <v>0.001336</v>
      </c>
      <c r="J543" s="1">
        <v>0.00134</v>
      </c>
      <c r="K543" s="2">
        <v>0.0007044</v>
      </c>
      <c r="L543" s="2">
        <v>0.0005178</v>
      </c>
      <c r="M543" s="2">
        <v>0.0009086</v>
      </c>
      <c r="N543" s="1">
        <v>0.0006315</v>
      </c>
      <c r="O543" s="1">
        <v>0.000477</v>
      </c>
      <c r="P543" s="1">
        <v>0.0005038</v>
      </c>
      <c r="Q543" s="2">
        <v>0.0007716</v>
      </c>
      <c r="R543" s="2">
        <v>0.0006949</v>
      </c>
      <c r="S543" s="2">
        <v>0.0007416</v>
      </c>
    </row>
    <row r="544" spans="1:19" ht="13.5">
      <c r="A544" s="1">
        <v>26.5137</v>
      </c>
      <c r="B544" s="1">
        <v>0.001393</v>
      </c>
      <c r="C544" s="1">
        <v>0.001432</v>
      </c>
      <c r="D544" s="1">
        <v>0.001353</v>
      </c>
      <c r="E544" s="2">
        <v>0.0006817</v>
      </c>
      <c r="F544" s="2">
        <v>0.001547</v>
      </c>
      <c r="G544" s="2">
        <v>0.0004896</v>
      </c>
      <c r="H544" s="1">
        <v>0.001619</v>
      </c>
      <c r="I544" s="1">
        <v>0.001615</v>
      </c>
      <c r="J544" s="1">
        <v>0.001615</v>
      </c>
      <c r="K544" s="2">
        <v>0.0009841</v>
      </c>
      <c r="L544" s="2">
        <v>0.0008711</v>
      </c>
      <c r="M544" s="2">
        <v>0.00132</v>
      </c>
      <c r="N544" s="1">
        <v>0.0008369</v>
      </c>
      <c r="O544" s="1">
        <v>0.000681</v>
      </c>
      <c r="P544" s="1">
        <v>0.0007137</v>
      </c>
      <c r="Q544" s="2">
        <v>0.0008855</v>
      </c>
      <c r="R544" s="2">
        <v>0.0008359</v>
      </c>
      <c r="S544" s="2">
        <v>0.0008582</v>
      </c>
    </row>
    <row r="545" spans="1:19" ht="13.5">
      <c r="A545" s="1">
        <v>26.5625</v>
      </c>
      <c r="B545" s="1">
        <v>0.001702</v>
      </c>
      <c r="C545" s="1">
        <v>0.001786</v>
      </c>
      <c r="D545" s="1">
        <v>0.001643</v>
      </c>
      <c r="E545" s="2">
        <v>0.0008571</v>
      </c>
      <c r="F545" s="2">
        <v>0.001927</v>
      </c>
      <c r="G545" s="2">
        <v>0.0005987</v>
      </c>
      <c r="H545" s="1">
        <v>0.001735</v>
      </c>
      <c r="I545" s="1">
        <v>0.001761</v>
      </c>
      <c r="J545" s="1">
        <v>0.001728</v>
      </c>
      <c r="K545" s="2">
        <v>0.001037</v>
      </c>
      <c r="L545" s="2">
        <v>0.001077</v>
      </c>
      <c r="M545" s="2">
        <v>0.001436</v>
      </c>
      <c r="N545" s="1">
        <v>0.000949</v>
      </c>
      <c r="O545" s="1">
        <v>0.0008494</v>
      </c>
      <c r="P545" s="1">
        <v>0.0008839</v>
      </c>
      <c r="Q545" s="2">
        <v>0.0009541</v>
      </c>
      <c r="R545" s="2">
        <v>0.0009419</v>
      </c>
      <c r="S545" s="2">
        <v>0.000933</v>
      </c>
    </row>
    <row r="546" spans="1:19" ht="13.5">
      <c r="A546" s="1">
        <v>26.6113</v>
      </c>
      <c r="B546" s="1">
        <v>0.001864</v>
      </c>
      <c r="C546" s="1">
        <v>0.001979</v>
      </c>
      <c r="D546" s="1">
        <v>0.001795</v>
      </c>
      <c r="E546" s="2">
        <v>0.0009569</v>
      </c>
      <c r="F546" s="2">
        <v>0.002141</v>
      </c>
      <c r="G546" s="2">
        <v>0.0006553</v>
      </c>
      <c r="H546" s="1">
        <v>0.001687</v>
      </c>
      <c r="I546" s="1">
        <v>0.001685</v>
      </c>
      <c r="J546" s="1">
        <v>0.001679</v>
      </c>
      <c r="K546" s="2">
        <v>0.001069</v>
      </c>
      <c r="L546" s="2">
        <v>0.001253</v>
      </c>
      <c r="M546" s="2">
        <v>0.00149</v>
      </c>
      <c r="N546" s="1">
        <v>0.0009802</v>
      </c>
      <c r="O546" s="1">
        <v>0.0009811</v>
      </c>
      <c r="P546" s="1">
        <v>0.001016</v>
      </c>
      <c r="Q546" s="2">
        <v>0.001021</v>
      </c>
      <c r="R546" s="2">
        <v>0.001051</v>
      </c>
      <c r="S546" s="2">
        <v>0.001007</v>
      </c>
    </row>
    <row r="547" spans="1:19" ht="13.5">
      <c r="A547" s="1">
        <v>26.6602</v>
      </c>
      <c r="B547" s="1">
        <v>0.001869</v>
      </c>
      <c r="C547" s="1">
        <v>0.001986</v>
      </c>
      <c r="D547" s="1">
        <v>0.001806</v>
      </c>
      <c r="E547" s="2">
        <v>0.0009811</v>
      </c>
      <c r="F547" s="2">
        <v>0.002195</v>
      </c>
      <c r="G547" s="2">
        <v>0.0006652</v>
      </c>
      <c r="H547" s="1">
        <v>0.001504</v>
      </c>
      <c r="I547" s="1">
        <v>0.001481</v>
      </c>
      <c r="J547" s="1">
        <v>0.001506</v>
      </c>
      <c r="K547" s="2">
        <v>0.001133</v>
      </c>
      <c r="L547" s="2">
        <v>0.001459</v>
      </c>
      <c r="M547" s="2">
        <v>0.001579</v>
      </c>
      <c r="N547" s="1">
        <v>0.0009541</v>
      </c>
      <c r="O547" s="1">
        <v>0.001078</v>
      </c>
      <c r="P547" s="1">
        <v>0.001115</v>
      </c>
      <c r="Q547" s="2">
        <v>0.001094</v>
      </c>
      <c r="R547" s="2">
        <v>0.001173</v>
      </c>
      <c r="S547" s="2">
        <v>0.001091</v>
      </c>
    </row>
    <row r="548" spans="1:19" ht="13.5">
      <c r="A548" s="1">
        <v>26.709</v>
      </c>
      <c r="B548" s="1">
        <v>0.001739</v>
      </c>
      <c r="C548" s="1">
        <v>0.001831</v>
      </c>
      <c r="D548" s="1">
        <v>0.001696</v>
      </c>
      <c r="E548" s="2">
        <v>0.0009346</v>
      </c>
      <c r="F548" s="2">
        <v>0.002098</v>
      </c>
      <c r="G548" s="2">
        <v>0.0006343</v>
      </c>
      <c r="H548" s="1">
        <v>0.001238</v>
      </c>
      <c r="I548" s="1">
        <v>0.001244</v>
      </c>
      <c r="J548" s="1">
        <v>0.001245</v>
      </c>
      <c r="K548" s="2">
        <v>0.001067</v>
      </c>
      <c r="L548" s="2">
        <v>0.001495</v>
      </c>
      <c r="M548" s="2">
        <v>0.001501</v>
      </c>
      <c r="N548" s="1">
        <v>0.0008734</v>
      </c>
      <c r="O548" s="1">
        <v>0.001123</v>
      </c>
      <c r="P548" s="1">
        <v>0.001168</v>
      </c>
      <c r="Q548" s="2">
        <v>0.00113</v>
      </c>
      <c r="R548" s="2">
        <v>0.00126</v>
      </c>
      <c r="S548" s="2">
        <v>0.001141</v>
      </c>
    </row>
    <row r="549" spans="1:19" ht="13.5">
      <c r="A549" s="1">
        <v>26.7578</v>
      </c>
      <c r="B549" s="1">
        <v>0.001539</v>
      </c>
      <c r="C549" s="1">
        <v>0.00159</v>
      </c>
      <c r="D549" s="1">
        <v>0.001518</v>
      </c>
      <c r="E549" s="2">
        <v>0.0008392</v>
      </c>
      <c r="F549" s="2">
        <v>0.001897</v>
      </c>
      <c r="G549" s="2">
        <v>0.0005769</v>
      </c>
      <c r="H549" s="1">
        <v>0.0009573</v>
      </c>
      <c r="I549" s="1">
        <v>0.0009771</v>
      </c>
      <c r="J549" s="1">
        <v>0.0009564</v>
      </c>
      <c r="K549" s="2">
        <v>0.0009272</v>
      </c>
      <c r="L549" s="2">
        <v>0.001393</v>
      </c>
      <c r="M549" s="2">
        <v>0.001306</v>
      </c>
      <c r="N549" s="1">
        <v>0.0007537</v>
      </c>
      <c r="O549" s="1">
        <v>0.001115</v>
      </c>
      <c r="P549" s="1">
        <v>0.001174</v>
      </c>
      <c r="Q549" s="2">
        <v>0.001127</v>
      </c>
      <c r="R549" s="2">
        <v>0.001304</v>
      </c>
      <c r="S549" s="2">
        <v>0.001152</v>
      </c>
    </row>
    <row r="550" spans="1:19" ht="13.5">
      <c r="A550" s="1">
        <v>26.8066</v>
      </c>
      <c r="B550" s="1">
        <v>0.001314</v>
      </c>
      <c r="C550" s="1">
        <v>0.001318</v>
      </c>
      <c r="D550" s="1">
        <v>0.001309</v>
      </c>
      <c r="E550" s="2">
        <v>0.0007207</v>
      </c>
      <c r="F550" s="2">
        <v>0.001646</v>
      </c>
      <c r="G550" s="2">
        <v>0.0005078</v>
      </c>
      <c r="H550" s="1">
        <v>0.0006912</v>
      </c>
      <c r="I550" s="1">
        <v>0.0006861</v>
      </c>
      <c r="J550" s="1">
        <v>0.0006839</v>
      </c>
      <c r="K550" s="2">
        <v>0.0008229</v>
      </c>
      <c r="L550" s="2">
        <v>0.001288</v>
      </c>
      <c r="M550" s="2">
        <v>0.001122</v>
      </c>
      <c r="N550" s="1">
        <v>0.0006224</v>
      </c>
      <c r="O550" s="1">
        <v>0.001073</v>
      </c>
      <c r="P550" s="1">
        <v>0.001151</v>
      </c>
      <c r="Q550" s="2">
        <v>0.001094</v>
      </c>
      <c r="R550" s="2">
        <v>0.001313</v>
      </c>
      <c r="S550" s="2">
        <v>0.001136</v>
      </c>
    </row>
    <row r="551" spans="1:19" ht="13.5">
      <c r="A551" s="1">
        <v>26.8555</v>
      </c>
      <c r="B551" s="1">
        <v>0.00107</v>
      </c>
      <c r="C551" s="1">
        <v>0.001034</v>
      </c>
      <c r="D551" s="1">
        <v>0.001075</v>
      </c>
      <c r="E551" s="2">
        <v>0.0005902</v>
      </c>
      <c r="F551" s="2">
        <v>0.001366</v>
      </c>
      <c r="G551" s="2">
        <v>0.0004311</v>
      </c>
      <c r="H551" s="1">
        <v>0.0004284</v>
      </c>
      <c r="I551" s="1">
        <v>0.0004097</v>
      </c>
      <c r="J551" s="1">
        <v>0.0004276</v>
      </c>
      <c r="K551" s="2">
        <v>0.0006932</v>
      </c>
      <c r="L551" s="2">
        <v>0.001103</v>
      </c>
      <c r="M551" s="2">
        <v>0.0008976</v>
      </c>
      <c r="N551" s="1">
        <v>0.0004913</v>
      </c>
      <c r="O551" s="1">
        <v>0.0009892</v>
      </c>
      <c r="P551" s="1">
        <v>0.001086</v>
      </c>
      <c r="Q551" s="2">
        <v>0.001023</v>
      </c>
      <c r="R551" s="2">
        <v>0.001272</v>
      </c>
      <c r="S551" s="2">
        <v>0.001081</v>
      </c>
    </row>
    <row r="552" spans="1:19" ht="13.5">
      <c r="A552" s="1">
        <v>26.9043</v>
      </c>
      <c r="B552" s="1">
        <v>0.000828</v>
      </c>
      <c r="C552" s="1">
        <v>0.0007674</v>
      </c>
      <c r="D552" s="1">
        <v>0.0008376</v>
      </c>
      <c r="E552" s="2">
        <v>0.0004589</v>
      </c>
      <c r="F552" s="2">
        <v>0.001079</v>
      </c>
      <c r="G552" s="2">
        <v>0.0003511</v>
      </c>
      <c r="H552" s="1">
        <v>0.0001796</v>
      </c>
      <c r="I552" s="1">
        <v>0.0001812</v>
      </c>
      <c r="J552" s="1">
        <v>0.0001865</v>
      </c>
      <c r="K552" s="2">
        <v>0.0005163</v>
      </c>
      <c r="L552" s="2">
        <v>0.0008269</v>
      </c>
      <c r="M552" s="2">
        <v>0.0006442</v>
      </c>
      <c r="N552" s="1">
        <v>0.0003643</v>
      </c>
      <c r="O552" s="1">
        <v>0.0008519</v>
      </c>
      <c r="P552" s="1">
        <v>0.0009638</v>
      </c>
      <c r="Q552" s="2">
        <v>0.0009187</v>
      </c>
      <c r="R552" s="2">
        <v>0.001181</v>
      </c>
      <c r="S552" s="2">
        <v>0.000989</v>
      </c>
    </row>
    <row r="553" spans="1:19" ht="13.5">
      <c r="A553" s="1">
        <v>26.9531</v>
      </c>
      <c r="B553" s="1">
        <v>0.0006321</v>
      </c>
      <c r="C553" s="1">
        <v>0.0005646</v>
      </c>
      <c r="D553" s="1">
        <v>0.0006459</v>
      </c>
      <c r="E553" s="2">
        <v>0.0003506</v>
      </c>
      <c r="F553" s="2">
        <v>0.0008406</v>
      </c>
      <c r="G553" s="2">
        <v>0.0002833</v>
      </c>
      <c r="H553" s="1">
        <v>7.564E-05</v>
      </c>
      <c r="I553" s="1">
        <v>6.949E-05</v>
      </c>
      <c r="J553" s="1">
        <v>8.053E-05</v>
      </c>
      <c r="K553" s="2">
        <v>0.0003477</v>
      </c>
      <c r="L553" s="2">
        <v>0.0005623</v>
      </c>
      <c r="M553" s="2">
        <v>0.0004233</v>
      </c>
      <c r="N553" s="1">
        <v>0.0002509</v>
      </c>
      <c r="O553" s="1">
        <v>0.0006825</v>
      </c>
      <c r="P553" s="1">
        <v>0.0008001</v>
      </c>
      <c r="Q553" s="2">
        <v>0.0007895</v>
      </c>
      <c r="R553" s="2">
        <v>0.001049</v>
      </c>
      <c r="S553" s="2">
        <v>0.000868</v>
      </c>
    </row>
    <row r="554" spans="1:19" ht="13.5">
      <c r="A554" s="1">
        <v>27.002</v>
      </c>
      <c r="B554" s="1">
        <v>0.0005196</v>
      </c>
      <c r="C554" s="1">
        <v>0.0004556</v>
      </c>
      <c r="D554" s="1">
        <v>0.000536</v>
      </c>
      <c r="E554" s="2">
        <v>0.0002876</v>
      </c>
      <c r="F554" s="2">
        <v>0.0007045</v>
      </c>
      <c r="G554" s="2">
        <v>0.0002473</v>
      </c>
      <c r="H554" s="1">
        <v>0.0002759</v>
      </c>
      <c r="I554" s="1">
        <v>0.0002867</v>
      </c>
      <c r="J554" s="1">
        <v>0.0002841</v>
      </c>
      <c r="K554" s="2">
        <v>0.000198</v>
      </c>
      <c r="L554" s="2">
        <v>0.0003263</v>
      </c>
      <c r="M554" s="2">
        <v>0.0002323</v>
      </c>
      <c r="N554" s="1">
        <v>0.0001614</v>
      </c>
      <c r="O554" s="1">
        <v>0.0005169</v>
      </c>
      <c r="P554" s="1">
        <v>0.0006304</v>
      </c>
      <c r="Q554" s="2">
        <v>0.0006467</v>
      </c>
      <c r="R554" s="2">
        <v>0.0008879</v>
      </c>
      <c r="S554" s="2">
        <v>0.0007277</v>
      </c>
    </row>
    <row r="555" spans="1:19" ht="13.5">
      <c r="A555" s="1">
        <v>27.0508</v>
      </c>
      <c r="B555" s="1">
        <v>0.0004949</v>
      </c>
      <c r="C555" s="1">
        <v>0.0004369</v>
      </c>
      <c r="D555" s="1">
        <v>0.0005109</v>
      </c>
      <c r="E555" s="2">
        <v>0.0002729</v>
      </c>
      <c r="F555" s="2">
        <v>0.000684</v>
      </c>
      <c r="G555" s="2">
        <v>0.0002508</v>
      </c>
      <c r="H555" s="1">
        <v>0.0005085</v>
      </c>
      <c r="I555" s="1">
        <v>0.0005266</v>
      </c>
      <c r="J555" s="1">
        <v>0.0005096</v>
      </c>
      <c r="K555" s="2">
        <v>0.0002369</v>
      </c>
      <c r="L555" s="2">
        <v>0.0003968</v>
      </c>
      <c r="M555" s="2">
        <v>0.0002619</v>
      </c>
      <c r="N555" s="1">
        <v>0.000106</v>
      </c>
      <c r="O555" s="1">
        <v>0.0003974</v>
      </c>
      <c r="P555" s="1">
        <v>0.0005056</v>
      </c>
      <c r="Q555" s="2">
        <v>0.0005296</v>
      </c>
      <c r="R555" s="2">
        <v>0.0007505</v>
      </c>
      <c r="S555" s="2">
        <v>0.0006104</v>
      </c>
    </row>
    <row r="556" spans="1:19" ht="13.5">
      <c r="A556" s="1">
        <v>27.0996</v>
      </c>
      <c r="B556" s="1">
        <v>0.0005201</v>
      </c>
      <c r="C556" s="1">
        <v>0.0004694</v>
      </c>
      <c r="D556" s="1">
        <v>0.0005326</v>
      </c>
      <c r="E556" s="2">
        <v>0.0002838</v>
      </c>
      <c r="F556" s="2">
        <v>0.0007296</v>
      </c>
      <c r="G556" s="2">
        <v>0.0002799</v>
      </c>
      <c r="H556" s="1">
        <v>0.0007475</v>
      </c>
      <c r="I556" s="1">
        <v>0.0007382</v>
      </c>
      <c r="J556" s="1">
        <v>0.0007378</v>
      </c>
      <c r="K556" s="2">
        <v>0.0003489</v>
      </c>
      <c r="L556" s="2">
        <v>0.0005949</v>
      </c>
      <c r="M556" s="2">
        <v>0.0003656</v>
      </c>
      <c r="N556" s="1">
        <v>9.36E-05</v>
      </c>
      <c r="O556" s="1">
        <v>0.000393</v>
      </c>
      <c r="P556" s="1">
        <v>0.000523</v>
      </c>
      <c r="Q556" s="2">
        <v>0.0004435</v>
      </c>
      <c r="R556" s="2">
        <v>0.0006482</v>
      </c>
      <c r="S556" s="2">
        <v>0.0005246</v>
      </c>
    </row>
    <row r="557" spans="1:19" ht="13.5">
      <c r="A557" s="1">
        <v>27.1484</v>
      </c>
      <c r="B557" s="1">
        <v>0.0005573</v>
      </c>
      <c r="C557" s="1">
        <v>0.0005172</v>
      </c>
      <c r="D557" s="1">
        <v>0.0005594</v>
      </c>
      <c r="E557" s="2">
        <v>0.0002967</v>
      </c>
      <c r="F557" s="2">
        <v>0.0007831</v>
      </c>
      <c r="G557" s="2">
        <v>0.0003147</v>
      </c>
      <c r="H557" s="1">
        <v>0.0009762</v>
      </c>
      <c r="I557" s="1">
        <v>0.0009547</v>
      </c>
      <c r="J557" s="1">
        <v>0.0009727</v>
      </c>
      <c r="K557" s="2">
        <v>0.0004204</v>
      </c>
      <c r="L557" s="2">
        <v>0.0007309</v>
      </c>
      <c r="M557" s="2">
        <v>0.0004329</v>
      </c>
      <c r="N557" s="1">
        <v>0.0001103</v>
      </c>
      <c r="O557" s="1">
        <v>0.0004965</v>
      </c>
      <c r="P557" s="1">
        <v>0.0006926</v>
      </c>
      <c r="Q557" s="2">
        <v>0.0003672</v>
      </c>
      <c r="R557" s="2">
        <v>0.000553</v>
      </c>
      <c r="S557" s="2">
        <v>0.0004466</v>
      </c>
    </row>
    <row r="558" spans="1:19" ht="13.5">
      <c r="A558" s="1">
        <v>27.1973</v>
      </c>
      <c r="B558" s="1">
        <v>0.0005857</v>
      </c>
      <c r="C558" s="1">
        <v>0.0005631</v>
      </c>
      <c r="D558" s="1">
        <v>0.0005753</v>
      </c>
      <c r="E558" s="2">
        <v>0.0003007</v>
      </c>
      <c r="F558" s="2">
        <v>0.0008151</v>
      </c>
      <c r="G558" s="2">
        <v>0.0003431</v>
      </c>
      <c r="H558" s="1">
        <v>0.00122</v>
      </c>
      <c r="I558" s="1">
        <v>0.001231</v>
      </c>
      <c r="J558" s="1">
        <v>0.001232</v>
      </c>
      <c r="K558" s="2">
        <v>0.0005074</v>
      </c>
      <c r="L558" s="2">
        <v>0.0009103</v>
      </c>
      <c r="M558" s="2">
        <v>0.0005221</v>
      </c>
      <c r="N558" s="1">
        <v>0.0001318</v>
      </c>
      <c r="O558" s="1">
        <v>0.0006355</v>
      </c>
      <c r="P558" s="1">
        <v>0.0009301</v>
      </c>
      <c r="Q558" s="2">
        <v>0.0003531</v>
      </c>
      <c r="R558" s="2">
        <v>0.0005471</v>
      </c>
      <c r="S558" s="2">
        <v>0.0004413</v>
      </c>
    </row>
    <row r="559" spans="1:19" ht="13.5">
      <c r="A559" s="1">
        <v>27.2461</v>
      </c>
      <c r="B559" s="1">
        <v>0.0005884</v>
      </c>
      <c r="C559" s="1">
        <v>0.0005886</v>
      </c>
      <c r="D559" s="1">
        <v>0.0005707</v>
      </c>
      <c r="E559" s="2">
        <v>0.0002903</v>
      </c>
      <c r="F559" s="2">
        <v>0.0008077</v>
      </c>
      <c r="G559" s="2">
        <v>0.0003561</v>
      </c>
      <c r="H559" s="1">
        <v>0.001498</v>
      </c>
      <c r="I559" s="1">
        <v>0.001523</v>
      </c>
      <c r="J559" s="1">
        <v>0.001502</v>
      </c>
      <c r="K559" s="2">
        <v>0.0005222</v>
      </c>
      <c r="L559" s="2">
        <v>0.0009807</v>
      </c>
      <c r="M559" s="2">
        <v>0.0005309</v>
      </c>
      <c r="N559" s="1">
        <v>0.0001468</v>
      </c>
      <c r="O559" s="1">
        <v>0.0007542</v>
      </c>
      <c r="P559" s="1">
        <v>0.001158</v>
      </c>
      <c r="Q559" s="2">
        <v>0.0003842</v>
      </c>
      <c r="R559" s="2">
        <v>0.0006116</v>
      </c>
      <c r="S559" s="2">
        <v>0.0004933</v>
      </c>
    </row>
    <row r="560" spans="1:19" ht="13.5">
      <c r="A560" s="1">
        <v>27.2949</v>
      </c>
      <c r="B560" s="1">
        <v>0.0005575</v>
      </c>
      <c r="C560" s="1">
        <v>0.0005772</v>
      </c>
      <c r="D560" s="1">
        <v>0.0005384</v>
      </c>
      <c r="E560" s="2">
        <v>0.0002649</v>
      </c>
      <c r="F560" s="2">
        <v>0.0007557</v>
      </c>
      <c r="G560" s="2">
        <v>0.0003487</v>
      </c>
      <c r="H560" s="1">
        <v>0.001774</v>
      </c>
      <c r="I560" s="1">
        <v>0.001755</v>
      </c>
      <c r="J560" s="1">
        <v>0.001757</v>
      </c>
      <c r="K560" s="2">
        <v>0.0004379</v>
      </c>
      <c r="L560" s="2">
        <v>0.0008621</v>
      </c>
      <c r="M560" s="2">
        <v>0.0004337</v>
      </c>
      <c r="N560" s="1">
        <v>0.0001569</v>
      </c>
      <c r="O560" s="1">
        <v>0.0008148</v>
      </c>
      <c r="P560" s="1">
        <v>0.001311</v>
      </c>
      <c r="Q560" s="2">
        <v>0.0003753</v>
      </c>
      <c r="R560" s="2">
        <v>0.0006128</v>
      </c>
      <c r="S560" s="2">
        <v>0.0004956</v>
      </c>
    </row>
    <row r="561" spans="1:19" ht="13.5">
      <c r="A561" s="1">
        <v>27.3438</v>
      </c>
      <c r="B561" s="1">
        <v>0.0004942</v>
      </c>
      <c r="C561" s="1">
        <v>0.0005272</v>
      </c>
      <c r="D561" s="1">
        <v>0.0004802</v>
      </c>
      <c r="E561" s="2">
        <v>0.0002285</v>
      </c>
      <c r="F561" s="2">
        <v>0.0006662</v>
      </c>
      <c r="G561" s="2">
        <v>0.0003215</v>
      </c>
      <c r="H561" s="1">
        <v>0.002009</v>
      </c>
      <c r="I561" s="1">
        <v>0.001977</v>
      </c>
      <c r="J561" s="1">
        <v>0.002002</v>
      </c>
      <c r="K561" s="2">
        <v>0.0003228</v>
      </c>
      <c r="L561" s="2">
        <v>0.00066</v>
      </c>
      <c r="M561" s="2">
        <v>0.000312</v>
      </c>
      <c r="N561" s="1">
        <v>0.0001615</v>
      </c>
      <c r="O561" s="1">
        <v>0.0008172</v>
      </c>
      <c r="P561" s="1">
        <v>0.001375</v>
      </c>
      <c r="Q561" s="2">
        <v>0.0003309</v>
      </c>
      <c r="R561" s="2">
        <v>0.000553</v>
      </c>
      <c r="S561" s="2">
        <v>0.0004484</v>
      </c>
    </row>
    <row r="562" spans="1:19" ht="13.5">
      <c r="A562" s="1">
        <v>27.3926</v>
      </c>
      <c r="B562" s="1">
        <v>0.0003943</v>
      </c>
      <c r="C562" s="1">
        <v>0.0004342</v>
      </c>
      <c r="D562" s="1">
        <v>0.0003907</v>
      </c>
      <c r="E562" s="2">
        <v>0.0001791</v>
      </c>
      <c r="F562" s="2">
        <v>0.0005312</v>
      </c>
      <c r="G562" s="2">
        <v>0.0002679</v>
      </c>
      <c r="H562" s="1">
        <v>0.002214</v>
      </c>
      <c r="I562" s="1">
        <v>0.002245</v>
      </c>
      <c r="J562" s="1">
        <v>0.00224</v>
      </c>
      <c r="K562" s="2">
        <v>0.0001946</v>
      </c>
      <c r="L562" s="2">
        <v>0.0004119</v>
      </c>
      <c r="M562" s="2">
        <v>0.0001851</v>
      </c>
      <c r="N562" s="1">
        <v>0.0001525</v>
      </c>
      <c r="O562" s="1">
        <v>0.0007703</v>
      </c>
      <c r="P562" s="1">
        <v>0.001353</v>
      </c>
      <c r="Q562" s="2">
        <v>0.000272</v>
      </c>
      <c r="R562" s="2">
        <v>0.0004639</v>
      </c>
      <c r="S562" s="2">
        <v>0.0003771</v>
      </c>
    </row>
    <row r="563" spans="1:19" ht="13.5">
      <c r="A563" s="1">
        <v>27.4414</v>
      </c>
      <c r="B563" s="1">
        <v>0.0002433</v>
      </c>
      <c r="C563" s="1">
        <v>0.0002789</v>
      </c>
      <c r="D563" s="1">
        <v>0.00025</v>
      </c>
      <c r="E563" s="2">
        <v>0.0001097</v>
      </c>
      <c r="F563" s="2">
        <v>0.0003289</v>
      </c>
      <c r="G563" s="2">
        <v>0.0001731</v>
      </c>
      <c r="H563" s="1">
        <v>0.002392</v>
      </c>
      <c r="I563" s="1">
        <v>0.002425</v>
      </c>
      <c r="J563" s="1">
        <v>0.002398</v>
      </c>
      <c r="K563" s="2">
        <v>0.000338</v>
      </c>
      <c r="L563" s="2">
        <v>0.0007478</v>
      </c>
      <c r="M563" s="2">
        <v>0.0003212</v>
      </c>
      <c r="N563" s="1">
        <v>0.0001297</v>
      </c>
      <c r="O563" s="1">
        <v>0.0006666</v>
      </c>
      <c r="P563" s="1">
        <v>0.00122</v>
      </c>
      <c r="Q563" s="2">
        <v>0.0002025</v>
      </c>
      <c r="R563" s="2">
        <v>0.0003516</v>
      </c>
      <c r="S563" s="2">
        <v>0.0002873</v>
      </c>
    </row>
    <row r="564" spans="1:19" ht="13.5">
      <c r="A564" s="1">
        <v>27.4902</v>
      </c>
      <c r="B564" s="1">
        <v>0.0001478</v>
      </c>
      <c r="C564" s="1">
        <v>0.0001597</v>
      </c>
      <c r="D564" s="1">
        <v>0.0001466</v>
      </c>
      <c r="E564" s="2">
        <v>6.157E-05</v>
      </c>
      <c r="F564" s="2">
        <v>0.0001848</v>
      </c>
      <c r="G564" s="2">
        <v>0.0001015</v>
      </c>
      <c r="H564" s="1">
        <v>0.002442</v>
      </c>
      <c r="I564" s="1">
        <v>0.002389</v>
      </c>
      <c r="J564" s="1">
        <v>0.002401</v>
      </c>
      <c r="K564" s="2">
        <v>0.0005976</v>
      </c>
      <c r="L564" s="2">
        <v>0.001368</v>
      </c>
      <c r="M564" s="2">
        <v>0.0005568</v>
      </c>
      <c r="N564" s="1">
        <v>0.0001071</v>
      </c>
      <c r="O564" s="1">
        <v>0.0005347</v>
      </c>
      <c r="P564" s="1">
        <v>0.001018</v>
      </c>
      <c r="Q564" s="2">
        <v>0.0001824</v>
      </c>
      <c r="R564" s="2">
        <v>0.000321</v>
      </c>
      <c r="S564" s="2">
        <v>0.0002628</v>
      </c>
    </row>
    <row r="565" spans="1:19" ht="13.5">
      <c r="A565" s="1">
        <v>27.5391</v>
      </c>
      <c r="B565" s="1">
        <v>0.000382</v>
      </c>
      <c r="C565" s="1">
        <v>0.0003844</v>
      </c>
      <c r="D565" s="1">
        <v>0.0003699</v>
      </c>
      <c r="E565" s="2">
        <v>0.0001537</v>
      </c>
      <c r="F565" s="2">
        <v>0.0004604</v>
      </c>
      <c r="G565" s="2">
        <v>0.0002636</v>
      </c>
      <c r="H565" s="1">
        <v>0.002276</v>
      </c>
      <c r="I565" s="1">
        <v>0.002249</v>
      </c>
      <c r="J565" s="1">
        <v>0.002274</v>
      </c>
      <c r="K565" s="2">
        <v>0.000862</v>
      </c>
      <c r="L565" s="2">
        <v>0.002</v>
      </c>
      <c r="M565" s="2">
        <v>0.0007612</v>
      </c>
      <c r="N565" s="1">
        <v>9.244E-05</v>
      </c>
      <c r="O565" s="1">
        <v>0.0004541</v>
      </c>
      <c r="P565" s="1">
        <v>0.0008968</v>
      </c>
      <c r="Q565" s="2">
        <v>0.0002776</v>
      </c>
      <c r="R565" s="2">
        <v>0.0004933</v>
      </c>
      <c r="S565" s="2">
        <v>0.0004054</v>
      </c>
    </row>
    <row r="566" spans="1:19" ht="13.5">
      <c r="A566" s="1">
        <v>27.5879</v>
      </c>
      <c r="B566" s="1">
        <v>0.0006722</v>
      </c>
      <c r="C566" s="1">
        <v>0.0006719</v>
      </c>
      <c r="D566" s="1">
        <v>0.0006716</v>
      </c>
      <c r="E566" s="2">
        <v>0.000277</v>
      </c>
      <c r="F566" s="2">
        <v>0.0008169</v>
      </c>
      <c r="G566" s="2">
        <v>0.0004867</v>
      </c>
      <c r="H566" s="1">
        <v>0.002023</v>
      </c>
      <c r="I566" s="1">
        <v>0.002093</v>
      </c>
      <c r="J566" s="1">
        <v>0.002078</v>
      </c>
      <c r="K566" s="2">
        <v>0.00115</v>
      </c>
      <c r="L566" s="2">
        <v>0.00265</v>
      </c>
      <c r="M566" s="2">
        <v>0.0009418</v>
      </c>
      <c r="N566" s="1">
        <v>8.95E-05</v>
      </c>
      <c r="O566" s="1">
        <v>0.0004592</v>
      </c>
      <c r="P566" s="1">
        <v>0.0009402</v>
      </c>
      <c r="Q566" s="2">
        <v>0.000424</v>
      </c>
      <c r="R566" s="2">
        <v>0.0007571</v>
      </c>
      <c r="S566" s="2">
        <v>0.0006231</v>
      </c>
    </row>
    <row r="567" spans="1:19" ht="13.5">
      <c r="A567" s="1">
        <v>27.6367</v>
      </c>
      <c r="B567" s="1">
        <v>0.0009224</v>
      </c>
      <c r="C567" s="1">
        <v>0.0008989</v>
      </c>
      <c r="D567" s="1">
        <v>0.0009372</v>
      </c>
      <c r="E567" s="2">
        <v>0.0003864</v>
      </c>
      <c r="F567" s="2">
        <v>0.00111</v>
      </c>
      <c r="G567" s="2">
        <v>0.0006871</v>
      </c>
      <c r="H567" s="1">
        <v>0.001852</v>
      </c>
      <c r="I567" s="1">
        <v>0.001858</v>
      </c>
      <c r="J567" s="1">
        <v>0.001839</v>
      </c>
      <c r="K567" s="2">
        <v>0.001319</v>
      </c>
      <c r="L567" s="2">
        <v>0.002993</v>
      </c>
      <c r="M567" s="2">
        <v>0.001008</v>
      </c>
      <c r="N567" s="1">
        <v>9.707E-05</v>
      </c>
      <c r="O567" s="1">
        <v>0.0004998</v>
      </c>
      <c r="P567" s="1">
        <v>0.001062</v>
      </c>
      <c r="Q567" s="2">
        <v>0.0005405</v>
      </c>
      <c r="R567" s="2">
        <v>0.0009643</v>
      </c>
      <c r="S567" s="2">
        <v>0.0007935</v>
      </c>
    </row>
    <row r="568" spans="1:19" ht="13.5">
      <c r="A568" s="1">
        <v>27.6855</v>
      </c>
      <c r="B568" s="1">
        <v>0.001091</v>
      </c>
      <c r="C568" s="1">
        <v>0.001028</v>
      </c>
      <c r="D568" s="1">
        <v>0.001117</v>
      </c>
      <c r="E568" s="2">
        <v>0.000468</v>
      </c>
      <c r="F568" s="2">
        <v>0.001297</v>
      </c>
      <c r="G568" s="2">
        <v>0.0008327</v>
      </c>
      <c r="H568" s="1">
        <v>0.00168</v>
      </c>
      <c r="I568" s="1">
        <v>0.001585</v>
      </c>
      <c r="J568" s="1">
        <v>0.001601</v>
      </c>
      <c r="K568" s="2">
        <v>0.001336</v>
      </c>
      <c r="L568" s="2">
        <v>0.002976</v>
      </c>
      <c r="M568" s="2">
        <v>0.0009537</v>
      </c>
      <c r="N568" s="1">
        <v>0.0001024</v>
      </c>
      <c r="O568" s="1">
        <v>0.0005298</v>
      </c>
      <c r="P568" s="1">
        <v>0.001168</v>
      </c>
      <c r="Q568" s="2">
        <v>0.0006237</v>
      </c>
      <c r="R568" s="2">
        <v>0.001105</v>
      </c>
      <c r="S568" s="2">
        <v>0.000908</v>
      </c>
    </row>
    <row r="569" spans="1:19" ht="13.5">
      <c r="A569" s="1">
        <v>27.7344</v>
      </c>
      <c r="B569" s="1">
        <v>0.001172</v>
      </c>
      <c r="C569" s="1">
        <v>0.001072</v>
      </c>
      <c r="D569" s="1">
        <v>0.001205</v>
      </c>
      <c r="E569" s="2">
        <v>0.000523</v>
      </c>
      <c r="F569" s="2">
        <v>0.001387</v>
      </c>
      <c r="G569" s="2">
        <v>0.0009214</v>
      </c>
      <c r="H569" s="1">
        <v>0.001347</v>
      </c>
      <c r="I569" s="1">
        <v>0.001399</v>
      </c>
      <c r="J569" s="1">
        <v>0.001413</v>
      </c>
      <c r="K569" s="2">
        <v>0.001334</v>
      </c>
      <c r="L569" s="2">
        <v>0.002904</v>
      </c>
      <c r="M569" s="2">
        <v>0.0008731</v>
      </c>
      <c r="N569" s="1">
        <v>0.0001016</v>
      </c>
      <c r="O569" s="1">
        <v>0.0005415</v>
      </c>
      <c r="P569" s="1">
        <v>0.00124</v>
      </c>
      <c r="Q569" s="2">
        <v>0.0006896</v>
      </c>
      <c r="R569" s="2">
        <v>0.001206</v>
      </c>
      <c r="S569" s="2">
        <v>0.0009859</v>
      </c>
    </row>
    <row r="570" spans="1:19" ht="13.5">
      <c r="A570" s="1">
        <v>27.7832</v>
      </c>
      <c r="B570" s="1">
        <v>0.001189</v>
      </c>
      <c r="C570" s="1">
        <v>0.001066</v>
      </c>
      <c r="D570" s="1">
        <v>0.001219</v>
      </c>
      <c r="E570" s="2">
        <v>0.000552</v>
      </c>
      <c r="F570" s="2">
        <v>0.001391</v>
      </c>
      <c r="G570" s="2">
        <v>0.0009545</v>
      </c>
      <c r="H570" s="1">
        <v>0.001017</v>
      </c>
      <c r="I570" s="1">
        <v>0.001289</v>
      </c>
      <c r="J570" s="1">
        <v>0.001274</v>
      </c>
      <c r="K570" s="2">
        <v>0.001333</v>
      </c>
      <c r="L570" s="2">
        <v>0.002834</v>
      </c>
      <c r="M570" s="2">
        <v>0.0007976</v>
      </c>
      <c r="N570" s="1">
        <v>9.799E-05</v>
      </c>
      <c r="O570" s="1">
        <v>0.0005331</v>
      </c>
      <c r="P570" s="1">
        <v>0.001271</v>
      </c>
      <c r="Q570" s="2">
        <v>0.0007286</v>
      </c>
      <c r="R570" s="2">
        <v>0.00125</v>
      </c>
      <c r="S570" s="2">
        <v>0.001014</v>
      </c>
    </row>
    <row r="571" spans="1:19" ht="13.5">
      <c r="A571" s="1">
        <v>27.832</v>
      </c>
      <c r="B571" s="1">
        <v>0.001148</v>
      </c>
      <c r="C571" s="1">
        <v>0.001023</v>
      </c>
      <c r="D571" s="1">
        <v>0.001166</v>
      </c>
      <c r="E571" s="2">
        <v>0.0005487</v>
      </c>
      <c r="F571" s="2">
        <v>0.001307</v>
      </c>
      <c r="G571" s="2">
        <v>0.0009246</v>
      </c>
      <c r="H571" s="1">
        <v>0.001095</v>
      </c>
      <c r="I571" s="1">
        <v>0.001159</v>
      </c>
      <c r="J571" s="1">
        <v>0.001149</v>
      </c>
      <c r="K571" s="2">
        <v>0.001218</v>
      </c>
      <c r="L571" s="2">
        <v>0.002539</v>
      </c>
      <c r="M571" s="2">
        <v>0.0006884</v>
      </c>
      <c r="N571" s="1">
        <v>9.165E-05</v>
      </c>
      <c r="O571" s="1">
        <v>0.0004936</v>
      </c>
      <c r="P571" s="1">
        <v>0.001229</v>
      </c>
      <c r="Q571" s="2">
        <v>0.0007399</v>
      </c>
      <c r="R571" s="2">
        <v>0.001239</v>
      </c>
      <c r="S571" s="2">
        <v>0.0009932</v>
      </c>
    </row>
    <row r="572" spans="1:19" ht="13.5">
      <c r="A572" s="1">
        <v>27.8809</v>
      </c>
      <c r="B572" s="1">
        <v>0.001038</v>
      </c>
      <c r="C572" s="1">
        <v>0.0009364</v>
      </c>
      <c r="D572" s="1">
        <v>0.001041</v>
      </c>
      <c r="E572" s="2">
        <v>0.0005129</v>
      </c>
      <c r="F572" s="2">
        <v>0.001151</v>
      </c>
      <c r="G572" s="2">
        <v>0.0008378</v>
      </c>
      <c r="H572" s="1">
        <v>0.001088</v>
      </c>
      <c r="I572" s="1">
        <v>0.001014</v>
      </c>
      <c r="J572" s="1">
        <v>0.001029</v>
      </c>
      <c r="K572" s="2">
        <v>0.001012</v>
      </c>
      <c r="L572" s="2">
        <v>0.00208</v>
      </c>
      <c r="M572" s="2">
        <v>0.0005479</v>
      </c>
      <c r="N572" s="1">
        <v>8.205E-05</v>
      </c>
      <c r="O572" s="1">
        <v>0.0004237</v>
      </c>
      <c r="P572" s="1">
        <v>0.001104</v>
      </c>
      <c r="Q572" s="2">
        <v>0.0007319</v>
      </c>
      <c r="R572" s="2">
        <v>0.001189</v>
      </c>
      <c r="S572" s="2">
        <v>0.0009383</v>
      </c>
    </row>
    <row r="573" spans="1:19" ht="13.5">
      <c r="A573" s="1">
        <v>27.9297</v>
      </c>
      <c r="B573" s="1">
        <v>0.0008742</v>
      </c>
      <c r="C573" s="1">
        <v>0.0008126</v>
      </c>
      <c r="D573" s="1">
        <v>0.0008661</v>
      </c>
      <c r="E573" s="2">
        <v>0.0004514</v>
      </c>
      <c r="F573" s="2">
        <v>0.0009535</v>
      </c>
      <c r="G573" s="2">
        <v>0.0007124</v>
      </c>
      <c r="H573" s="1">
        <v>0.0009346</v>
      </c>
      <c r="I573" s="1">
        <v>0.000915</v>
      </c>
      <c r="J573" s="1">
        <v>0.0009238</v>
      </c>
      <c r="K573" s="2">
        <v>0.000859</v>
      </c>
      <c r="L573" s="2">
        <v>0.001741</v>
      </c>
      <c r="M573" s="2">
        <v>0.0004329</v>
      </c>
      <c r="N573" s="1">
        <v>7.038E-05</v>
      </c>
      <c r="O573" s="1">
        <v>0.0003361</v>
      </c>
      <c r="P573" s="1">
        <v>0.0009186</v>
      </c>
      <c r="Q573" s="2">
        <v>0.000701</v>
      </c>
      <c r="R573" s="2">
        <v>0.0011</v>
      </c>
      <c r="S573" s="2">
        <v>0.0008519</v>
      </c>
    </row>
    <row r="574" spans="1:19" ht="13.5">
      <c r="A574" s="1">
        <v>27.9785</v>
      </c>
      <c r="B574" s="1">
        <v>0.0006848</v>
      </c>
      <c r="C574" s="1">
        <v>0.0006597</v>
      </c>
      <c r="D574" s="1">
        <v>0.0006681</v>
      </c>
      <c r="E574" s="2">
        <v>0.000366</v>
      </c>
      <c r="F574" s="2">
        <v>0.0007268</v>
      </c>
      <c r="G574" s="2">
        <v>0.0005565</v>
      </c>
      <c r="H574" s="1">
        <v>0.0007918</v>
      </c>
      <c r="I574" s="1">
        <v>0.0008376</v>
      </c>
      <c r="J574" s="1">
        <v>0.000824</v>
      </c>
      <c r="K574" s="2">
        <v>0.0007149</v>
      </c>
      <c r="L574" s="2">
        <v>0.001424</v>
      </c>
      <c r="M574" s="2">
        <v>0.000338</v>
      </c>
      <c r="N574" s="1">
        <v>5.611E-05</v>
      </c>
      <c r="O574" s="1">
        <v>0.0002376</v>
      </c>
      <c r="P574" s="1">
        <v>0.0006834</v>
      </c>
      <c r="Q574" s="2">
        <v>0.0006503</v>
      </c>
      <c r="R574" s="2">
        <v>0.0009823</v>
      </c>
      <c r="S574" s="2">
        <v>0.0007438</v>
      </c>
    </row>
    <row r="575" spans="1:19" ht="13.5">
      <c r="A575" s="1">
        <v>28.0273</v>
      </c>
      <c r="B575" s="1">
        <v>0.000473</v>
      </c>
      <c r="C575" s="1">
        <v>0.0004709</v>
      </c>
      <c r="D575" s="1">
        <v>0.0004547</v>
      </c>
      <c r="E575" s="2">
        <v>0.0002568</v>
      </c>
      <c r="F575" s="2">
        <v>0.0004796</v>
      </c>
      <c r="G575" s="2">
        <v>0.0003757</v>
      </c>
      <c r="H575" s="1">
        <v>0.000706</v>
      </c>
      <c r="I575" s="1">
        <v>0.0007169</v>
      </c>
      <c r="J575" s="1">
        <v>0.0007089</v>
      </c>
      <c r="K575" s="2">
        <v>0.0004715</v>
      </c>
      <c r="L575" s="2">
        <v>0.0009255</v>
      </c>
      <c r="M575" s="2">
        <v>0.00023</v>
      </c>
      <c r="N575" s="1">
        <v>4.099E-05</v>
      </c>
      <c r="O575" s="1">
        <v>0.0001486</v>
      </c>
      <c r="P575" s="1">
        <v>0.000451</v>
      </c>
      <c r="Q575" s="2">
        <v>0.0005919</v>
      </c>
      <c r="R575" s="2">
        <v>0.0008588</v>
      </c>
      <c r="S575" s="2">
        <v>0.0006329</v>
      </c>
    </row>
    <row r="576" spans="1:19" ht="13.5">
      <c r="A576" s="1">
        <v>28.0762</v>
      </c>
      <c r="B576" s="1">
        <v>0.0002423</v>
      </c>
      <c r="C576" s="1">
        <v>0.0002458</v>
      </c>
      <c r="D576" s="1">
        <v>0.0002299</v>
      </c>
      <c r="E576" s="2">
        <v>0.0001332</v>
      </c>
      <c r="F576" s="2">
        <v>0.0002342</v>
      </c>
      <c r="G576" s="2">
        <v>0.0001876</v>
      </c>
      <c r="H576" s="1">
        <v>0.0006075</v>
      </c>
      <c r="I576" s="1">
        <v>0.0005704</v>
      </c>
      <c r="J576" s="1">
        <v>0.0005843</v>
      </c>
      <c r="K576" s="2">
        <v>0.0002619</v>
      </c>
      <c r="L576" s="2">
        <v>0.0005071</v>
      </c>
      <c r="M576" s="2">
        <v>0.0001348</v>
      </c>
      <c r="N576" s="1">
        <v>4.965E-05</v>
      </c>
      <c r="O576" s="1">
        <v>0.0001515</v>
      </c>
      <c r="P576" s="1">
        <v>0.0004865</v>
      </c>
      <c r="Q576" s="2">
        <v>0.0005202</v>
      </c>
      <c r="R576" s="2">
        <v>0.0007242</v>
      </c>
      <c r="S576" s="2">
        <v>0.0005182</v>
      </c>
    </row>
    <row r="577" spans="1:19" ht="13.5">
      <c r="A577" s="1">
        <v>28.125</v>
      </c>
      <c r="B577" s="1">
        <v>7.255E-05</v>
      </c>
      <c r="C577" s="1">
        <v>7.13E-05</v>
      </c>
      <c r="D577" s="1">
        <v>5.978E-05</v>
      </c>
      <c r="E577" s="2">
        <v>3.633E-05</v>
      </c>
      <c r="F577" s="2">
        <v>6.028E-05</v>
      </c>
      <c r="G577" s="2">
        <v>4.939E-05</v>
      </c>
      <c r="H577" s="1">
        <v>0.0004761</v>
      </c>
      <c r="I577" s="1">
        <v>0.0004595</v>
      </c>
      <c r="J577" s="1">
        <v>0.0004698</v>
      </c>
      <c r="K577" s="2">
        <v>0.0002248</v>
      </c>
      <c r="L577" s="2">
        <v>0.0004236</v>
      </c>
      <c r="M577" s="2">
        <v>0.0001085</v>
      </c>
      <c r="N577" s="1">
        <v>9.859E-05</v>
      </c>
      <c r="O577" s="1">
        <v>0.0002532</v>
      </c>
      <c r="P577" s="1">
        <v>0.0008607</v>
      </c>
      <c r="Q577" s="2">
        <v>0.0004284</v>
      </c>
      <c r="R577" s="2">
        <v>0.000572</v>
      </c>
      <c r="S577" s="2">
        <v>0.0003965</v>
      </c>
    </row>
    <row r="578" spans="1:19" ht="13.5">
      <c r="A578" s="1">
        <v>28.1738</v>
      </c>
      <c r="B578" s="1">
        <v>0.0002441</v>
      </c>
      <c r="C578" s="1">
        <v>0.0002737</v>
      </c>
      <c r="D578" s="1">
        <v>0.0002399</v>
      </c>
      <c r="E578" s="2">
        <v>0.0001447</v>
      </c>
      <c r="F578" s="2">
        <v>0.000226</v>
      </c>
      <c r="G578" s="2">
        <v>0.0001891</v>
      </c>
      <c r="H578" s="1">
        <v>0.0003667</v>
      </c>
      <c r="I578" s="1">
        <v>0.0003942</v>
      </c>
      <c r="J578" s="1">
        <v>0.0003832</v>
      </c>
      <c r="K578" s="2">
        <v>0.0001108</v>
      </c>
      <c r="L578" s="2">
        <v>0.0001983</v>
      </c>
      <c r="M578" s="2">
        <v>4.341E-05</v>
      </c>
      <c r="N578" s="1">
        <v>0.0001764</v>
      </c>
      <c r="O578" s="1">
        <v>0.0003808</v>
      </c>
      <c r="P578" s="1">
        <v>0.001373</v>
      </c>
      <c r="Q578" s="2">
        <v>0.0003528</v>
      </c>
      <c r="R578" s="2">
        <v>0.000452</v>
      </c>
      <c r="S578" s="2">
        <v>0.0003024</v>
      </c>
    </row>
    <row r="579" spans="1:19" ht="13.5">
      <c r="A579" s="1">
        <v>28.2227</v>
      </c>
      <c r="B579" s="1">
        <v>0.0004549</v>
      </c>
      <c r="C579" s="1">
        <v>0.0005096</v>
      </c>
      <c r="D579" s="1">
        <v>0.0004531</v>
      </c>
      <c r="E579" s="2">
        <v>0.0002726</v>
      </c>
      <c r="F579" s="2">
        <v>0.0004019</v>
      </c>
      <c r="G579" s="2">
        <v>0.000344</v>
      </c>
      <c r="H579" s="1">
        <v>0.0003494</v>
      </c>
      <c r="I579" s="1">
        <v>0.0003811</v>
      </c>
      <c r="J579" s="1">
        <v>0.0003632</v>
      </c>
      <c r="K579" s="2">
        <v>0.0001475</v>
      </c>
      <c r="L579" s="2">
        <v>0.0002498</v>
      </c>
      <c r="M579" s="2">
        <v>6.67E-05</v>
      </c>
      <c r="N579" s="1">
        <v>0.0002772</v>
      </c>
      <c r="O579" s="1">
        <v>0.000504</v>
      </c>
      <c r="P579" s="1">
        <v>0.001926</v>
      </c>
      <c r="Q579" s="2">
        <v>0.0003436</v>
      </c>
      <c r="R579" s="2">
        <v>0.000423</v>
      </c>
      <c r="S579" s="2">
        <v>0.000273</v>
      </c>
    </row>
    <row r="580" spans="1:19" ht="13.5">
      <c r="A580" s="1">
        <v>28.2715</v>
      </c>
      <c r="B580" s="1">
        <v>0.0006535</v>
      </c>
      <c r="C580" s="1">
        <v>0.0007224</v>
      </c>
      <c r="D580" s="1">
        <v>0.0006558</v>
      </c>
      <c r="E580" s="2">
        <v>0.0003937</v>
      </c>
      <c r="F580" s="2">
        <v>0.0005484</v>
      </c>
      <c r="G580" s="2">
        <v>0.0004809</v>
      </c>
      <c r="H580" s="1">
        <v>0.0004502</v>
      </c>
      <c r="I580" s="1">
        <v>0.000445</v>
      </c>
      <c r="J580" s="1">
        <v>0.0004433</v>
      </c>
      <c r="K580" s="2">
        <v>0.0004323</v>
      </c>
      <c r="L580" s="2">
        <v>0.0006705</v>
      </c>
      <c r="M580" s="2">
        <v>0.0002269</v>
      </c>
      <c r="N580" s="1">
        <v>0.0003986</v>
      </c>
      <c r="O580" s="1">
        <v>0.0006156</v>
      </c>
      <c r="P580" s="1">
        <v>0.002495</v>
      </c>
      <c r="Q580" s="2">
        <v>0.0003538</v>
      </c>
      <c r="R580" s="2">
        <v>0.0004194</v>
      </c>
      <c r="S580" s="2">
        <v>0.000261</v>
      </c>
    </row>
    <row r="581" spans="1:19" ht="13.5">
      <c r="A581" s="1">
        <v>28.3203</v>
      </c>
      <c r="B581" s="1">
        <v>0.0008373</v>
      </c>
      <c r="C581" s="1">
        <v>0.0009051</v>
      </c>
      <c r="D581" s="1">
        <v>0.0008517</v>
      </c>
      <c r="E581" s="2">
        <v>0.0005157</v>
      </c>
      <c r="F581" s="2">
        <v>0.0006791</v>
      </c>
      <c r="G581" s="2">
        <v>0.0006118</v>
      </c>
      <c r="H581" s="1">
        <v>0.0006247</v>
      </c>
      <c r="I581" s="1">
        <v>0.0005852</v>
      </c>
      <c r="J581" s="1">
        <v>0.0006069</v>
      </c>
      <c r="K581" s="2">
        <v>0.0006812</v>
      </c>
      <c r="L581" s="2">
        <v>0.0009479</v>
      </c>
      <c r="M581" s="2">
        <v>0.0003924</v>
      </c>
      <c r="N581" s="1">
        <v>0.00055</v>
      </c>
      <c r="O581" s="1">
        <v>0.0007291</v>
      </c>
      <c r="P581" s="1">
        <v>0.003135</v>
      </c>
      <c r="Q581" s="2">
        <v>0.0002971</v>
      </c>
      <c r="R581" s="2">
        <v>0.0003398</v>
      </c>
      <c r="S581" s="2">
        <v>0.0002035</v>
      </c>
    </row>
    <row r="582" spans="1:19" ht="13.5">
      <c r="A582" s="1">
        <v>28.3691</v>
      </c>
      <c r="B582" s="1">
        <v>0.001042</v>
      </c>
      <c r="C582" s="1">
        <v>0.001087</v>
      </c>
      <c r="D582" s="1">
        <v>0.001074</v>
      </c>
      <c r="E582" s="2">
        <v>0.000651</v>
      </c>
      <c r="F582" s="2">
        <v>0.0008109</v>
      </c>
      <c r="G582" s="2">
        <v>0.0007532</v>
      </c>
      <c r="H582" s="1">
        <v>0.0008175</v>
      </c>
      <c r="I582" s="1">
        <v>0.0008138</v>
      </c>
      <c r="J582" s="1">
        <v>0.0008213</v>
      </c>
      <c r="K582" s="2">
        <v>0.0008569</v>
      </c>
      <c r="L582" s="2">
        <v>0.001035</v>
      </c>
      <c r="M582" s="2">
        <v>0.000506</v>
      </c>
      <c r="N582" s="1">
        <v>0.0007447</v>
      </c>
      <c r="O582" s="1">
        <v>0.0008521</v>
      </c>
      <c r="P582" s="1">
        <v>0.003892</v>
      </c>
      <c r="Q582" s="2">
        <v>0.0002346</v>
      </c>
      <c r="R582" s="2">
        <v>0.0002599</v>
      </c>
      <c r="S582" s="2">
        <v>0.0001495</v>
      </c>
    </row>
    <row r="583" spans="1:19" ht="13.5">
      <c r="A583" s="1">
        <v>28.418</v>
      </c>
      <c r="B583" s="1">
        <v>0.001306</v>
      </c>
      <c r="C583" s="1">
        <v>0.0013</v>
      </c>
      <c r="D583" s="1">
        <v>0.001353</v>
      </c>
      <c r="E583" s="2">
        <v>0.0008087</v>
      </c>
      <c r="F583" s="2">
        <v>0.0009531</v>
      </c>
      <c r="G583" s="2">
        <v>0.0009167</v>
      </c>
      <c r="H583" s="1">
        <v>0.001028</v>
      </c>
      <c r="I583" s="1">
        <v>0.001069</v>
      </c>
      <c r="J583" s="1">
        <v>0.001045</v>
      </c>
      <c r="K583" s="2">
        <v>0.0009108</v>
      </c>
      <c r="L583" s="2">
        <v>0.0009125</v>
      </c>
      <c r="M583" s="2">
        <v>0.0005637</v>
      </c>
      <c r="N583" s="1">
        <v>0.0009882</v>
      </c>
      <c r="O583" s="1">
        <v>0.0009789</v>
      </c>
      <c r="P583" s="1">
        <v>0.004755</v>
      </c>
      <c r="Q583" s="2">
        <v>0.0004546</v>
      </c>
      <c r="R583" s="2">
        <v>0.0004893</v>
      </c>
      <c r="S583" s="2">
        <v>0.000271</v>
      </c>
    </row>
    <row r="584" spans="1:19" ht="13.5">
      <c r="A584" s="1">
        <v>28.4668</v>
      </c>
      <c r="B584" s="1">
        <v>0.001605</v>
      </c>
      <c r="C584" s="1">
        <v>0.001526</v>
      </c>
      <c r="D584" s="1">
        <v>0.001667</v>
      </c>
      <c r="E584" s="2">
        <v>0.0009882</v>
      </c>
      <c r="F584" s="2">
        <v>0.001102</v>
      </c>
      <c r="G584" s="2">
        <v>0.001103</v>
      </c>
      <c r="H584" s="1">
        <v>0.001251</v>
      </c>
      <c r="I584" s="1">
        <v>0.001249</v>
      </c>
      <c r="J584" s="1">
        <v>0.001243</v>
      </c>
      <c r="K584" s="2">
        <v>0.0009368</v>
      </c>
      <c r="L584" s="2">
        <v>0.0007325</v>
      </c>
      <c r="M584" s="2">
        <v>0.0006309</v>
      </c>
      <c r="N584" s="1">
        <v>0.001284</v>
      </c>
      <c r="O584" s="1">
        <v>0.001105</v>
      </c>
      <c r="P584" s="1">
        <v>0.005721</v>
      </c>
      <c r="Q584" s="2">
        <v>0.0008437</v>
      </c>
      <c r="R584" s="2">
        <v>0.0008855</v>
      </c>
      <c r="S584" s="2">
        <v>0.0004718</v>
      </c>
    </row>
    <row r="585" spans="1:19" ht="13.5">
      <c r="A585" s="1">
        <v>28.5156</v>
      </c>
      <c r="B585" s="1">
        <v>0.001871</v>
      </c>
      <c r="C585" s="1">
        <v>0.001708</v>
      </c>
      <c r="D585" s="1">
        <v>0.00194</v>
      </c>
      <c r="E585" s="2">
        <v>0.001162</v>
      </c>
      <c r="F585" s="2">
        <v>0.001226</v>
      </c>
      <c r="G585" s="2">
        <v>0.001284</v>
      </c>
      <c r="H585" s="1">
        <v>0.001401</v>
      </c>
      <c r="I585" s="1">
        <v>0.001357</v>
      </c>
      <c r="J585" s="1">
        <v>0.001387</v>
      </c>
      <c r="K585" s="2">
        <v>0.001162</v>
      </c>
      <c r="L585" s="2">
        <v>0.0006463</v>
      </c>
      <c r="M585" s="2">
        <v>0.0008364</v>
      </c>
      <c r="N585" s="1">
        <v>0.001617</v>
      </c>
      <c r="O585" s="1">
        <v>0.001211</v>
      </c>
      <c r="P585" s="1">
        <v>0.006721</v>
      </c>
      <c r="Q585" s="2">
        <v>0.00129</v>
      </c>
      <c r="R585" s="2">
        <v>0.001326</v>
      </c>
      <c r="S585" s="2">
        <v>0.0006783</v>
      </c>
    </row>
    <row r="586" spans="1:19" ht="13.5">
      <c r="A586" s="1">
        <v>28.5645</v>
      </c>
      <c r="B586" s="1">
        <v>0.002057</v>
      </c>
      <c r="C586" s="1">
        <v>0.001823</v>
      </c>
      <c r="D586" s="1">
        <v>0.002115</v>
      </c>
      <c r="E586" s="2">
        <v>0.001278</v>
      </c>
      <c r="F586" s="2">
        <v>0.001275</v>
      </c>
      <c r="G586" s="2">
        <v>0.001404</v>
      </c>
      <c r="H586" s="1">
        <v>0.001421</v>
      </c>
      <c r="I586" s="1">
        <v>0.001424</v>
      </c>
      <c r="J586" s="1">
        <v>0.001431</v>
      </c>
      <c r="K586" s="2">
        <v>0.001424</v>
      </c>
      <c r="L586" s="2">
        <v>0.0005045</v>
      </c>
      <c r="M586" s="2">
        <v>0.00108</v>
      </c>
      <c r="N586" s="1">
        <v>0.001914</v>
      </c>
      <c r="O586" s="1">
        <v>0.001246</v>
      </c>
      <c r="P586" s="1">
        <v>0.007469</v>
      </c>
      <c r="Q586" s="2">
        <v>0.001728</v>
      </c>
      <c r="R586" s="2">
        <v>0.001746</v>
      </c>
      <c r="S586" s="2">
        <v>0.0008578</v>
      </c>
    </row>
    <row r="587" spans="1:19" ht="13.5">
      <c r="A587" s="1">
        <v>28.6133</v>
      </c>
      <c r="B587" s="1">
        <v>0.002141</v>
      </c>
      <c r="C587" s="1">
        <v>0.00188</v>
      </c>
      <c r="D587" s="1">
        <v>0.002175</v>
      </c>
      <c r="E587" s="2">
        <v>0.001303</v>
      </c>
      <c r="F587" s="2">
        <v>0.00123</v>
      </c>
      <c r="G587" s="2">
        <v>0.001431</v>
      </c>
      <c r="H587" s="1">
        <v>0.001354</v>
      </c>
      <c r="I587" s="1">
        <v>0.001385</v>
      </c>
      <c r="J587" s="1">
        <v>0.001362</v>
      </c>
      <c r="K587" s="2">
        <v>0.001485</v>
      </c>
      <c r="L587" s="2">
        <v>0.000407</v>
      </c>
      <c r="M587" s="2">
        <v>0.001207</v>
      </c>
      <c r="N587" s="1">
        <v>0.002101</v>
      </c>
      <c r="O587" s="1">
        <v>0.001177</v>
      </c>
      <c r="P587" s="1">
        <v>0.007707</v>
      </c>
      <c r="Q587" s="2">
        <v>0.00206</v>
      </c>
      <c r="R587" s="2">
        <v>0.002055</v>
      </c>
      <c r="S587" s="2">
        <v>0.0009693</v>
      </c>
    </row>
    <row r="588" spans="1:19" ht="13.5">
      <c r="A588" s="1">
        <v>28.6621</v>
      </c>
      <c r="B588" s="1">
        <v>0.002105</v>
      </c>
      <c r="C588" s="1">
        <v>0.001874</v>
      </c>
      <c r="D588" s="1">
        <v>0.002108</v>
      </c>
      <c r="E588" s="2">
        <v>0.001258</v>
      </c>
      <c r="F588" s="2">
        <v>0.001125</v>
      </c>
      <c r="G588" s="2">
        <v>0.001387</v>
      </c>
      <c r="H588" s="1">
        <v>0.001243</v>
      </c>
      <c r="I588" s="1">
        <v>0.001233</v>
      </c>
      <c r="J588" s="1">
        <v>0.001232</v>
      </c>
      <c r="K588" s="2">
        <v>0.001386</v>
      </c>
      <c r="L588" s="2">
        <v>0.0005559</v>
      </c>
      <c r="M588" s="2">
        <v>0.00122</v>
      </c>
      <c r="N588" s="1">
        <v>0.002182</v>
      </c>
      <c r="O588" s="1">
        <v>0.001043</v>
      </c>
      <c r="P588" s="1">
        <v>0.007545</v>
      </c>
      <c r="Q588" s="2">
        <v>0.002248</v>
      </c>
      <c r="R588" s="2">
        <v>0.002221</v>
      </c>
      <c r="S588" s="2">
        <v>0.001006</v>
      </c>
    </row>
    <row r="589" spans="1:19" ht="13.5">
      <c r="A589" s="1">
        <v>28.7109</v>
      </c>
      <c r="B589" s="1">
        <v>0.001967</v>
      </c>
      <c r="C589" s="1">
        <v>0.00181</v>
      </c>
      <c r="D589" s="1">
        <v>0.001942</v>
      </c>
      <c r="E589" s="2">
        <v>0.001173</v>
      </c>
      <c r="F589" s="2">
        <v>0.0009952</v>
      </c>
      <c r="G589" s="2">
        <v>0.001303</v>
      </c>
      <c r="H589" s="1">
        <v>0.001094</v>
      </c>
      <c r="I589" s="1">
        <v>0.001068</v>
      </c>
      <c r="J589" s="1">
        <v>0.00109</v>
      </c>
      <c r="K589" s="2">
        <v>0.001288</v>
      </c>
      <c r="L589" s="2">
        <v>0.0007829</v>
      </c>
      <c r="M589" s="2">
        <v>0.001207</v>
      </c>
      <c r="N589" s="1">
        <v>0.002194</v>
      </c>
      <c r="O589" s="1">
        <v>0.0008823</v>
      </c>
      <c r="P589" s="1">
        <v>0.007185</v>
      </c>
      <c r="Q589" s="2">
        <v>0.002313</v>
      </c>
      <c r="R589" s="2">
        <v>0.002272</v>
      </c>
      <c r="S589" s="2">
        <v>0.0009876</v>
      </c>
    </row>
    <row r="590" spans="1:19" ht="13.5">
      <c r="A590" s="1">
        <v>28.7598</v>
      </c>
      <c r="B590" s="1">
        <v>0.001782</v>
      </c>
      <c r="C590" s="1">
        <v>0.001713</v>
      </c>
      <c r="D590" s="1">
        <v>0.00174</v>
      </c>
      <c r="E590" s="2">
        <v>0.001055</v>
      </c>
      <c r="F590" s="2">
        <v>0.0008524</v>
      </c>
      <c r="G590" s="2">
        <v>0.001182</v>
      </c>
      <c r="H590" s="1">
        <v>0.0009284</v>
      </c>
      <c r="I590" s="1">
        <v>0.0009387</v>
      </c>
      <c r="J590" s="1">
        <v>0.0009368</v>
      </c>
      <c r="K590" s="2">
        <v>0.001216</v>
      </c>
      <c r="L590" s="2">
        <v>0.000999</v>
      </c>
      <c r="M590" s="2">
        <v>0.001209</v>
      </c>
      <c r="N590" s="1">
        <v>0.002122</v>
      </c>
      <c r="O590" s="1">
        <v>0.0007027</v>
      </c>
      <c r="P590" s="1">
        <v>0.006604</v>
      </c>
      <c r="Q590" s="2">
        <v>0.002264</v>
      </c>
      <c r="R590" s="2">
        <v>0.002217</v>
      </c>
      <c r="S590" s="2">
        <v>0.0009259</v>
      </c>
    </row>
    <row r="591" spans="1:19" ht="13.5">
      <c r="A591" s="1">
        <v>28.8086</v>
      </c>
      <c r="B591" s="1">
        <v>0.001579</v>
      </c>
      <c r="C591" s="1">
        <v>0.001586</v>
      </c>
      <c r="D591" s="1">
        <v>0.001531</v>
      </c>
      <c r="E591" s="2">
        <v>0.0009131</v>
      </c>
      <c r="F591" s="2">
        <v>0.0007057</v>
      </c>
      <c r="G591" s="2">
        <v>0.001032</v>
      </c>
      <c r="H591" s="1">
        <v>0.0007804</v>
      </c>
      <c r="I591" s="1">
        <v>0.0007969</v>
      </c>
      <c r="J591" s="1">
        <v>0.0007803</v>
      </c>
      <c r="K591" s="2">
        <v>0.001094</v>
      </c>
      <c r="L591" s="2">
        <v>0.001124</v>
      </c>
      <c r="M591" s="2">
        <v>0.001166</v>
      </c>
      <c r="N591" s="1">
        <v>0.001956</v>
      </c>
      <c r="O591" s="1">
        <v>0.0005187</v>
      </c>
      <c r="P591" s="1">
        <v>0.005791</v>
      </c>
      <c r="Q591" s="2">
        <v>0.002107</v>
      </c>
      <c r="R591" s="2">
        <v>0.002063</v>
      </c>
      <c r="S591" s="2">
        <v>0.0008281</v>
      </c>
    </row>
    <row r="592" spans="1:19" ht="13.5">
      <c r="A592" s="1">
        <v>28.8574</v>
      </c>
      <c r="B592" s="1">
        <v>0.001345</v>
      </c>
      <c r="C592" s="1">
        <v>0.001405</v>
      </c>
      <c r="D592" s="1">
        <v>0.001302</v>
      </c>
      <c r="E592" s="2">
        <v>0.0007653</v>
      </c>
      <c r="F592" s="2">
        <v>0.0005698</v>
      </c>
      <c r="G592" s="2">
        <v>0.0008716</v>
      </c>
      <c r="H592" s="1">
        <v>0.0006535</v>
      </c>
      <c r="I592" s="1">
        <v>0.0006394</v>
      </c>
      <c r="J592" s="1">
        <v>0.0006464</v>
      </c>
      <c r="K592" s="2">
        <v>0.0009156</v>
      </c>
      <c r="L592" s="2">
        <v>0.001118</v>
      </c>
      <c r="M592" s="2">
        <v>0.001039</v>
      </c>
      <c r="N592" s="1">
        <v>0.001742</v>
      </c>
      <c r="O592" s="1">
        <v>0.0003571</v>
      </c>
      <c r="P592" s="1">
        <v>0.004912</v>
      </c>
      <c r="Q592" s="2">
        <v>0.001876</v>
      </c>
      <c r="R592" s="2">
        <v>0.001841</v>
      </c>
      <c r="S592" s="2">
        <v>0.0007118</v>
      </c>
    </row>
    <row r="593" spans="1:19" ht="13.5">
      <c r="A593" s="1">
        <v>28.9063</v>
      </c>
      <c r="B593" s="1">
        <v>0.001085</v>
      </c>
      <c r="C593" s="1">
        <v>0.001169</v>
      </c>
      <c r="D593" s="1">
        <v>0.001056</v>
      </c>
      <c r="E593" s="2">
        <v>0.0006205</v>
      </c>
      <c r="F593" s="2">
        <v>0.0004489</v>
      </c>
      <c r="G593" s="2">
        <v>0.0007104</v>
      </c>
      <c r="H593" s="1">
        <v>0.0005437</v>
      </c>
      <c r="I593" s="1">
        <v>0.000533</v>
      </c>
      <c r="J593" s="1">
        <v>0.000546</v>
      </c>
      <c r="K593" s="2">
        <v>0.0007369</v>
      </c>
      <c r="L593" s="2">
        <v>0.001026</v>
      </c>
      <c r="M593" s="2">
        <v>0.0008699</v>
      </c>
      <c r="N593" s="1">
        <v>0.001507</v>
      </c>
      <c r="O593" s="1">
        <v>0.0002259</v>
      </c>
      <c r="P593" s="1">
        <v>0.004062</v>
      </c>
      <c r="Q593" s="2">
        <v>0.001601</v>
      </c>
      <c r="R593" s="2">
        <v>0.001577</v>
      </c>
      <c r="S593" s="2">
        <v>0.0005883</v>
      </c>
    </row>
    <row r="594" spans="1:19" ht="13.5">
      <c r="A594" s="1">
        <v>28.9551</v>
      </c>
      <c r="B594" s="1">
        <v>0.0008285</v>
      </c>
      <c r="C594" s="1">
        <v>0.0009088</v>
      </c>
      <c r="D594" s="1">
        <v>0.0008155</v>
      </c>
      <c r="E594" s="2">
        <v>0.0004762</v>
      </c>
      <c r="F594" s="2">
        <v>0.0003378</v>
      </c>
      <c r="G594" s="2">
        <v>0.0005461</v>
      </c>
      <c r="H594" s="1">
        <v>0.0004634</v>
      </c>
      <c r="I594" s="1">
        <v>0.00048</v>
      </c>
      <c r="J594" s="1">
        <v>0.0004685</v>
      </c>
      <c r="K594" s="2">
        <v>0.0005849</v>
      </c>
      <c r="L594" s="2">
        <v>0.000899</v>
      </c>
      <c r="M594" s="2">
        <v>0.000716</v>
      </c>
      <c r="N594" s="1">
        <v>0.001237</v>
      </c>
      <c r="O594" s="1">
        <v>0.0001233</v>
      </c>
      <c r="P594" s="1">
        <v>0.0032</v>
      </c>
      <c r="Q594" s="2">
        <v>0.001284</v>
      </c>
      <c r="R594" s="2">
        <v>0.001272</v>
      </c>
      <c r="S594" s="2">
        <v>0.000459</v>
      </c>
    </row>
    <row r="595" spans="1:19" ht="13.5">
      <c r="A595" s="1">
        <v>29.0039</v>
      </c>
      <c r="B595" s="1">
        <v>0.0005887</v>
      </c>
      <c r="C595" s="1">
        <v>0.00065</v>
      </c>
      <c r="D595" s="1">
        <v>0.0005884</v>
      </c>
      <c r="E595" s="2">
        <v>0.0003361</v>
      </c>
      <c r="F595" s="2">
        <v>0.0002359</v>
      </c>
      <c r="G595" s="2">
        <v>0.0003845</v>
      </c>
      <c r="H595" s="1">
        <v>0.0004118</v>
      </c>
      <c r="I595" s="1">
        <v>0.0004168</v>
      </c>
      <c r="J595" s="1">
        <v>0.000408</v>
      </c>
      <c r="K595" s="2">
        <v>0.0004473</v>
      </c>
      <c r="L595" s="2">
        <v>0.0007459</v>
      </c>
      <c r="M595" s="2">
        <v>0.0005752</v>
      </c>
      <c r="N595" s="1">
        <v>0.0009486</v>
      </c>
      <c r="O595" s="1">
        <v>5.406E-05</v>
      </c>
      <c r="P595" s="1">
        <v>0.002353</v>
      </c>
      <c r="Q595" s="2">
        <v>0.0009436</v>
      </c>
      <c r="R595" s="2">
        <v>0.0009421</v>
      </c>
      <c r="S595" s="2">
        <v>0.0003299</v>
      </c>
    </row>
    <row r="596" spans="1:19" ht="13.5">
      <c r="A596" s="1">
        <v>29.0527</v>
      </c>
      <c r="B596" s="1">
        <v>0.0003656</v>
      </c>
      <c r="C596" s="1">
        <v>0.0004012</v>
      </c>
      <c r="D596" s="1">
        <v>0.0003713</v>
      </c>
      <c r="E596" s="2">
        <v>0.000209</v>
      </c>
      <c r="F596" s="2">
        <v>0.0001462</v>
      </c>
      <c r="G596" s="2">
        <v>0.0002374</v>
      </c>
      <c r="H596" s="1">
        <v>0.0003729</v>
      </c>
      <c r="I596" s="1">
        <v>0.0003554</v>
      </c>
      <c r="J596" s="1">
        <v>0.0003686</v>
      </c>
      <c r="K596" s="2">
        <v>0.000304</v>
      </c>
      <c r="L596" s="2">
        <v>0.0005449</v>
      </c>
      <c r="M596" s="2">
        <v>0.0004036</v>
      </c>
      <c r="N596" s="1">
        <v>0.0006789</v>
      </c>
      <c r="O596" s="1">
        <v>1.666E-05</v>
      </c>
      <c r="P596" s="1">
        <v>0.001615</v>
      </c>
      <c r="Q596" s="2">
        <v>0.0006145</v>
      </c>
      <c r="R596" s="2">
        <v>0.000619</v>
      </c>
      <c r="S596" s="2">
        <v>0.0002108</v>
      </c>
    </row>
    <row r="597" spans="1:19" ht="13.5">
      <c r="A597" s="1">
        <v>29.1016</v>
      </c>
      <c r="B597" s="1">
        <v>0.0001755</v>
      </c>
      <c r="C597" s="1">
        <v>0.0001883</v>
      </c>
      <c r="D597" s="1">
        <v>0.0001797</v>
      </c>
      <c r="E597" s="2">
        <v>0.0001012</v>
      </c>
      <c r="F597" s="2">
        <v>7.098E-05</v>
      </c>
      <c r="G597" s="2">
        <v>0.0001136</v>
      </c>
      <c r="H597" s="1">
        <v>0.0003538</v>
      </c>
      <c r="I597" s="1">
        <v>0.0003477</v>
      </c>
      <c r="J597" s="1">
        <v>0.0003569</v>
      </c>
      <c r="K597" s="2">
        <v>0.0001452</v>
      </c>
      <c r="L597" s="2">
        <v>0.0002743</v>
      </c>
      <c r="M597" s="2">
        <v>0.0001912</v>
      </c>
      <c r="N597" s="1">
        <v>0.0004366</v>
      </c>
      <c r="O597" s="1">
        <v>1.024E-05</v>
      </c>
      <c r="P597" s="1">
        <v>0.001005</v>
      </c>
      <c r="Q597" s="2">
        <v>0.000307</v>
      </c>
      <c r="R597" s="2">
        <v>0.0003127</v>
      </c>
      <c r="S597" s="2">
        <v>0.0001037</v>
      </c>
    </row>
    <row r="598" spans="1:19" ht="13.5">
      <c r="A598" s="1">
        <v>29.1504</v>
      </c>
      <c r="B598" s="1">
        <v>0.0001094</v>
      </c>
      <c r="C598" s="1">
        <v>0.0001083</v>
      </c>
      <c r="D598" s="1">
        <v>0.0001001</v>
      </c>
      <c r="E598" s="2">
        <v>6.118E-05</v>
      </c>
      <c r="F598" s="2">
        <v>4.326E-05</v>
      </c>
      <c r="G598" s="2">
        <v>6.756E-05</v>
      </c>
      <c r="H598" s="1">
        <v>0.0003821</v>
      </c>
      <c r="I598" s="1">
        <v>0.000399</v>
      </c>
      <c r="J598" s="1">
        <v>0.0003874</v>
      </c>
      <c r="K598" s="2">
        <v>2.214E-05</v>
      </c>
      <c r="L598" s="2">
        <v>4.448E-05</v>
      </c>
      <c r="M598" s="2">
        <v>2.631E-05</v>
      </c>
      <c r="N598" s="1">
        <v>0.0002316</v>
      </c>
      <c r="O598" s="1">
        <v>1.197E-05</v>
      </c>
      <c r="P598" s="1">
        <v>0.0005171</v>
      </c>
      <c r="Q598" s="2">
        <v>2.118E-05</v>
      </c>
      <c r="R598" s="2">
        <v>2.193E-05</v>
      </c>
      <c r="S598" s="2">
        <v>7.221E-06</v>
      </c>
    </row>
    <row r="599" spans="1:19" ht="13.5">
      <c r="A599" s="1">
        <v>29.1992</v>
      </c>
      <c r="B599" s="1">
        <v>0.000217</v>
      </c>
      <c r="C599" s="1">
        <v>0.0002071</v>
      </c>
      <c r="D599" s="1">
        <v>0.0002063</v>
      </c>
      <c r="E599" s="2">
        <v>0.0001262</v>
      </c>
      <c r="F599" s="2">
        <v>9.007E-05</v>
      </c>
      <c r="G599" s="2">
        <v>0.0001369</v>
      </c>
      <c r="H599" s="1">
        <v>0.0004806</v>
      </c>
      <c r="I599" s="1">
        <v>0.0004943</v>
      </c>
      <c r="J599" s="1">
        <v>0.0004797</v>
      </c>
      <c r="K599" s="2">
        <v>0.0001178</v>
      </c>
      <c r="L599" s="2">
        <v>0.0002402</v>
      </c>
      <c r="M599" s="2">
        <v>0.0001587</v>
      </c>
      <c r="N599" s="1">
        <v>0.0001439</v>
      </c>
      <c r="O599" s="1">
        <v>8.741E-06</v>
      </c>
      <c r="P599" s="1">
        <v>0.0003052</v>
      </c>
      <c r="Q599" s="2">
        <v>0.0002265</v>
      </c>
      <c r="R599" s="2">
        <v>0.0002371</v>
      </c>
      <c r="S599" s="2">
        <v>7.576E-05</v>
      </c>
    </row>
    <row r="600" spans="1:19" ht="13.5">
      <c r="A600" s="1">
        <v>29.248</v>
      </c>
      <c r="B600" s="1">
        <v>0.0003329</v>
      </c>
      <c r="C600" s="1">
        <v>0.0003062</v>
      </c>
      <c r="D600" s="1">
        <v>0.0003244</v>
      </c>
      <c r="E600" s="2">
        <v>0.0001986</v>
      </c>
      <c r="F600" s="2">
        <v>0.000143</v>
      </c>
      <c r="G600" s="2">
        <v>0.0002105</v>
      </c>
      <c r="H600" s="1">
        <v>0.0006487</v>
      </c>
      <c r="I600" s="1">
        <v>0.0006342</v>
      </c>
      <c r="J600" s="1">
        <v>0.0006427</v>
      </c>
      <c r="K600" s="2">
        <v>0.0001883</v>
      </c>
      <c r="L600" s="2">
        <v>0.0003965</v>
      </c>
      <c r="M600" s="2">
        <v>0.0002664</v>
      </c>
      <c r="N600" s="1">
        <v>0.0002491</v>
      </c>
      <c r="O600" s="1">
        <v>2.201E-05</v>
      </c>
      <c r="P600" s="1">
        <v>0.0005216</v>
      </c>
      <c r="Q600" s="2">
        <v>0.0004059</v>
      </c>
      <c r="R600" s="2">
        <v>0.0004315</v>
      </c>
      <c r="S600" s="2">
        <v>0.0001358</v>
      </c>
    </row>
    <row r="601" spans="1:19" ht="13.5">
      <c r="A601" s="1">
        <v>29.2969</v>
      </c>
      <c r="B601" s="1">
        <v>0.0004254</v>
      </c>
      <c r="C601" s="1">
        <v>0.0003764</v>
      </c>
      <c r="D601" s="1">
        <v>0.0004166</v>
      </c>
      <c r="E601" s="2">
        <v>0.0002634</v>
      </c>
      <c r="F601" s="2">
        <v>0.0001913</v>
      </c>
      <c r="G601" s="2">
        <v>0.0002721</v>
      </c>
      <c r="H601" s="1">
        <v>0.0008686</v>
      </c>
      <c r="I601" s="1">
        <v>0.0008496</v>
      </c>
      <c r="J601" s="1">
        <v>0.0008679</v>
      </c>
      <c r="K601" s="2">
        <v>0.0002762</v>
      </c>
      <c r="L601" s="2">
        <v>0.000607</v>
      </c>
      <c r="M601" s="2">
        <v>0.0004023</v>
      </c>
      <c r="N601" s="1">
        <v>0.0004257</v>
      </c>
      <c r="O601" s="1">
        <v>3.991E-05</v>
      </c>
      <c r="P601" s="1">
        <v>0.0008551</v>
      </c>
      <c r="Q601" s="2">
        <v>0.0005214</v>
      </c>
      <c r="R601" s="2">
        <v>0.0005649</v>
      </c>
      <c r="S601" s="2">
        <v>0.0001753</v>
      </c>
    </row>
    <row r="602" spans="1:19" ht="13.5">
      <c r="A602" s="1">
        <v>29.3457</v>
      </c>
      <c r="B602" s="1">
        <v>0.0004982</v>
      </c>
      <c r="C602" s="1">
        <v>0.0004253</v>
      </c>
      <c r="D602" s="1">
        <v>0.0004835</v>
      </c>
      <c r="E602" s="2">
        <v>0.0003172</v>
      </c>
      <c r="F602" s="2">
        <v>0.000232</v>
      </c>
      <c r="G602" s="2">
        <v>0.0003183</v>
      </c>
      <c r="H602" s="1">
        <v>0.001113</v>
      </c>
      <c r="I602" s="1">
        <v>0.001131</v>
      </c>
      <c r="J602" s="1">
        <v>0.00112</v>
      </c>
      <c r="K602" s="2">
        <v>0.0003562</v>
      </c>
      <c r="L602" s="2">
        <v>0.0008081</v>
      </c>
      <c r="M602" s="2">
        <v>0.000518</v>
      </c>
      <c r="N602" s="1">
        <v>0.0006162</v>
      </c>
      <c r="O602" s="1">
        <v>6.078E-05</v>
      </c>
      <c r="P602" s="1">
        <v>0.001197</v>
      </c>
      <c r="Q602" s="2">
        <v>0.0005832</v>
      </c>
      <c r="R602" s="2">
        <v>0.0006452</v>
      </c>
      <c r="S602" s="2">
        <v>0.0001988</v>
      </c>
    </row>
    <row r="603" spans="1:19" ht="13.5">
      <c r="A603" s="1">
        <v>29.3945</v>
      </c>
      <c r="B603" s="1">
        <v>0.0005551</v>
      </c>
      <c r="C603" s="1">
        <v>0.0004639</v>
      </c>
      <c r="D603" s="1">
        <v>0.0005326</v>
      </c>
      <c r="E603" s="2">
        <v>0.0003572</v>
      </c>
      <c r="F603" s="2">
        <v>0.0002626</v>
      </c>
      <c r="G603" s="2">
        <v>0.0003471</v>
      </c>
      <c r="H603" s="1">
        <v>0.001357</v>
      </c>
      <c r="I603" s="1">
        <v>0.001378</v>
      </c>
      <c r="J603" s="1">
        <v>0.001358</v>
      </c>
      <c r="K603" s="2">
        <v>0.0003788</v>
      </c>
      <c r="L603" s="2">
        <v>0.0008778</v>
      </c>
      <c r="M603" s="2">
        <v>0.0005544</v>
      </c>
      <c r="N603" s="1">
        <v>0.0007865</v>
      </c>
      <c r="O603" s="1">
        <v>8.061E-05</v>
      </c>
      <c r="P603" s="1">
        <v>0.001484</v>
      </c>
      <c r="Q603" s="2">
        <v>0.0006009</v>
      </c>
      <c r="R603" s="2">
        <v>0.0006801</v>
      </c>
      <c r="S603" s="2">
        <v>0.0002083</v>
      </c>
    </row>
    <row r="604" spans="1:19" ht="13.5">
      <c r="A604" s="1">
        <v>29.4434</v>
      </c>
      <c r="B604" s="1">
        <v>0.0005814</v>
      </c>
      <c r="C604" s="1">
        <v>0.0004893</v>
      </c>
      <c r="D604" s="1">
        <v>0.000555</v>
      </c>
      <c r="E604" s="2">
        <v>0.0003814</v>
      </c>
      <c r="F604" s="2">
        <v>0.0002811</v>
      </c>
      <c r="G604" s="2">
        <v>0.0003576</v>
      </c>
      <c r="H604" s="1">
        <v>0.001561</v>
      </c>
      <c r="I604" s="1">
        <v>0.001538</v>
      </c>
      <c r="J604" s="1">
        <v>0.001554</v>
      </c>
      <c r="K604" s="2">
        <v>0.0003531</v>
      </c>
      <c r="L604" s="2">
        <v>0.0008404</v>
      </c>
      <c r="M604" s="2">
        <v>0.0005308</v>
      </c>
      <c r="N604" s="1">
        <v>0.0009171</v>
      </c>
      <c r="O604" s="1">
        <v>9.064E-05</v>
      </c>
      <c r="P604" s="1">
        <v>0.001669</v>
      </c>
      <c r="Q604" s="2">
        <v>0.0005902</v>
      </c>
      <c r="R604" s="2">
        <v>0.0006855</v>
      </c>
      <c r="S604" s="2">
        <v>0.0002095</v>
      </c>
    </row>
    <row r="605" spans="1:19" ht="13.5">
      <c r="A605" s="1">
        <v>29.4922</v>
      </c>
      <c r="B605" s="1">
        <v>0.0005621</v>
      </c>
      <c r="C605" s="1">
        <v>0.0004899</v>
      </c>
      <c r="D605" s="1">
        <v>0.0005354</v>
      </c>
      <c r="E605" s="2">
        <v>0.0003822</v>
      </c>
      <c r="F605" s="2">
        <v>0.0002814</v>
      </c>
      <c r="G605" s="2">
        <v>0.0003448</v>
      </c>
      <c r="H605" s="1">
        <v>0.001653</v>
      </c>
      <c r="I605" s="1">
        <v>0.001633</v>
      </c>
      <c r="J605" s="1">
        <v>0.001652</v>
      </c>
      <c r="K605" s="2">
        <v>0.0003051</v>
      </c>
      <c r="L605" s="2">
        <v>0.0007465</v>
      </c>
      <c r="M605" s="2">
        <v>0.0004633</v>
      </c>
      <c r="N605" s="1">
        <v>0.0009656</v>
      </c>
      <c r="O605" s="1">
        <v>8.73E-05</v>
      </c>
      <c r="P605" s="1">
        <v>0.001686</v>
      </c>
      <c r="Q605" s="2">
        <v>0.0005594</v>
      </c>
      <c r="R605" s="2">
        <v>0.000668</v>
      </c>
      <c r="S605" s="2">
        <v>0.000205</v>
      </c>
    </row>
    <row r="606" spans="1:19" ht="13.5">
      <c r="A606" s="1">
        <v>29.541</v>
      </c>
      <c r="B606" s="1">
        <v>0.0005058</v>
      </c>
      <c r="C606" s="1">
        <v>0.0004666</v>
      </c>
      <c r="D606" s="1">
        <v>0.0004829</v>
      </c>
      <c r="E606" s="2">
        <v>0.0003564</v>
      </c>
      <c r="F606" s="2">
        <v>0.0002612</v>
      </c>
      <c r="G606" s="2">
        <v>0.000308</v>
      </c>
      <c r="H606" s="1">
        <v>0.001587</v>
      </c>
      <c r="I606" s="1">
        <v>0.001617</v>
      </c>
      <c r="J606" s="1">
        <v>0.001595</v>
      </c>
      <c r="K606" s="2">
        <v>0.0002424</v>
      </c>
      <c r="L606" s="2">
        <v>0.0006003</v>
      </c>
      <c r="M606" s="2">
        <v>0.0003632</v>
      </c>
      <c r="N606" s="1">
        <v>0.0008901</v>
      </c>
      <c r="O606" s="1">
        <v>7.228E-05</v>
      </c>
      <c r="P606" s="1">
        <v>0.001489</v>
      </c>
      <c r="Q606" s="2">
        <v>0.0005092</v>
      </c>
      <c r="R606" s="2">
        <v>0.0006266</v>
      </c>
      <c r="S606" s="2">
        <v>0.0001935</v>
      </c>
    </row>
    <row r="607" spans="1:19" ht="13.5">
      <c r="A607" s="1">
        <v>29.5898</v>
      </c>
      <c r="B607" s="1">
        <v>0.000437</v>
      </c>
      <c r="C607" s="1">
        <v>0.000436</v>
      </c>
      <c r="D607" s="1">
        <v>0.0004259</v>
      </c>
      <c r="E607" s="2">
        <v>0.0003186</v>
      </c>
      <c r="F607" s="2">
        <v>0.0002317</v>
      </c>
      <c r="G607" s="2">
        <v>0.000263</v>
      </c>
      <c r="H607" s="1">
        <v>0.001426</v>
      </c>
      <c r="I607" s="1">
        <v>0.001439</v>
      </c>
      <c r="J607" s="1">
        <v>0.001429</v>
      </c>
      <c r="K607" s="2">
        <v>0.0001843</v>
      </c>
      <c r="L607" s="2">
        <v>0.0004587</v>
      </c>
      <c r="M607" s="2">
        <v>0.0002782</v>
      </c>
      <c r="N607" s="1">
        <v>0.000739</v>
      </c>
      <c r="O607" s="1">
        <v>5.173E-05</v>
      </c>
      <c r="P607" s="1">
        <v>0.001181</v>
      </c>
      <c r="Q607" s="2">
        <v>0.000456</v>
      </c>
      <c r="R607" s="2">
        <v>0.0005793</v>
      </c>
      <c r="S607" s="2">
        <v>0.0001815</v>
      </c>
    </row>
    <row r="608" spans="1:19" ht="13.5">
      <c r="A608" s="1">
        <v>29.6387</v>
      </c>
      <c r="B608" s="1">
        <v>0.0003792</v>
      </c>
      <c r="C608" s="1">
        <v>0.0004107</v>
      </c>
      <c r="D608" s="1">
        <v>0.0003802</v>
      </c>
      <c r="E608" s="2">
        <v>0.0002882</v>
      </c>
      <c r="F608" s="2">
        <v>0.0002071</v>
      </c>
      <c r="G608" s="2">
        <v>0.0002262</v>
      </c>
      <c r="H608" s="1">
        <v>0.001253</v>
      </c>
      <c r="I608" s="1">
        <v>0.001227</v>
      </c>
      <c r="J608" s="1">
        <v>0.001249</v>
      </c>
      <c r="K608" s="2">
        <v>0.0001313</v>
      </c>
      <c r="L608" s="2">
        <v>0.0003321</v>
      </c>
      <c r="M608" s="2">
        <v>0.000205</v>
      </c>
      <c r="N608" s="1">
        <v>0.0006108</v>
      </c>
      <c r="O608" s="1">
        <v>3.359E-05</v>
      </c>
      <c r="P608" s="1">
        <v>0.0009252</v>
      </c>
      <c r="Q608" s="2">
        <v>0.0004143</v>
      </c>
      <c r="R608" s="2">
        <v>0.0005439</v>
      </c>
      <c r="S608" s="2">
        <v>0.0001737</v>
      </c>
    </row>
    <row r="609" spans="1:19" ht="13.5">
      <c r="A609" s="1">
        <v>29.6875</v>
      </c>
      <c r="B609" s="1">
        <v>0.00034</v>
      </c>
      <c r="C609" s="1">
        <v>0.0003904</v>
      </c>
      <c r="D609" s="1">
        <v>0.0003462</v>
      </c>
      <c r="E609" s="2">
        <v>0.0002688</v>
      </c>
      <c r="F609" s="2">
        <v>0.0001901</v>
      </c>
      <c r="G609" s="2">
        <v>0.0001999</v>
      </c>
      <c r="H609" s="1">
        <v>0.001096</v>
      </c>
      <c r="I609" s="1">
        <v>0.001099</v>
      </c>
      <c r="J609" s="1">
        <v>0.001098</v>
      </c>
      <c r="K609" s="2">
        <v>0.0001052</v>
      </c>
      <c r="L609" s="2">
        <v>0.0002698</v>
      </c>
      <c r="M609" s="2">
        <v>0.0001642</v>
      </c>
      <c r="N609" s="1">
        <v>0.0005537</v>
      </c>
      <c r="O609" s="1">
        <v>2.079E-05</v>
      </c>
      <c r="P609" s="1">
        <v>0.0007886</v>
      </c>
      <c r="Q609" s="2">
        <v>0.0003783</v>
      </c>
      <c r="R609" s="2">
        <v>0.0005138</v>
      </c>
      <c r="S609" s="2">
        <v>0.0001682</v>
      </c>
    </row>
    <row r="610" spans="1:19" ht="13.5">
      <c r="A610" s="1">
        <v>29.7363</v>
      </c>
      <c r="B610" s="1">
        <v>0.0003089</v>
      </c>
      <c r="C610" s="1">
        <v>0.0003673</v>
      </c>
      <c r="D610" s="1">
        <v>0.0003189</v>
      </c>
      <c r="E610" s="2">
        <v>0.0002515</v>
      </c>
      <c r="F610" s="2">
        <v>0.0001743</v>
      </c>
      <c r="G610" s="2">
        <v>0.0001763</v>
      </c>
      <c r="H610" s="1">
        <v>0.0009668</v>
      </c>
      <c r="I610" s="1">
        <v>0.0009913</v>
      </c>
      <c r="J610" s="1">
        <v>0.0009732</v>
      </c>
      <c r="K610" s="2">
        <v>0.0001131</v>
      </c>
      <c r="L610" s="2">
        <v>0.0002863</v>
      </c>
      <c r="M610" s="2">
        <v>0.0001679</v>
      </c>
      <c r="N610" s="1">
        <v>0.0005439</v>
      </c>
      <c r="O610" s="1">
        <v>1.071E-05</v>
      </c>
      <c r="P610" s="1">
        <v>0.0007243</v>
      </c>
      <c r="Q610" s="2">
        <v>0.0003427</v>
      </c>
      <c r="R610" s="2">
        <v>0.0004814</v>
      </c>
      <c r="S610" s="2">
        <v>0.0001631</v>
      </c>
    </row>
    <row r="611" spans="1:19" ht="13.5">
      <c r="A611" s="1">
        <v>29.7852</v>
      </c>
      <c r="B611" s="1">
        <v>0.0002744</v>
      </c>
      <c r="C611" s="1">
        <v>0.0003324</v>
      </c>
      <c r="D611" s="1">
        <v>0.0002885</v>
      </c>
      <c r="E611" s="2">
        <v>0.0002279</v>
      </c>
      <c r="F611" s="2">
        <v>0.000154</v>
      </c>
      <c r="G611" s="2">
        <v>0.0001501</v>
      </c>
      <c r="H611" s="1">
        <v>0.000878</v>
      </c>
      <c r="I611" s="1">
        <v>0.0008711</v>
      </c>
      <c r="J611" s="1">
        <v>0.0008797</v>
      </c>
      <c r="K611" s="2">
        <v>0.0001027</v>
      </c>
      <c r="L611" s="2">
        <v>0.0002551</v>
      </c>
      <c r="M611" s="2">
        <v>0.0001522</v>
      </c>
      <c r="N611" s="1">
        <v>0.0005348</v>
      </c>
      <c r="O611" s="1">
        <v>2.144E-06</v>
      </c>
      <c r="P611" s="1">
        <v>0.0006617</v>
      </c>
      <c r="Q611" s="2">
        <v>0.0003077</v>
      </c>
      <c r="R611" s="2">
        <v>0.0004464</v>
      </c>
      <c r="S611" s="2">
        <v>0.000157</v>
      </c>
    </row>
    <row r="612" spans="1:19" ht="13.5">
      <c r="A612" s="1">
        <v>29.834</v>
      </c>
      <c r="B612" s="1">
        <v>0.0002273</v>
      </c>
      <c r="C612" s="1">
        <v>0.0002755</v>
      </c>
      <c r="D612" s="1">
        <v>0.0002427</v>
      </c>
      <c r="E612" s="2">
        <v>0.0001931</v>
      </c>
      <c r="F612" s="2">
        <v>0.0001267</v>
      </c>
      <c r="G612" s="2">
        <v>0.0001188</v>
      </c>
      <c r="H612" s="1">
        <v>0.00082</v>
      </c>
      <c r="I612" s="1">
        <v>0.0008052</v>
      </c>
      <c r="J612" s="1">
        <v>0.0008172</v>
      </c>
      <c r="K612" s="2">
        <v>7.653E-05</v>
      </c>
      <c r="L612" s="2">
        <v>0.0001928</v>
      </c>
      <c r="M612" s="2">
        <v>0.000121</v>
      </c>
      <c r="N612" s="1">
        <v>0.0004998</v>
      </c>
      <c r="O612" s="1">
        <v>1.052E-05</v>
      </c>
      <c r="P612" s="1">
        <v>0.0005701</v>
      </c>
      <c r="Q612" s="2">
        <v>0.0002721</v>
      </c>
      <c r="R612" s="2">
        <v>0.0004073</v>
      </c>
      <c r="S612" s="2">
        <v>0.0001498</v>
      </c>
    </row>
    <row r="613" spans="1:19" ht="13.5">
      <c r="A613" s="1">
        <v>29.8828</v>
      </c>
      <c r="B613" s="1">
        <v>0.0001626</v>
      </c>
      <c r="C613" s="1">
        <v>0.0001967</v>
      </c>
      <c r="D613" s="1">
        <v>0.0001782</v>
      </c>
      <c r="E613" s="2">
        <v>0.0001444</v>
      </c>
      <c r="F613" s="2">
        <v>9.161E-05</v>
      </c>
      <c r="G613" s="2">
        <v>8.271E-05</v>
      </c>
      <c r="H613" s="1">
        <v>0.000762</v>
      </c>
      <c r="I613" s="1">
        <v>0.0007745</v>
      </c>
      <c r="J613" s="1">
        <v>0.0007622</v>
      </c>
      <c r="K613" s="2">
        <v>7.562E-05</v>
      </c>
      <c r="L613" s="2">
        <v>0.0001889</v>
      </c>
      <c r="M613" s="2">
        <v>0.0001134</v>
      </c>
      <c r="N613" s="1">
        <v>0.0004192</v>
      </c>
      <c r="O613" s="1">
        <v>1.844E-05</v>
      </c>
      <c r="P613" s="1">
        <v>0.0004368</v>
      </c>
      <c r="Q613" s="2">
        <v>0.0002405</v>
      </c>
      <c r="R613" s="2">
        <v>0.0003701</v>
      </c>
      <c r="S613" s="2">
        <v>0.0001432</v>
      </c>
    </row>
    <row r="614" spans="1:19" ht="13.5">
      <c r="A614" s="1">
        <v>29.9316</v>
      </c>
      <c r="B614" s="1">
        <v>9.944E-05</v>
      </c>
      <c r="C614" s="1">
        <v>0.0001211</v>
      </c>
      <c r="D614" s="1">
        <v>0.0001177</v>
      </c>
      <c r="E614" s="2">
        <v>9.55E-05</v>
      </c>
      <c r="F614" s="2">
        <v>5.828E-05</v>
      </c>
      <c r="G614" s="2">
        <v>5.07E-05</v>
      </c>
      <c r="H614" s="1">
        <v>0.000691</v>
      </c>
      <c r="I614" s="1">
        <v>0.0007021</v>
      </c>
      <c r="J614" s="1">
        <v>0.0006944</v>
      </c>
      <c r="K614" s="2">
        <v>0.0001183</v>
      </c>
      <c r="L614" s="2">
        <v>0.0002873</v>
      </c>
      <c r="M614" s="2">
        <v>0.0001729</v>
      </c>
      <c r="N614" s="1">
        <v>0.0002836</v>
      </c>
      <c r="O614" s="1">
        <v>1.931E-05</v>
      </c>
      <c r="P614" s="1">
        <v>0.0002676</v>
      </c>
      <c r="Q614" s="2">
        <v>0.0002238</v>
      </c>
      <c r="R614" s="2">
        <v>0.0003526</v>
      </c>
      <c r="S614" s="2">
        <v>0.0001438</v>
      </c>
    </row>
    <row r="615" spans="1:19" ht="13.5">
      <c r="A615" s="1">
        <v>29.9805</v>
      </c>
      <c r="B615" s="1">
        <v>0.0001188</v>
      </c>
      <c r="C615" s="1">
        <v>0.0001212</v>
      </c>
      <c r="D615" s="1">
        <v>0.000136</v>
      </c>
      <c r="E615" s="2">
        <v>0.00011</v>
      </c>
      <c r="F615" s="2">
        <v>6.413E-05</v>
      </c>
      <c r="G615" s="2">
        <v>5.371E-05</v>
      </c>
      <c r="H615" s="1">
        <v>0.0006191</v>
      </c>
      <c r="I615" s="1">
        <v>0.000606</v>
      </c>
      <c r="J615" s="1">
        <v>0.0006193</v>
      </c>
      <c r="K615" s="2">
        <v>0.0001784</v>
      </c>
      <c r="L615" s="2">
        <v>0.0004345</v>
      </c>
      <c r="M615" s="2">
        <v>0.0002744</v>
      </c>
      <c r="N615" s="1">
        <v>0.0001109</v>
      </c>
      <c r="O615" s="1">
        <v>1.027E-05</v>
      </c>
      <c r="P615" s="1">
        <v>9.394E-05</v>
      </c>
      <c r="Q615" s="2">
        <v>0.0002316</v>
      </c>
      <c r="R615" s="2">
        <v>0.0003722</v>
      </c>
      <c r="S615" s="2">
        <v>0.000161</v>
      </c>
    </row>
    <row r="616" spans="1:19" ht="13.5">
      <c r="A616" s="1">
        <v>30.0293</v>
      </c>
      <c r="B616" s="1">
        <v>0.0002228</v>
      </c>
      <c r="C616" s="1">
        <v>0.000205</v>
      </c>
      <c r="D616" s="1">
        <v>0.0002378</v>
      </c>
      <c r="E616" s="2">
        <v>0.0002013</v>
      </c>
      <c r="F616" s="2">
        <v>0.0001116</v>
      </c>
      <c r="G616" s="2">
        <v>8.995E-05</v>
      </c>
      <c r="H616" s="1">
        <v>0.0005473</v>
      </c>
      <c r="I616" s="1">
        <v>0.0005399</v>
      </c>
      <c r="J616" s="1">
        <v>0.0005444</v>
      </c>
      <c r="K616" s="2">
        <v>0.0002152</v>
      </c>
      <c r="L616" s="2">
        <v>0.0005206</v>
      </c>
      <c r="M616" s="2">
        <v>0.0003278</v>
      </c>
      <c r="N616" s="1">
        <v>0.0001352</v>
      </c>
      <c r="O616" s="1">
        <v>1.616E-05</v>
      </c>
      <c r="P616" s="1">
        <v>0.0001016</v>
      </c>
      <c r="Q616" s="2">
        <v>0.0002661</v>
      </c>
      <c r="R616" s="2">
        <v>0.0004332</v>
      </c>
      <c r="S616" s="2">
        <v>0.0001988</v>
      </c>
    </row>
    <row r="617" spans="1:19" ht="13.5">
      <c r="A617" s="1">
        <v>30.0781</v>
      </c>
      <c r="B617" s="1">
        <v>0.0003502</v>
      </c>
      <c r="C617" s="1">
        <v>0.0003062</v>
      </c>
      <c r="D617" s="1">
        <v>0.0003626</v>
      </c>
      <c r="E617" s="2">
        <v>0.0003225</v>
      </c>
      <c r="F617" s="2">
        <v>0.0001692</v>
      </c>
      <c r="G617" s="2">
        <v>0.0001313</v>
      </c>
      <c r="H617" s="1">
        <v>0.0004612</v>
      </c>
      <c r="I617" s="1">
        <v>0.0004755</v>
      </c>
      <c r="J617" s="1">
        <v>0.0004609</v>
      </c>
      <c r="K617" s="2">
        <v>0.0001883</v>
      </c>
      <c r="L617" s="2">
        <v>0.0004472</v>
      </c>
      <c r="M617" s="2">
        <v>0.0002798</v>
      </c>
      <c r="N617" s="1">
        <v>0.0003738</v>
      </c>
      <c r="O617" s="1">
        <v>5.429E-05</v>
      </c>
      <c r="P617" s="1">
        <v>0.0002467</v>
      </c>
      <c r="Q617" s="2">
        <v>0.0003197</v>
      </c>
      <c r="R617" s="2">
        <v>0.0005248</v>
      </c>
      <c r="S617" s="2">
        <v>0.0002563</v>
      </c>
    </row>
    <row r="618" spans="1:19" ht="13.5">
      <c r="A618" s="1">
        <v>30.127</v>
      </c>
      <c r="B618" s="1">
        <v>0.0004807</v>
      </c>
      <c r="C618" s="1">
        <v>0.0004074</v>
      </c>
      <c r="D618" s="1">
        <v>0.0004883</v>
      </c>
      <c r="E618" s="2">
        <v>0.0004541</v>
      </c>
      <c r="F618" s="2">
        <v>0.0002239</v>
      </c>
      <c r="G618" s="2">
        <v>0.0001674</v>
      </c>
      <c r="H618" s="1">
        <v>0.0003624</v>
      </c>
      <c r="I618" s="1">
        <v>0.0003686</v>
      </c>
      <c r="J618" s="1">
        <v>0.0003654</v>
      </c>
      <c r="K618" s="2">
        <v>0.0001431</v>
      </c>
      <c r="L618" s="2">
        <v>0.0003347</v>
      </c>
      <c r="M618" s="2">
        <v>0.0002156</v>
      </c>
      <c r="N618" s="1">
        <v>0.0006293</v>
      </c>
      <c r="O618" s="1">
        <v>0.0001066</v>
      </c>
      <c r="P618" s="1">
        <v>0.0003609</v>
      </c>
      <c r="Q618" s="2">
        <v>0.0003784</v>
      </c>
      <c r="R618" s="2">
        <v>0.0006222</v>
      </c>
      <c r="S618" s="2">
        <v>0.0003236</v>
      </c>
    </row>
    <row r="619" spans="1:19" ht="13.5">
      <c r="A619" s="1">
        <v>30.1758</v>
      </c>
      <c r="B619" s="1">
        <v>0.0006134</v>
      </c>
      <c r="C619" s="1">
        <v>0.0005167</v>
      </c>
      <c r="D619" s="1">
        <v>0.0006116</v>
      </c>
      <c r="E619" s="2">
        <v>0.0005901</v>
      </c>
      <c r="F619" s="2">
        <v>0.0002717</v>
      </c>
      <c r="G619" s="2">
        <v>0.0001957</v>
      </c>
      <c r="H619" s="1">
        <v>0.0002663</v>
      </c>
      <c r="I619" s="1">
        <v>0.0002507</v>
      </c>
      <c r="J619" s="1">
        <v>0.0002666</v>
      </c>
      <c r="K619" s="2">
        <v>0.0003491</v>
      </c>
      <c r="L619" s="2">
        <v>0.0008109</v>
      </c>
      <c r="M619" s="2">
        <v>0.0005411</v>
      </c>
      <c r="N619" s="1">
        <v>0.0008851</v>
      </c>
      <c r="O619" s="1">
        <v>0.0001695</v>
      </c>
      <c r="P619" s="1">
        <v>0.0004362</v>
      </c>
      <c r="Q619" s="2">
        <v>0.0004275</v>
      </c>
      <c r="R619" s="2">
        <v>0.0006999</v>
      </c>
      <c r="S619" s="2">
        <v>0.0003874</v>
      </c>
    </row>
    <row r="620" spans="1:19" ht="13.5">
      <c r="A620" s="1">
        <v>30.2246</v>
      </c>
      <c r="B620" s="1">
        <v>0.0007473</v>
      </c>
      <c r="C620" s="1">
        <v>0.0006425</v>
      </c>
      <c r="D620" s="1">
        <v>0.0007289</v>
      </c>
      <c r="E620" s="2">
        <v>0.0007288</v>
      </c>
      <c r="F620" s="2">
        <v>0.0003111</v>
      </c>
      <c r="G620" s="2">
        <v>0.0002161</v>
      </c>
      <c r="H620" s="1">
        <v>0.0001726</v>
      </c>
      <c r="I620" s="1">
        <v>0.0001655</v>
      </c>
      <c r="J620" s="1">
        <v>0.0001694</v>
      </c>
      <c r="K620" s="2">
        <v>0.0006006</v>
      </c>
      <c r="L620" s="2">
        <v>0.001377</v>
      </c>
      <c r="M620" s="2">
        <v>0.0009312</v>
      </c>
      <c r="N620" s="1">
        <v>0.001145</v>
      </c>
      <c r="O620" s="1">
        <v>0.0002415</v>
      </c>
      <c r="P620" s="1">
        <v>0.0004795</v>
      </c>
      <c r="Q620" s="2">
        <v>0.0004632</v>
      </c>
      <c r="R620" s="2">
        <v>0.0007518</v>
      </c>
      <c r="S620" s="2">
        <v>0.0004432</v>
      </c>
    </row>
    <row r="621" spans="1:19" ht="13.5">
      <c r="A621" s="1">
        <v>30.2734</v>
      </c>
      <c r="B621" s="1">
        <v>0.000866</v>
      </c>
      <c r="C621" s="1">
        <v>0.0007782</v>
      </c>
      <c r="D621" s="1">
        <v>0.0008293</v>
      </c>
      <c r="E621" s="2">
        <v>0.0008592</v>
      </c>
      <c r="F621" s="2">
        <v>0.0003375</v>
      </c>
      <c r="G621" s="2">
        <v>0.0002263</v>
      </c>
      <c r="H621" s="1">
        <v>9.345E-05</v>
      </c>
      <c r="I621" s="1">
        <v>0.0001035</v>
      </c>
      <c r="J621" s="1">
        <v>9.061E-05</v>
      </c>
      <c r="K621" s="2">
        <v>0.0006821</v>
      </c>
      <c r="L621" s="2">
        <v>0.001531</v>
      </c>
      <c r="M621" s="2">
        <v>0.001047</v>
      </c>
      <c r="N621" s="1">
        <v>0.00139</v>
      </c>
      <c r="O621" s="1">
        <v>0.0003148</v>
      </c>
      <c r="P621" s="1">
        <v>0.0004902</v>
      </c>
      <c r="Q621" s="2">
        <v>0.0004853</v>
      </c>
      <c r="R621" s="2">
        <v>0.0007768</v>
      </c>
      <c r="S621" s="2">
        <v>0.0004872</v>
      </c>
    </row>
    <row r="622" spans="1:19" ht="13.5">
      <c r="A622" s="1">
        <v>30.3223</v>
      </c>
      <c r="B622" s="1">
        <v>0.0009583</v>
      </c>
      <c r="C622" s="1">
        <v>0.000912</v>
      </c>
      <c r="D622" s="1">
        <v>0.0009094</v>
      </c>
      <c r="E622" s="2">
        <v>0.0009684</v>
      </c>
      <c r="F622" s="2">
        <v>0.0003473</v>
      </c>
      <c r="G622" s="2">
        <v>0.0002254</v>
      </c>
      <c r="H622" s="1">
        <v>0.0001368</v>
      </c>
      <c r="I622" s="1">
        <v>0.0001541</v>
      </c>
      <c r="J622" s="1">
        <v>0.0001349</v>
      </c>
      <c r="K622" s="2">
        <v>0.000528</v>
      </c>
      <c r="L622" s="2">
        <v>0.001159</v>
      </c>
      <c r="M622" s="2">
        <v>0.000818</v>
      </c>
      <c r="N622" s="1">
        <v>0.001592</v>
      </c>
      <c r="O622" s="1">
        <v>0.0003773</v>
      </c>
      <c r="P622" s="1">
        <v>0.0004679</v>
      </c>
      <c r="Q622" s="2">
        <v>0.0004817</v>
      </c>
      <c r="R622" s="2">
        <v>0.0007577</v>
      </c>
      <c r="S622" s="2">
        <v>0.0005049</v>
      </c>
    </row>
    <row r="623" spans="1:19" ht="13.5">
      <c r="A623" s="1">
        <v>30.3711</v>
      </c>
      <c r="B623" s="1">
        <v>0.001032</v>
      </c>
      <c r="C623" s="1">
        <v>0.001038</v>
      </c>
      <c r="D623" s="1">
        <v>0.0009775</v>
      </c>
      <c r="E623" s="2">
        <v>0.001056</v>
      </c>
      <c r="F623" s="2">
        <v>0.000343</v>
      </c>
      <c r="G623" s="2">
        <v>0.000217</v>
      </c>
      <c r="H623" s="1">
        <v>0.0002651</v>
      </c>
      <c r="I623" s="1">
        <v>0.0002816</v>
      </c>
      <c r="J623" s="1">
        <v>0.0002678</v>
      </c>
      <c r="K623" s="2">
        <v>0.000311</v>
      </c>
      <c r="L623" s="2">
        <v>0.0006699</v>
      </c>
      <c r="M623" s="2">
        <v>0.000483</v>
      </c>
      <c r="N623" s="1">
        <v>0.001757</v>
      </c>
      <c r="O623" s="1">
        <v>0.000428</v>
      </c>
      <c r="P623" s="1">
        <v>0.0004278</v>
      </c>
      <c r="Q623" s="2">
        <v>0.0004512</v>
      </c>
      <c r="R623" s="2">
        <v>0.000696</v>
      </c>
      <c r="S623" s="2">
        <v>0.0004925</v>
      </c>
    </row>
    <row r="624" spans="1:19" ht="13.5">
      <c r="A624" s="1">
        <v>30.4199</v>
      </c>
      <c r="B624" s="1">
        <v>0.001086</v>
      </c>
      <c r="C624" s="1">
        <v>0.001143</v>
      </c>
      <c r="D624" s="1">
        <v>0.001033</v>
      </c>
      <c r="E624" s="2">
        <v>0.001123</v>
      </c>
      <c r="F624" s="2">
        <v>0.0003276</v>
      </c>
      <c r="G624" s="2">
        <v>0.0002042</v>
      </c>
      <c r="H624" s="1">
        <v>0.0004308</v>
      </c>
      <c r="I624" s="1">
        <v>0.0004144</v>
      </c>
      <c r="J624" s="1">
        <v>0.0004338</v>
      </c>
      <c r="K624" s="2">
        <v>0.0003094</v>
      </c>
      <c r="L624" s="2">
        <v>0.0006485</v>
      </c>
      <c r="M624" s="2">
        <v>0.0004662</v>
      </c>
      <c r="N624" s="1">
        <v>0.001901</v>
      </c>
      <c r="O624" s="1">
        <v>0.0004674</v>
      </c>
      <c r="P624" s="1">
        <v>0.000388</v>
      </c>
      <c r="Q624" s="2">
        <v>0.0004136</v>
      </c>
      <c r="R624" s="2">
        <v>0.0006242</v>
      </c>
      <c r="S624" s="2">
        <v>0.0004681</v>
      </c>
    </row>
    <row r="625" spans="1:19" ht="13.5">
      <c r="A625" s="1">
        <v>30.4688</v>
      </c>
      <c r="B625" s="1">
        <v>0.001109</v>
      </c>
      <c r="C625" s="1">
        <v>0.001205</v>
      </c>
      <c r="D625" s="1">
        <v>0.001069</v>
      </c>
      <c r="E625" s="2">
        <v>0.001163</v>
      </c>
      <c r="F625" s="2">
        <v>0.0003028</v>
      </c>
      <c r="G625" s="2">
        <v>0.0001894</v>
      </c>
      <c r="H625" s="1">
        <v>0.0006111</v>
      </c>
      <c r="I625" s="1">
        <v>0.0005951</v>
      </c>
      <c r="J625" s="1">
        <v>0.0006079</v>
      </c>
      <c r="K625" s="2">
        <v>0.0004084</v>
      </c>
      <c r="L625" s="2">
        <v>0.0008284</v>
      </c>
      <c r="M625" s="2">
        <v>0.0006206</v>
      </c>
      <c r="N625" s="1">
        <v>0.001987</v>
      </c>
      <c r="O625" s="1">
        <v>0.0004815</v>
      </c>
      <c r="P625" s="1">
        <v>0.0003545</v>
      </c>
      <c r="Q625" s="2">
        <v>0.000389</v>
      </c>
      <c r="R625" s="2">
        <v>0.0005741</v>
      </c>
      <c r="S625" s="2">
        <v>0.0004559</v>
      </c>
    </row>
    <row r="626" spans="1:19" ht="13.5">
      <c r="A626" s="1">
        <v>30.5176</v>
      </c>
      <c r="B626" s="1">
        <v>0.001116</v>
      </c>
      <c r="C626" s="1">
        <v>0.001235</v>
      </c>
      <c r="D626" s="1">
        <v>0.001097</v>
      </c>
      <c r="E626" s="2">
        <v>0.001192</v>
      </c>
      <c r="F626" s="2">
        <v>0.000276</v>
      </c>
      <c r="G626" s="2">
        <v>0.0001783</v>
      </c>
      <c r="H626" s="1">
        <v>0.0007548</v>
      </c>
      <c r="I626" s="1">
        <v>0.0007749</v>
      </c>
      <c r="J626" s="1">
        <v>0.0007514</v>
      </c>
      <c r="K626" s="2">
        <v>0.0005232</v>
      </c>
      <c r="L626" s="2">
        <v>0.001038</v>
      </c>
      <c r="M626" s="2">
        <v>0.0007857</v>
      </c>
      <c r="N626" s="1">
        <v>0.001983</v>
      </c>
      <c r="O626" s="1">
        <v>0.0004643</v>
      </c>
      <c r="P626" s="1">
        <v>0.0003325</v>
      </c>
      <c r="Q626" s="2">
        <v>0.0004053</v>
      </c>
      <c r="R626" s="2">
        <v>0.0005847</v>
      </c>
      <c r="S626" s="2">
        <v>0.000491</v>
      </c>
    </row>
    <row r="627" spans="1:19" ht="13.5">
      <c r="A627" s="1">
        <v>30.5664</v>
      </c>
      <c r="B627" s="1">
        <v>0.001142</v>
      </c>
      <c r="C627" s="1">
        <v>0.00127</v>
      </c>
      <c r="D627" s="1">
        <v>0.001146</v>
      </c>
      <c r="E627" s="2">
        <v>0.001242</v>
      </c>
      <c r="F627" s="2">
        <v>0.0002564</v>
      </c>
      <c r="G627" s="2">
        <v>0.0001764</v>
      </c>
      <c r="H627" s="1">
        <v>0.0008425</v>
      </c>
      <c r="I627" s="1">
        <v>0.0008554</v>
      </c>
      <c r="J627" s="1">
        <v>0.0008452</v>
      </c>
      <c r="K627" s="2">
        <v>0.0005881</v>
      </c>
      <c r="L627" s="2">
        <v>0.001126</v>
      </c>
      <c r="M627" s="2">
        <v>0.0008637</v>
      </c>
      <c r="N627" s="1">
        <v>0.001928</v>
      </c>
      <c r="O627" s="1">
        <v>0.00043</v>
      </c>
      <c r="P627" s="1">
        <v>0.0003391</v>
      </c>
      <c r="Q627" s="2">
        <v>0.0004714</v>
      </c>
      <c r="R627" s="2">
        <v>0.0006652</v>
      </c>
      <c r="S627" s="2">
        <v>0.0005899</v>
      </c>
    </row>
    <row r="628" spans="1:19" ht="13.5">
      <c r="A628" s="1">
        <v>30.6152</v>
      </c>
      <c r="B628" s="1">
        <v>0.001186</v>
      </c>
      <c r="C628" s="1">
        <v>0.001307</v>
      </c>
      <c r="D628" s="1">
        <v>0.001212</v>
      </c>
      <c r="E628" s="2">
        <v>0.00131</v>
      </c>
      <c r="F628" s="2">
        <v>0.0002443</v>
      </c>
      <c r="G628" s="2">
        <v>0.0001837</v>
      </c>
      <c r="H628" s="1">
        <v>0.000885</v>
      </c>
      <c r="I628" s="1">
        <v>0.0008663</v>
      </c>
      <c r="J628" s="1">
        <v>0.0008874</v>
      </c>
      <c r="K628" s="2">
        <v>0.0007235</v>
      </c>
      <c r="L628" s="2">
        <v>0.00134</v>
      </c>
      <c r="M628" s="2">
        <v>0.001058</v>
      </c>
      <c r="N628" s="1">
        <v>0.001857</v>
      </c>
      <c r="O628" s="1">
        <v>0.0003857</v>
      </c>
      <c r="P628" s="1">
        <v>0.0003698</v>
      </c>
      <c r="Q628" s="2">
        <v>0.0005666</v>
      </c>
      <c r="R628" s="2">
        <v>0.0007829</v>
      </c>
      <c r="S628" s="2">
        <v>0.000733</v>
      </c>
    </row>
    <row r="629" spans="1:19" ht="13.5">
      <c r="A629" s="1">
        <v>30.6641</v>
      </c>
      <c r="B629" s="1">
        <v>0.001214</v>
      </c>
      <c r="C629" s="1">
        <v>0.001304</v>
      </c>
      <c r="D629" s="1">
        <v>0.001258</v>
      </c>
      <c r="E629" s="2">
        <v>0.00136</v>
      </c>
      <c r="F629" s="2">
        <v>0.0002359</v>
      </c>
      <c r="G629" s="2">
        <v>0.0001946</v>
      </c>
      <c r="H629" s="1">
        <v>0.0008765</v>
      </c>
      <c r="I629" s="1">
        <v>0.0008688</v>
      </c>
      <c r="J629" s="1">
        <v>0.0008739</v>
      </c>
      <c r="K629" s="2">
        <v>0.0008878</v>
      </c>
      <c r="L629" s="2">
        <v>0.0016</v>
      </c>
      <c r="M629" s="2">
        <v>0.001284</v>
      </c>
      <c r="N629" s="1">
        <v>0.001752</v>
      </c>
      <c r="O629" s="1">
        <v>0.0003288</v>
      </c>
      <c r="P629" s="1">
        <v>0.0004006</v>
      </c>
      <c r="Q629" s="2">
        <v>0.0006454</v>
      </c>
      <c r="R629" s="2">
        <v>0.0008744</v>
      </c>
      <c r="S629" s="2">
        <v>0.0008633</v>
      </c>
    </row>
    <row r="630" spans="1:19" ht="13.5">
      <c r="A630" s="1">
        <v>30.7129</v>
      </c>
      <c r="B630" s="1">
        <v>0.001203</v>
      </c>
      <c r="C630" s="1">
        <v>0.001242</v>
      </c>
      <c r="D630" s="1">
        <v>0.001258</v>
      </c>
      <c r="E630" s="2">
        <v>0.001372</v>
      </c>
      <c r="F630" s="2">
        <v>0.0002314</v>
      </c>
      <c r="G630" s="2">
        <v>0.0002045</v>
      </c>
      <c r="H630" s="1">
        <v>0.0008202</v>
      </c>
      <c r="I630" s="1">
        <v>0.0008364</v>
      </c>
      <c r="J630" s="1">
        <v>0.0008178</v>
      </c>
      <c r="K630" s="2">
        <v>0.0009167</v>
      </c>
      <c r="L630" s="2">
        <v>0.001598</v>
      </c>
      <c r="M630" s="2">
        <v>0.001295</v>
      </c>
      <c r="N630" s="1">
        <v>0.001612</v>
      </c>
      <c r="O630" s="1">
        <v>0.000268</v>
      </c>
      <c r="P630" s="1">
        <v>0.0004243</v>
      </c>
      <c r="Q630" s="2">
        <v>0.0006794</v>
      </c>
      <c r="R630" s="2">
        <v>0.0009046</v>
      </c>
      <c r="S630" s="2">
        <v>0.0009418</v>
      </c>
    </row>
    <row r="631" spans="1:19" ht="13.5">
      <c r="A631" s="1">
        <v>30.7617</v>
      </c>
      <c r="B631" s="1">
        <v>0.001165</v>
      </c>
      <c r="C631" s="1">
        <v>0.001141</v>
      </c>
      <c r="D631" s="1">
        <v>0.00122</v>
      </c>
      <c r="E631" s="2">
        <v>0.001351</v>
      </c>
      <c r="F631" s="2">
        <v>0.0002328</v>
      </c>
      <c r="G631" s="2">
        <v>0.0002117</v>
      </c>
      <c r="H631" s="1">
        <v>0.000746</v>
      </c>
      <c r="I631" s="1">
        <v>0.0007525</v>
      </c>
      <c r="J631" s="1">
        <v>0.0007476</v>
      </c>
      <c r="K631" s="2">
        <v>0.0008688</v>
      </c>
      <c r="L631" s="2">
        <v>0.001455</v>
      </c>
      <c r="M631" s="2">
        <v>0.001204</v>
      </c>
      <c r="N631" s="1">
        <v>0.001473</v>
      </c>
      <c r="O631" s="1">
        <v>0.0002146</v>
      </c>
      <c r="P631" s="1">
        <v>0.0004437</v>
      </c>
      <c r="Q631" s="2">
        <v>0.0006942</v>
      </c>
      <c r="R631" s="2">
        <v>0.0009101</v>
      </c>
      <c r="S631" s="2">
        <v>0.0009995</v>
      </c>
    </row>
    <row r="632" spans="1:19" ht="13.5">
      <c r="A632" s="1">
        <v>30.8105</v>
      </c>
      <c r="B632" s="1">
        <v>0.001102</v>
      </c>
      <c r="C632" s="1">
        <v>0.001019</v>
      </c>
      <c r="D632" s="1">
        <v>0.001151</v>
      </c>
      <c r="E632" s="2">
        <v>0.001293</v>
      </c>
      <c r="F632" s="2">
        <v>0.0002376</v>
      </c>
      <c r="G632" s="2">
        <v>0.000213</v>
      </c>
      <c r="H632" s="1">
        <v>0.0006721</v>
      </c>
      <c r="I632" s="1">
        <v>0.000659</v>
      </c>
      <c r="J632" s="1">
        <v>0.0006742</v>
      </c>
      <c r="K632" s="2">
        <v>0.0008418</v>
      </c>
      <c r="L632" s="2">
        <v>0.001361</v>
      </c>
      <c r="M632" s="2">
        <v>0.001149</v>
      </c>
      <c r="N632" s="1">
        <v>0.001348</v>
      </c>
      <c r="O632" s="1">
        <v>0.0001695</v>
      </c>
      <c r="P632" s="1">
        <v>0.0004516</v>
      </c>
      <c r="Q632" s="2">
        <v>0.0007021</v>
      </c>
      <c r="R632" s="2">
        <v>0.0009084</v>
      </c>
      <c r="S632" s="2">
        <v>0.001052</v>
      </c>
    </row>
    <row r="633" spans="1:19" ht="13.5">
      <c r="A633" s="1">
        <v>30.8594</v>
      </c>
      <c r="B633" s="1">
        <v>0.001004</v>
      </c>
      <c r="C633" s="1">
        <v>0.0008809</v>
      </c>
      <c r="D633" s="1">
        <v>0.001042</v>
      </c>
      <c r="E633" s="2">
        <v>0.001189</v>
      </c>
      <c r="F633" s="2">
        <v>0.0002391</v>
      </c>
      <c r="G633" s="2">
        <v>0.0002047</v>
      </c>
      <c r="H633" s="1">
        <v>0.000599</v>
      </c>
      <c r="I633" s="1">
        <v>0.0005929</v>
      </c>
      <c r="J633" s="1">
        <v>0.0005981</v>
      </c>
      <c r="K633" s="2">
        <v>0.0007958</v>
      </c>
      <c r="L633" s="2">
        <v>0.001245</v>
      </c>
      <c r="M633" s="2">
        <v>0.001061</v>
      </c>
      <c r="N633" s="1">
        <v>0.001209</v>
      </c>
      <c r="O633" s="1">
        <v>0.0001323</v>
      </c>
      <c r="P633" s="1">
        <v>0.0004387</v>
      </c>
      <c r="Q633" s="2">
        <v>0.0006772</v>
      </c>
      <c r="R633" s="2">
        <v>0.0008671</v>
      </c>
      <c r="S633" s="2">
        <v>0.00106</v>
      </c>
    </row>
    <row r="634" spans="1:19" ht="13.5">
      <c r="A634" s="1">
        <v>30.9082</v>
      </c>
      <c r="B634" s="1">
        <v>0.0008731</v>
      </c>
      <c r="C634" s="1">
        <v>0.00074</v>
      </c>
      <c r="D634" s="1">
        <v>0.0008978</v>
      </c>
      <c r="E634" s="2">
        <v>0.001047</v>
      </c>
      <c r="F634" s="2">
        <v>0.0002335</v>
      </c>
      <c r="G634" s="2">
        <v>0.000187</v>
      </c>
      <c r="H634" s="1">
        <v>0.0005379</v>
      </c>
      <c r="I634" s="1">
        <v>0.0005486</v>
      </c>
      <c r="J634" s="1">
        <v>0.0005357</v>
      </c>
      <c r="K634" s="2">
        <v>0.0006949</v>
      </c>
      <c r="L634" s="2">
        <v>0.00104</v>
      </c>
      <c r="M634" s="2">
        <v>0.0008933</v>
      </c>
      <c r="N634" s="1">
        <v>0.001056</v>
      </c>
      <c r="O634" s="1">
        <v>0.0001074</v>
      </c>
      <c r="P634" s="1">
        <v>0.0004101</v>
      </c>
      <c r="Q634" s="2">
        <v>0.0006183</v>
      </c>
      <c r="R634" s="2">
        <v>0.0007855</v>
      </c>
      <c r="S634" s="2">
        <v>0.001014</v>
      </c>
    </row>
    <row r="635" spans="1:19" ht="13.5">
      <c r="A635" s="1">
        <v>30.957</v>
      </c>
      <c r="B635" s="1">
        <v>0.0007326</v>
      </c>
      <c r="C635" s="1">
        <v>0.0006174</v>
      </c>
      <c r="D635" s="1">
        <v>0.0007442</v>
      </c>
      <c r="E635" s="2">
        <v>0.0008907</v>
      </c>
      <c r="F635" s="2">
        <v>0.0002207</v>
      </c>
      <c r="G635" s="2">
        <v>0.0001631</v>
      </c>
      <c r="H635" s="1">
        <v>0.0005082</v>
      </c>
      <c r="I635" s="1">
        <v>0.0005171</v>
      </c>
      <c r="J635" s="1">
        <v>0.0005079</v>
      </c>
      <c r="K635" s="2">
        <v>0.0005635</v>
      </c>
      <c r="L635" s="2">
        <v>0.0008009</v>
      </c>
      <c r="M635" s="2">
        <v>0.0006995</v>
      </c>
      <c r="N635" s="1">
        <v>0.0009156</v>
      </c>
      <c r="O635" s="1">
        <v>9.587E-05</v>
      </c>
      <c r="P635" s="1">
        <v>0.0003755</v>
      </c>
      <c r="Q635" s="2">
        <v>0.0005482</v>
      </c>
      <c r="R635" s="2">
        <v>0.0006929</v>
      </c>
      <c r="S635" s="2">
        <v>0.0009439</v>
      </c>
    </row>
    <row r="636" spans="1:19" ht="13.5">
      <c r="A636" s="1">
        <v>31.0059</v>
      </c>
      <c r="B636" s="1">
        <v>0.0005978</v>
      </c>
      <c r="C636" s="1">
        <v>0.0005175</v>
      </c>
      <c r="D636" s="1">
        <v>0.0005985</v>
      </c>
      <c r="E636" s="2">
        <v>0.0007292</v>
      </c>
      <c r="F636" s="2">
        <v>0.0002003</v>
      </c>
      <c r="G636" s="2">
        <v>0.0001355</v>
      </c>
      <c r="H636" s="1">
        <v>0.0005123</v>
      </c>
      <c r="I636" s="1">
        <v>0.0005048</v>
      </c>
      <c r="J636" s="1">
        <v>0.0005142</v>
      </c>
      <c r="K636" s="2">
        <v>0.0004275</v>
      </c>
      <c r="L636" s="2">
        <v>0.0005832</v>
      </c>
      <c r="M636" s="2">
        <v>0.0005163</v>
      </c>
      <c r="N636" s="1">
        <v>0.0007917</v>
      </c>
      <c r="O636" s="1">
        <v>9.103E-05</v>
      </c>
      <c r="P636" s="1">
        <v>0.0003337</v>
      </c>
      <c r="Q636" s="2">
        <v>0.0004726</v>
      </c>
      <c r="R636" s="2">
        <v>0.0005963</v>
      </c>
      <c r="S636" s="2">
        <v>0.0008579</v>
      </c>
    </row>
    <row r="637" spans="1:19" ht="13.5">
      <c r="A637" s="1">
        <v>31.0547</v>
      </c>
      <c r="B637" s="1">
        <v>0.0004748</v>
      </c>
      <c r="C637" s="1">
        <v>0.0004331</v>
      </c>
      <c r="D637" s="1">
        <v>0.0004682</v>
      </c>
      <c r="E637" s="2">
        <v>0.0005772</v>
      </c>
      <c r="F637" s="2">
        <v>0.000175</v>
      </c>
      <c r="G637" s="2">
        <v>0.0001075</v>
      </c>
      <c r="H637" s="1">
        <v>0.0005338</v>
      </c>
      <c r="I637" s="1">
        <v>0.0005239</v>
      </c>
      <c r="J637" s="1">
        <v>0.000535</v>
      </c>
      <c r="K637" s="2">
        <v>0.0003013</v>
      </c>
      <c r="L637" s="2">
        <v>0.0003966</v>
      </c>
      <c r="M637" s="2">
        <v>0.00035</v>
      </c>
      <c r="N637" s="1">
        <v>0.0006738</v>
      </c>
      <c r="O637" s="1">
        <v>8.545E-05</v>
      </c>
      <c r="P637" s="1">
        <v>0.0002853</v>
      </c>
      <c r="Q637" s="2">
        <v>0.0003937</v>
      </c>
      <c r="R637" s="2">
        <v>0.0004973</v>
      </c>
      <c r="S637" s="2">
        <v>0.0007557</v>
      </c>
    </row>
    <row r="638" spans="1:19" ht="13.5">
      <c r="A638" s="1">
        <v>31.1035</v>
      </c>
      <c r="B638" s="1">
        <v>0.000387</v>
      </c>
      <c r="C638" s="1">
        <v>0.000374</v>
      </c>
      <c r="D638" s="1">
        <v>0.000374</v>
      </c>
      <c r="E638" s="2">
        <v>0.0004676</v>
      </c>
      <c r="F638" s="2">
        <v>0.0001558</v>
      </c>
      <c r="G638" s="2">
        <v>8.633E-05</v>
      </c>
      <c r="H638" s="1">
        <v>0.0005552</v>
      </c>
      <c r="I638" s="1">
        <v>0.0005623</v>
      </c>
      <c r="J638" s="1">
        <v>0.0005538</v>
      </c>
      <c r="K638" s="2">
        <v>0.0001784</v>
      </c>
      <c r="L638" s="2">
        <v>0.0002195</v>
      </c>
      <c r="M638" s="2">
        <v>0.0001905</v>
      </c>
      <c r="N638" s="1">
        <v>0.0005686</v>
      </c>
      <c r="O638" s="1">
        <v>7.883E-05</v>
      </c>
      <c r="P638" s="1">
        <v>0.0002419</v>
      </c>
      <c r="Q638" s="2">
        <v>0.0003242</v>
      </c>
      <c r="R638" s="2">
        <v>0.0004111</v>
      </c>
      <c r="S638" s="2">
        <v>0.0006592</v>
      </c>
    </row>
    <row r="639" spans="1:19" ht="13.5">
      <c r="A639" s="1">
        <v>31.1523</v>
      </c>
      <c r="B639" s="1">
        <v>0.0003641</v>
      </c>
      <c r="C639" s="1">
        <v>0.0003675</v>
      </c>
      <c r="D639" s="1">
        <v>0.0003428</v>
      </c>
      <c r="E639" s="2">
        <v>0.0004317</v>
      </c>
      <c r="F639" s="2">
        <v>0.0001574</v>
      </c>
      <c r="G639" s="2">
        <v>7.802E-05</v>
      </c>
      <c r="H639" s="1">
        <v>0.0005624</v>
      </c>
      <c r="I639" s="1">
        <v>0.0005675</v>
      </c>
      <c r="J639" s="1">
        <v>0.0005607</v>
      </c>
      <c r="K639" s="2">
        <v>5.006E-05</v>
      </c>
      <c r="L639" s="2">
        <v>5.442E-05</v>
      </c>
      <c r="M639" s="2">
        <v>4.971E-05</v>
      </c>
      <c r="N639" s="1">
        <v>0.0004965</v>
      </c>
      <c r="O639" s="1">
        <v>7.576E-05</v>
      </c>
      <c r="P639" s="1">
        <v>0.000212</v>
      </c>
      <c r="Q639" s="2">
        <v>0.0002664</v>
      </c>
      <c r="R639" s="2">
        <v>0.0003405</v>
      </c>
      <c r="S639" s="2">
        <v>0.0005759</v>
      </c>
    </row>
    <row r="640" spans="1:19" ht="13.5">
      <c r="A640" s="1">
        <v>31.2012</v>
      </c>
      <c r="B640" s="1">
        <v>0.0004005</v>
      </c>
      <c r="C640" s="1">
        <v>0.0004216</v>
      </c>
      <c r="D640" s="1">
        <v>0.0003757</v>
      </c>
      <c r="E640" s="2">
        <v>0.000464</v>
      </c>
      <c r="F640" s="2">
        <v>0.0001846</v>
      </c>
      <c r="G640" s="2">
        <v>8.11E-05</v>
      </c>
      <c r="H640" s="1">
        <v>0.0005336</v>
      </c>
      <c r="I640" s="1">
        <v>0.0005133</v>
      </c>
      <c r="J640" s="1">
        <v>0.0005347</v>
      </c>
      <c r="K640" s="2">
        <v>6.216E-05</v>
      </c>
      <c r="L640" s="2">
        <v>6.8E-05</v>
      </c>
      <c r="M640" s="2">
        <v>5.455E-05</v>
      </c>
      <c r="N640" s="1">
        <v>0.000471</v>
      </c>
      <c r="O640" s="1">
        <v>7.871E-05</v>
      </c>
      <c r="P640" s="1">
        <v>0.0001973</v>
      </c>
      <c r="Q640" s="2">
        <v>0.0002324</v>
      </c>
      <c r="R640" s="2">
        <v>0.0003003</v>
      </c>
      <c r="S640" s="2">
        <v>0.0005354</v>
      </c>
    </row>
    <row r="641" spans="1:19" ht="13.5">
      <c r="A641" s="1">
        <v>31.25</v>
      </c>
      <c r="B641" s="1">
        <v>0.0004641</v>
      </c>
      <c r="C641" s="1">
        <v>0.0005093</v>
      </c>
      <c r="D641" s="1">
        <v>0.0004451</v>
      </c>
      <c r="E641" s="2">
        <v>0.0005284</v>
      </c>
      <c r="F641" s="2">
        <v>0.0002286</v>
      </c>
      <c r="G641" s="2">
        <v>8.834E-05</v>
      </c>
      <c r="H641" s="1">
        <v>0.0004507</v>
      </c>
      <c r="I641" s="1">
        <v>0.000449</v>
      </c>
      <c r="J641" s="1">
        <v>0.0004529</v>
      </c>
      <c r="K641" s="2">
        <v>0.0001264</v>
      </c>
      <c r="L641" s="2">
        <v>0.0001293</v>
      </c>
      <c r="M641" s="2">
        <v>0.0001117</v>
      </c>
      <c r="N641" s="1">
        <v>0.0004995</v>
      </c>
      <c r="O641" s="1">
        <v>8.877E-05</v>
      </c>
      <c r="P641" s="1">
        <v>0.0002015</v>
      </c>
      <c r="Q641" s="2">
        <v>0.0002451</v>
      </c>
      <c r="R641" s="2">
        <v>0.0003211</v>
      </c>
      <c r="S641" s="2">
        <v>0.000602</v>
      </c>
    </row>
    <row r="642" spans="1:19" ht="13.5">
      <c r="A642" s="1">
        <v>31.2988</v>
      </c>
      <c r="B642" s="1">
        <v>0.0005324</v>
      </c>
      <c r="C642" s="1">
        <v>0.0006016</v>
      </c>
      <c r="D642" s="1">
        <v>0.0005253</v>
      </c>
      <c r="E642" s="2">
        <v>0.0006028</v>
      </c>
      <c r="F642" s="2">
        <v>0.000283</v>
      </c>
      <c r="G642" s="2">
        <v>9.55E-05</v>
      </c>
      <c r="H642" s="1">
        <v>0.0003112</v>
      </c>
      <c r="I642" s="1">
        <v>0.0003234</v>
      </c>
      <c r="J642" s="1">
        <v>0.0003105</v>
      </c>
      <c r="K642" s="2">
        <v>0.0001712</v>
      </c>
      <c r="L642" s="2">
        <v>0.0001725</v>
      </c>
      <c r="M642" s="2">
        <v>0.0001471</v>
      </c>
      <c r="N642" s="1">
        <v>0.0005873</v>
      </c>
      <c r="O642" s="1">
        <v>0.000109</v>
      </c>
      <c r="P642" s="1">
        <v>0.0002302</v>
      </c>
      <c r="Q642" s="2">
        <v>0.0002764</v>
      </c>
      <c r="R642" s="2">
        <v>0.0003686</v>
      </c>
      <c r="S642" s="2">
        <v>0.0007252</v>
      </c>
    </row>
    <row r="643" spans="1:19" ht="13.5">
      <c r="A643" s="1">
        <v>31.3477</v>
      </c>
      <c r="B643" s="1">
        <v>0.0006074</v>
      </c>
      <c r="C643" s="1">
        <v>0.0006933</v>
      </c>
      <c r="D643" s="1">
        <v>0.0006137</v>
      </c>
      <c r="E643" s="2">
        <v>0.0006876</v>
      </c>
      <c r="F643" s="2">
        <v>0.0003495</v>
      </c>
      <c r="G643" s="2">
        <v>0.0001028</v>
      </c>
      <c r="H643" s="1">
        <v>0.0001144</v>
      </c>
      <c r="I643" s="1">
        <v>0.0001054</v>
      </c>
      <c r="J643" s="1">
        <v>0.0001117</v>
      </c>
      <c r="K643" s="2">
        <v>0.0002186</v>
      </c>
      <c r="L643" s="2">
        <v>0.000209</v>
      </c>
      <c r="M643" s="2">
        <v>0.0001585</v>
      </c>
      <c r="N643" s="1">
        <v>0.0007336</v>
      </c>
      <c r="O643" s="1">
        <v>0.0001437</v>
      </c>
      <c r="P643" s="1">
        <v>0.0002812</v>
      </c>
      <c r="Q643" s="2">
        <v>0.000296</v>
      </c>
      <c r="R643" s="2">
        <v>0.0004029</v>
      </c>
      <c r="S643" s="2">
        <v>0.0008311</v>
      </c>
    </row>
    <row r="644" spans="1:19" ht="13.5">
      <c r="A644" s="1">
        <v>31.3965</v>
      </c>
      <c r="B644" s="1">
        <v>0.0007</v>
      </c>
      <c r="C644" s="1">
        <v>0.0007912</v>
      </c>
      <c r="D644" s="1">
        <v>0.0007203</v>
      </c>
      <c r="E644" s="2">
        <v>0.0007839</v>
      </c>
      <c r="F644" s="2">
        <v>0.0004306</v>
      </c>
      <c r="G644" s="2">
        <v>0.000111</v>
      </c>
      <c r="H644" s="1">
        <v>0.0001937</v>
      </c>
      <c r="I644" s="1">
        <v>0.0001967</v>
      </c>
      <c r="J644" s="1">
        <v>0.0001918</v>
      </c>
      <c r="K644" s="2">
        <v>0.0002758</v>
      </c>
      <c r="L644" s="2">
        <v>0.0002464</v>
      </c>
      <c r="M644" s="2">
        <v>0.000181</v>
      </c>
      <c r="N644" s="1">
        <v>0.0009156</v>
      </c>
      <c r="O644" s="1">
        <v>0.0001906</v>
      </c>
      <c r="P644" s="1">
        <v>0.0003381</v>
      </c>
      <c r="Q644" s="2">
        <v>0.0003118</v>
      </c>
      <c r="R644" s="2">
        <v>0.0004346</v>
      </c>
      <c r="S644" s="2">
        <v>0.0009368</v>
      </c>
    </row>
    <row r="645" spans="1:19" ht="13.5">
      <c r="A645" s="1">
        <v>31.4453</v>
      </c>
      <c r="B645" s="1">
        <v>0.0008001</v>
      </c>
      <c r="C645" s="1">
        <v>0.0008794</v>
      </c>
      <c r="D645" s="1">
        <v>0.0008357</v>
      </c>
      <c r="E645" s="2">
        <v>0.0008797</v>
      </c>
      <c r="F645" s="2">
        <v>0.0005212</v>
      </c>
      <c r="G645" s="2">
        <v>0.0001203</v>
      </c>
      <c r="H645" s="1">
        <v>0.0005049</v>
      </c>
      <c r="I645" s="1">
        <v>0.0004797</v>
      </c>
      <c r="J645" s="1">
        <v>0.0005023</v>
      </c>
      <c r="K645" s="2">
        <v>0.0003566</v>
      </c>
      <c r="L645" s="2">
        <v>0.0003129</v>
      </c>
      <c r="M645" s="2">
        <v>0.000211</v>
      </c>
      <c r="N645" s="1">
        <v>0.001079</v>
      </c>
      <c r="O645" s="1">
        <v>0.0002364</v>
      </c>
      <c r="P645" s="1">
        <v>0.0003776</v>
      </c>
      <c r="Q645" s="2">
        <v>0.0003267</v>
      </c>
      <c r="R645" s="2">
        <v>0.0004681</v>
      </c>
      <c r="S645" s="2">
        <v>0.001052</v>
      </c>
    </row>
    <row r="646" spans="1:19" ht="13.5">
      <c r="A646" s="1">
        <v>31.4941</v>
      </c>
      <c r="B646" s="1">
        <v>0.0008731</v>
      </c>
      <c r="C646" s="1">
        <v>0.0009182</v>
      </c>
      <c r="D646" s="1">
        <v>0.0009214</v>
      </c>
      <c r="E646" s="2">
        <v>0.0009528</v>
      </c>
      <c r="F646" s="2">
        <v>0.0006076</v>
      </c>
      <c r="G646" s="2">
        <v>0.0001308</v>
      </c>
      <c r="H646" s="1">
        <v>0.0007895</v>
      </c>
      <c r="I646" s="1">
        <v>0.000785</v>
      </c>
      <c r="J646" s="1">
        <v>0.0007909</v>
      </c>
      <c r="K646" s="2">
        <v>0.0004803</v>
      </c>
      <c r="L646" s="2">
        <v>0.000412</v>
      </c>
      <c r="M646" s="2">
        <v>0.0002289</v>
      </c>
      <c r="N646" s="1">
        <v>0.001169</v>
      </c>
      <c r="O646" s="1">
        <v>0.000266</v>
      </c>
      <c r="P646" s="1">
        <v>0.0003867</v>
      </c>
      <c r="Q646" s="2">
        <v>0.0003255</v>
      </c>
      <c r="R646" s="2">
        <v>0.0004806</v>
      </c>
      <c r="S646" s="2">
        <v>0.001124</v>
      </c>
    </row>
    <row r="647" spans="1:19" ht="13.5">
      <c r="A647" s="1">
        <v>31.543</v>
      </c>
      <c r="B647" s="1">
        <v>0.0008957</v>
      </c>
      <c r="C647" s="1">
        <v>0.0008876</v>
      </c>
      <c r="D647" s="1">
        <v>0.0009473</v>
      </c>
      <c r="E647" s="2">
        <v>0.0009769</v>
      </c>
      <c r="F647" s="2">
        <v>0.000669</v>
      </c>
      <c r="G647" s="2">
        <v>0.0001419</v>
      </c>
      <c r="H647" s="1">
        <v>0.0009922</v>
      </c>
      <c r="I647" s="1">
        <v>0.001019</v>
      </c>
      <c r="J647" s="1">
        <v>0.0009952</v>
      </c>
      <c r="K647" s="2">
        <v>0.0006482</v>
      </c>
      <c r="L647" s="2">
        <v>0.0005439</v>
      </c>
      <c r="M647" s="2">
        <v>0.0002595</v>
      </c>
      <c r="N647" s="1">
        <v>0.001157</v>
      </c>
      <c r="O647" s="1">
        <v>0.000272</v>
      </c>
      <c r="P647" s="1">
        <v>0.0003606</v>
      </c>
      <c r="Q647" s="2">
        <v>0.0003023</v>
      </c>
      <c r="R647" s="2">
        <v>0.0004613</v>
      </c>
      <c r="S647" s="2">
        <v>0.001118</v>
      </c>
    </row>
    <row r="648" spans="1:19" ht="13.5">
      <c r="A648" s="1">
        <v>31.5918</v>
      </c>
      <c r="B648" s="1">
        <v>0.0008707</v>
      </c>
      <c r="C648" s="1">
        <v>0.0008063</v>
      </c>
      <c r="D648" s="1">
        <v>0.0009143</v>
      </c>
      <c r="E648" s="2">
        <v>0.0009367</v>
      </c>
      <c r="F648" s="2">
        <v>0.0006868</v>
      </c>
      <c r="G648" s="2">
        <v>0.0001511</v>
      </c>
      <c r="H648" s="1">
        <v>0.001072</v>
      </c>
      <c r="I648" s="1">
        <v>0.001077</v>
      </c>
      <c r="J648" s="1">
        <v>0.001072</v>
      </c>
      <c r="K648" s="2">
        <v>0.0007612</v>
      </c>
      <c r="L648" s="2">
        <v>0.0006404</v>
      </c>
      <c r="M648" s="2">
        <v>0.0002486</v>
      </c>
      <c r="N648" s="1">
        <v>0.001041</v>
      </c>
      <c r="O648" s="1">
        <v>0.0002511</v>
      </c>
      <c r="P648" s="1">
        <v>0.0003006</v>
      </c>
      <c r="Q648" s="2">
        <v>0.0002645</v>
      </c>
      <c r="R648" s="2">
        <v>0.0004184</v>
      </c>
      <c r="S648" s="2">
        <v>0.001049</v>
      </c>
    </row>
    <row r="649" spans="1:19" ht="13.5">
      <c r="A649" s="1">
        <v>31.6406</v>
      </c>
      <c r="B649" s="1">
        <v>0.0008066</v>
      </c>
      <c r="C649" s="1">
        <v>0.0007031</v>
      </c>
      <c r="D649" s="1">
        <v>0.0008348</v>
      </c>
      <c r="E649" s="2">
        <v>0.0008476</v>
      </c>
      <c r="F649" s="2">
        <v>0.0006632</v>
      </c>
      <c r="G649" s="2">
        <v>0.0001567</v>
      </c>
      <c r="H649" s="1">
        <v>0.001026</v>
      </c>
      <c r="I649" s="1">
        <v>0.001003</v>
      </c>
      <c r="J649" s="1">
        <v>0.001024</v>
      </c>
      <c r="K649" s="2">
        <v>0.0007488</v>
      </c>
      <c r="L649" s="2">
        <v>0.0006468</v>
      </c>
      <c r="M649" s="2">
        <v>0.0001855</v>
      </c>
      <c r="N649" s="1">
        <v>0.0008591</v>
      </c>
      <c r="O649" s="1">
        <v>0.0002083</v>
      </c>
      <c r="P649" s="1">
        <v>0.0002257</v>
      </c>
      <c r="Q649" s="2">
        <v>0.0002276</v>
      </c>
      <c r="R649" s="2">
        <v>0.0003732</v>
      </c>
      <c r="S649" s="2">
        <v>0.0009651</v>
      </c>
    </row>
    <row r="650" spans="1:19" ht="13.5">
      <c r="A650" s="1">
        <v>31.6895</v>
      </c>
      <c r="B650" s="1">
        <v>0.0007179</v>
      </c>
      <c r="C650" s="1">
        <v>0.0006031</v>
      </c>
      <c r="D650" s="1">
        <v>0.0007292</v>
      </c>
      <c r="E650" s="2">
        <v>0.0007451</v>
      </c>
      <c r="F650" s="2">
        <v>0.0006199</v>
      </c>
      <c r="G650" s="2">
        <v>0.0001597</v>
      </c>
      <c r="H650" s="1">
        <v>0.0009057</v>
      </c>
      <c r="I650" s="1">
        <v>0.0009026</v>
      </c>
      <c r="J650" s="1">
        <v>0.0009064</v>
      </c>
      <c r="K650" s="2">
        <v>0.0006778</v>
      </c>
      <c r="L650" s="2">
        <v>0.0006042</v>
      </c>
      <c r="M650" s="2">
        <v>0.000159</v>
      </c>
      <c r="N650" s="1">
        <v>0.0006726</v>
      </c>
      <c r="O650" s="1">
        <v>0.0001596</v>
      </c>
      <c r="P650" s="1">
        <v>0.0001606</v>
      </c>
      <c r="Q650" s="2">
        <v>0.0002027</v>
      </c>
      <c r="R650" s="2">
        <v>0.000345</v>
      </c>
      <c r="S650" s="2">
        <v>0.000917</v>
      </c>
    </row>
    <row r="651" spans="1:19" ht="13.5">
      <c r="A651" s="1">
        <v>31.7383</v>
      </c>
      <c r="B651" s="1">
        <v>0.0006293</v>
      </c>
      <c r="C651" s="1">
        <v>0.0005262</v>
      </c>
      <c r="D651" s="1">
        <v>0.0006274</v>
      </c>
      <c r="E651" s="2">
        <v>0.0006504</v>
      </c>
      <c r="F651" s="2">
        <v>0.000573</v>
      </c>
      <c r="G651" s="2">
        <v>0.0001616</v>
      </c>
      <c r="H651" s="1">
        <v>0.0007614</v>
      </c>
      <c r="I651" s="1">
        <v>0.0007805</v>
      </c>
      <c r="J651" s="1">
        <v>0.0007635</v>
      </c>
      <c r="K651" s="2">
        <v>0.000655</v>
      </c>
      <c r="L651" s="2">
        <v>0.0006056</v>
      </c>
      <c r="M651" s="2">
        <v>0.0001814</v>
      </c>
      <c r="N651" s="1">
        <v>0.0005203</v>
      </c>
      <c r="O651" s="1">
        <v>0.0001178</v>
      </c>
      <c r="P651" s="1">
        <v>0.0001142</v>
      </c>
      <c r="Q651" s="2">
        <v>0.0001802</v>
      </c>
      <c r="R651" s="2">
        <v>0.0003181</v>
      </c>
      <c r="S651" s="2">
        <v>0.0008668</v>
      </c>
    </row>
    <row r="652" spans="1:19" ht="13.5">
      <c r="A652" s="1">
        <v>31.7871</v>
      </c>
      <c r="B652" s="1">
        <v>0.0005552</v>
      </c>
      <c r="C652" s="1">
        <v>0.000477</v>
      </c>
      <c r="D652" s="1">
        <v>0.0005439</v>
      </c>
      <c r="E652" s="2">
        <v>0.0005639</v>
      </c>
      <c r="F652" s="2">
        <v>0.0005238</v>
      </c>
      <c r="G652" s="2">
        <v>0.0001611</v>
      </c>
      <c r="H652" s="1">
        <v>0.0006058</v>
      </c>
      <c r="I652" s="1">
        <v>0.0006097</v>
      </c>
      <c r="J652" s="1">
        <v>0.0006054</v>
      </c>
      <c r="K652" s="2">
        <v>0.0006391</v>
      </c>
      <c r="L652" s="2">
        <v>0.0006236</v>
      </c>
      <c r="M652" s="2">
        <v>0.0002233</v>
      </c>
      <c r="N652" s="1">
        <v>0.0004131</v>
      </c>
      <c r="O652" s="1">
        <v>8.721E-05</v>
      </c>
      <c r="P652" s="1">
        <v>8.52E-05</v>
      </c>
      <c r="Q652" s="2">
        <v>0.0001515</v>
      </c>
      <c r="R652" s="2">
        <v>0.0002756</v>
      </c>
      <c r="S652" s="2">
        <v>0.0007672</v>
      </c>
    </row>
    <row r="653" spans="1:19" ht="13.5">
      <c r="A653" s="1">
        <v>31.8359</v>
      </c>
      <c r="B653" s="1">
        <v>0.0004883</v>
      </c>
      <c r="C653" s="1">
        <v>0.000442</v>
      </c>
      <c r="D653" s="1">
        <v>0.0004709</v>
      </c>
      <c r="E653" s="2">
        <v>0.0004829</v>
      </c>
      <c r="F653" s="2">
        <v>0.0004709</v>
      </c>
      <c r="G653" s="2">
        <v>0.000157</v>
      </c>
      <c r="H653" s="1">
        <v>0.0004472</v>
      </c>
      <c r="I653" s="1">
        <v>0.0004311</v>
      </c>
      <c r="J653" s="1">
        <v>0.0004455</v>
      </c>
      <c r="K653" s="2">
        <v>0.0005225</v>
      </c>
      <c r="L653" s="2">
        <v>0.0005475</v>
      </c>
      <c r="M653" s="2">
        <v>0.0002446</v>
      </c>
      <c r="N653" s="1">
        <v>0.0003548</v>
      </c>
      <c r="O653" s="1">
        <v>6.795E-05</v>
      </c>
      <c r="P653" s="1">
        <v>7.189E-05</v>
      </c>
      <c r="Q653" s="2">
        <v>0.0001294</v>
      </c>
      <c r="R653" s="2">
        <v>0.0002415</v>
      </c>
      <c r="S653" s="2">
        <v>0.0006839</v>
      </c>
    </row>
    <row r="654" spans="1:19" ht="13.5">
      <c r="A654" s="1">
        <v>31.8848</v>
      </c>
      <c r="B654" s="1">
        <v>0.0004159</v>
      </c>
      <c r="C654" s="1">
        <v>0.0004015</v>
      </c>
      <c r="D654" s="1">
        <v>0.0003996</v>
      </c>
      <c r="E654" s="2">
        <v>0.0004069</v>
      </c>
      <c r="F654" s="2">
        <v>0.0004147</v>
      </c>
      <c r="G654" s="2">
        <v>0.0001489</v>
      </c>
      <c r="H654" s="1">
        <v>0.0003034</v>
      </c>
      <c r="I654" s="1">
        <v>0.0002972</v>
      </c>
      <c r="J654" s="1">
        <v>0.0003034</v>
      </c>
      <c r="K654" s="2">
        <v>0.00036</v>
      </c>
      <c r="L654" s="2">
        <v>0.0004039</v>
      </c>
      <c r="M654" s="2">
        <v>0.0002205</v>
      </c>
      <c r="N654" s="1">
        <v>0.0003352</v>
      </c>
      <c r="O654" s="1">
        <v>5.646E-05</v>
      </c>
      <c r="P654" s="1">
        <v>7.078E-05</v>
      </c>
      <c r="Q654" s="2">
        <v>0.0001211</v>
      </c>
      <c r="R654" s="2">
        <v>0.0002292</v>
      </c>
      <c r="S654" s="2">
        <v>0.0006585</v>
      </c>
    </row>
    <row r="655" spans="1:19" ht="13.5">
      <c r="A655" s="1">
        <v>31.9336</v>
      </c>
      <c r="B655" s="1">
        <v>0.0003357</v>
      </c>
      <c r="C655" s="1">
        <v>0.0003449</v>
      </c>
      <c r="D655" s="1">
        <v>0.0003274</v>
      </c>
      <c r="E655" s="2">
        <v>0.0003303</v>
      </c>
      <c r="F655" s="2">
        <v>0.0003505</v>
      </c>
      <c r="G655" s="2">
        <v>0.0001346</v>
      </c>
      <c r="H655" s="1">
        <v>0.0001867</v>
      </c>
      <c r="I655" s="1">
        <v>0.0001988</v>
      </c>
      <c r="J655" s="1">
        <v>0.0001882</v>
      </c>
      <c r="K655" s="2">
        <v>0.0003763</v>
      </c>
      <c r="L655" s="2">
        <v>0.0004474</v>
      </c>
      <c r="M655" s="2">
        <v>0.0002816</v>
      </c>
      <c r="N655" s="1">
        <v>0.0003303</v>
      </c>
      <c r="O655" s="1">
        <v>4.803E-05</v>
      </c>
      <c r="P655" s="1">
        <v>7.566E-05</v>
      </c>
      <c r="Q655" s="2">
        <v>0.0001208</v>
      </c>
      <c r="R655" s="2">
        <v>0.0002286</v>
      </c>
      <c r="S655" s="2">
        <v>0.0006631</v>
      </c>
    </row>
    <row r="656" spans="1:19" ht="13.5">
      <c r="A656" s="1">
        <v>31.9824</v>
      </c>
      <c r="B656" s="1">
        <v>0.0002503</v>
      </c>
      <c r="C656" s="1">
        <v>0.0002712</v>
      </c>
      <c r="D656" s="1">
        <v>0.0002516</v>
      </c>
      <c r="E656" s="2">
        <v>0.0002465</v>
      </c>
      <c r="F656" s="2">
        <v>0.0002713</v>
      </c>
      <c r="G656" s="2">
        <v>0.0001107</v>
      </c>
      <c r="H656" s="1">
        <v>0.0001164</v>
      </c>
      <c r="I656" s="1">
        <v>0.0001311</v>
      </c>
      <c r="J656" s="1">
        <v>0.0001175</v>
      </c>
      <c r="K656" s="2">
        <v>0.0004489</v>
      </c>
      <c r="L656" s="2">
        <v>0.0005705</v>
      </c>
      <c r="M656" s="2">
        <v>0.0004</v>
      </c>
      <c r="N656" s="1">
        <v>0.0003174</v>
      </c>
      <c r="O656" s="1">
        <v>4.075E-05</v>
      </c>
      <c r="P656" s="1">
        <v>8.016E-05</v>
      </c>
      <c r="Q656" s="2">
        <v>0.0001389</v>
      </c>
      <c r="R656" s="2">
        <v>0.0002595</v>
      </c>
      <c r="S656" s="2">
        <v>0.0007562</v>
      </c>
    </row>
    <row r="657" spans="1:19" ht="13.5">
      <c r="A657" s="1">
        <v>32.0313</v>
      </c>
      <c r="B657" s="1">
        <v>0.000164</v>
      </c>
      <c r="C657" s="1">
        <v>0.0001845</v>
      </c>
      <c r="D657" s="1">
        <v>0.0001736</v>
      </c>
      <c r="E657" s="2">
        <v>0.0001608</v>
      </c>
      <c r="F657" s="2">
        <v>0.0001829</v>
      </c>
      <c r="G657" s="2">
        <v>7.89E-05</v>
      </c>
      <c r="H657" s="1">
        <v>0.000126</v>
      </c>
      <c r="I657" s="1">
        <v>0.0001349</v>
      </c>
      <c r="J657" s="1">
        <v>0.0001262</v>
      </c>
      <c r="K657" s="2">
        <v>0.000389</v>
      </c>
      <c r="L657" s="2">
        <v>0.0005368</v>
      </c>
      <c r="M657" s="2">
        <v>0.000414</v>
      </c>
      <c r="N657" s="1">
        <v>0.0002921</v>
      </c>
      <c r="O657" s="1">
        <v>3.618E-05</v>
      </c>
      <c r="P657" s="1">
        <v>8.147E-05</v>
      </c>
      <c r="Q657" s="2">
        <v>0.0001663</v>
      </c>
      <c r="R657" s="2">
        <v>0.0003019</v>
      </c>
      <c r="S657" s="2">
        <v>0.0008806</v>
      </c>
    </row>
    <row r="658" spans="1:19" ht="13.5">
      <c r="A658" s="1">
        <v>32.0801</v>
      </c>
      <c r="B658" s="1">
        <v>0.0001108</v>
      </c>
      <c r="C658" s="1">
        <v>0.0001215</v>
      </c>
      <c r="D658" s="1">
        <v>0.0001226</v>
      </c>
      <c r="E658" s="2">
        <v>0.0001055</v>
      </c>
      <c r="F658" s="2">
        <v>0.0001235</v>
      </c>
      <c r="G658" s="2">
        <v>5.6E-05</v>
      </c>
      <c r="H658" s="1">
        <v>0.0001803</v>
      </c>
      <c r="I658" s="1">
        <v>0.0001728</v>
      </c>
      <c r="J658" s="1">
        <v>0.0001789</v>
      </c>
      <c r="K658" s="2">
        <v>0.0002781</v>
      </c>
      <c r="L658" s="2">
        <v>0.0004064</v>
      </c>
      <c r="M658" s="2">
        <v>0.000342</v>
      </c>
      <c r="N658" s="1">
        <v>0.0002704</v>
      </c>
      <c r="O658" s="1">
        <v>3.631E-05</v>
      </c>
      <c r="P658" s="1">
        <v>8.251E-05</v>
      </c>
      <c r="Q658" s="2">
        <v>0.0001723</v>
      </c>
      <c r="R658" s="2">
        <v>0.0003006</v>
      </c>
      <c r="S658" s="2">
        <v>0.0008719</v>
      </c>
    </row>
    <row r="659" spans="1:19" ht="13.5">
      <c r="A659" s="1">
        <v>32.1289</v>
      </c>
      <c r="B659" s="1">
        <v>0.0001534</v>
      </c>
      <c r="C659" s="1">
        <v>0.0001662</v>
      </c>
      <c r="D659" s="1">
        <v>0.0001585</v>
      </c>
      <c r="E659" s="2">
        <v>0.0001422</v>
      </c>
      <c r="F659" s="2">
        <v>0.0001712</v>
      </c>
      <c r="G659" s="2">
        <v>8.139E-05</v>
      </c>
      <c r="H659" s="1">
        <v>0.0002374</v>
      </c>
      <c r="I659" s="1">
        <v>0.0002223</v>
      </c>
      <c r="J659" s="1">
        <v>0.0002362</v>
      </c>
      <c r="K659" s="2">
        <v>0.0002863</v>
      </c>
      <c r="L659" s="2">
        <v>0.0004514</v>
      </c>
      <c r="M659" s="2">
        <v>0.000397</v>
      </c>
      <c r="N659" s="1">
        <v>0.0002745</v>
      </c>
      <c r="O659" s="1">
        <v>4.266E-05</v>
      </c>
      <c r="P659" s="1">
        <v>9.043E-05</v>
      </c>
      <c r="Q659" s="2">
        <v>0.0001443</v>
      </c>
      <c r="R659" s="2">
        <v>0.00024</v>
      </c>
      <c r="S659" s="2">
        <v>0.0006896</v>
      </c>
    </row>
    <row r="660" spans="1:19" ht="13.5">
      <c r="A660" s="1">
        <v>32.1777</v>
      </c>
      <c r="B660" s="1">
        <v>0.0002449</v>
      </c>
      <c r="C660" s="1">
        <v>0.0002673</v>
      </c>
      <c r="D660" s="1">
        <v>0.0002521</v>
      </c>
      <c r="E660" s="2">
        <v>0.0002297</v>
      </c>
      <c r="F660" s="2">
        <v>0.0002833</v>
      </c>
      <c r="G660" s="2">
        <v>0.0001408</v>
      </c>
      <c r="H660" s="1">
        <v>0.0002839</v>
      </c>
      <c r="I660" s="1">
        <v>0.0002876</v>
      </c>
      <c r="J660" s="1">
        <v>0.0002849</v>
      </c>
      <c r="K660" s="2">
        <v>0.000304</v>
      </c>
      <c r="L660" s="2">
        <v>0.0005117</v>
      </c>
      <c r="M660" s="2">
        <v>0.0004727</v>
      </c>
      <c r="N660" s="1">
        <v>0.000318</v>
      </c>
      <c r="O660" s="1">
        <v>5.759E-05</v>
      </c>
      <c r="P660" s="1">
        <v>0.000112</v>
      </c>
      <c r="Q660" s="2">
        <v>9.036E-05</v>
      </c>
      <c r="R660" s="2">
        <v>0.0001425</v>
      </c>
      <c r="S660" s="2">
        <v>0.0004031</v>
      </c>
    </row>
    <row r="661" spans="1:19" ht="13.5">
      <c r="A661" s="1">
        <v>32.2266</v>
      </c>
      <c r="B661" s="1">
        <v>0.0003404</v>
      </c>
      <c r="C661" s="1">
        <v>0.0003633</v>
      </c>
      <c r="D661" s="1">
        <v>0.0003532</v>
      </c>
      <c r="E661" s="2">
        <v>0.0003204</v>
      </c>
      <c r="F661" s="2">
        <v>0.0004037</v>
      </c>
      <c r="G661" s="2">
        <v>0.000209</v>
      </c>
      <c r="H661" s="1">
        <v>0.0003204</v>
      </c>
      <c r="I661" s="1">
        <v>0.0003382</v>
      </c>
      <c r="J661" s="1">
        <v>0.0003217</v>
      </c>
      <c r="K661" s="2">
        <v>0.0002247</v>
      </c>
      <c r="L661" s="2">
        <v>0.0003987</v>
      </c>
      <c r="M661" s="2">
        <v>0.0003741</v>
      </c>
      <c r="N661" s="1">
        <v>0.0003963</v>
      </c>
      <c r="O661" s="1">
        <v>8.205E-05</v>
      </c>
      <c r="P661" s="1">
        <v>0.0001483</v>
      </c>
      <c r="Q661" s="2">
        <v>5.196E-05</v>
      </c>
      <c r="R661" s="2">
        <v>7.795E-05</v>
      </c>
      <c r="S661" s="2">
        <v>0.0002156</v>
      </c>
    </row>
    <row r="662" spans="1:19" ht="13.5">
      <c r="A662" s="1">
        <v>32.2754</v>
      </c>
      <c r="B662" s="1">
        <v>0.0004209</v>
      </c>
      <c r="C662" s="1">
        <v>0.0004317</v>
      </c>
      <c r="D662" s="1">
        <v>0.0004416</v>
      </c>
      <c r="E662" s="2">
        <v>0.0004043</v>
      </c>
      <c r="F662" s="2">
        <v>0.0005195</v>
      </c>
      <c r="G662" s="2">
        <v>0.000279</v>
      </c>
      <c r="H662" s="1">
        <v>0.0003517</v>
      </c>
      <c r="I662" s="1">
        <v>0.0003523</v>
      </c>
      <c r="J662" s="1">
        <v>0.0003506</v>
      </c>
      <c r="K662" s="2">
        <v>0.0001498</v>
      </c>
      <c r="L662" s="2">
        <v>0.0002827</v>
      </c>
      <c r="M662" s="2">
        <v>0.00026</v>
      </c>
      <c r="N662" s="1">
        <v>0.0004989</v>
      </c>
      <c r="O662" s="1">
        <v>0.0001148</v>
      </c>
      <c r="P662" s="1">
        <v>0.0001967</v>
      </c>
      <c r="Q662" s="2">
        <v>0.0001088</v>
      </c>
      <c r="R662" s="2">
        <v>0.0001549</v>
      </c>
      <c r="S662" s="2">
        <v>0.0004185</v>
      </c>
    </row>
    <row r="663" spans="1:19" ht="13.5">
      <c r="A663" s="1">
        <v>32.3242</v>
      </c>
      <c r="B663" s="1">
        <v>0.0004847</v>
      </c>
      <c r="C663" s="1">
        <v>0.0004719</v>
      </c>
      <c r="D663" s="1">
        <v>0.0005155</v>
      </c>
      <c r="E663" s="2">
        <v>0.0004807</v>
      </c>
      <c r="F663" s="2">
        <v>0.0006286</v>
      </c>
      <c r="G663" s="2">
        <v>0.0003492</v>
      </c>
      <c r="H663" s="1">
        <v>0.0003692</v>
      </c>
      <c r="I663" s="1">
        <v>0.0003482</v>
      </c>
      <c r="J663" s="1">
        <v>0.0003672</v>
      </c>
      <c r="K663" s="2">
        <v>0.0001955</v>
      </c>
      <c r="L663" s="2">
        <v>0.0003934</v>
      </c>
      <c r="M663" s="2">
        <v>0.000353</v>
      </c>
      <c r="N663" s="1">
        <v>0.0006106</v>
      </c>
      <c r="O663" s="1">
        <v>0.0001516</v>
      </c>
      <c r="P663" s="1">
        <v>0.0002517</v>
      </c>
      <c r="Q663" s="2">
        <v>0.0001663</v>
      </c>
      <c r="R663" s="2">
        <v>0.0002256</v>
      </c>
      <c r="S663" s="2">
        <v>0.000591</v>
      </c>
    </row>
    <row r="664" spans="1:19" ht="13.5">
      <c r="A664" s="1">
        <v>32.373</v>
      </c>
      <c r="B664" s="1">
        <v>0.0005492</v>
      </c>
      <c r="C664" s="1">
        <v>0.0005024</v>
      </c>
      <c r="D664" s="1">
        <v>0.0005842</v>
      </c>
      <c r="E664" s="2">
        <v>0.0005519</v>
      </c>
      <c r="F664" s="2">
        <v>0.0007334</v>
      </c>
      <c r="G664" s="2">
        <v>0.0004201</v>
      </c>
      <c r="H664" s="1">
        <v>0.0003547</v>
      </c>
      <c r="I664" s="1">
        <v>0.0003513</v>
      </c>
      <c r="J664" s="1">
        <v>0.0003555</v>
      </c>
      <c r="K664" s="2">
        <v>0.000292</v>
      </c>
      <c r="L664" s="2">
        <v>0.00062</v>
      </c>
      <c r="M664" s="2">
        <v>0.0005411</v>
      </c>
      <c r="N664" s="1">
        <v>0.0007018</v>
      </c>
      <c r="O664" s="1">
        <v>0.0001845</v>
      </c>
      <c r="P664" s="1">
        <v>0.0003024</v>
      </c>
      <c r="Q664" s="2">
        <v>0.0002109</v>
      </c>
      <c r="R664" s="2">
        <v>0.0002747</v>
      </c>
      <c r="S664" s="2">
        <v>0.0006938</v>
      </c>
    </row>
    <row r="665" spans="1:19" ht="13.5">
      <c r="A665" s="1">
        <v>32.4219</v>
      </c>
      <c r="B665" s="1">
        <v>0.00063</v>
      </c>
      <c r="C665" s="1">
        <v>0.0005403</v>
      </c>
      <c r="D665" s="1">
        <v>0.0006595</v>
      </c>
      <c r="E665" s="2">
        <v>0.000628</v>
      </c>
      <c r="F665" s="2">
        <v>0.000847</v>
      </c>
      <c r="G665" s="2">
        <v>0.0004987</v>
      </c>
      <c r="H665" s="1">
        <v>0.0003016</v>
      </c>
      <c r="I665" s="1">
        <v>0.0003258</v>
      </c>
      <c r="J665" s="1">
        <v>0.0003039</v>
      </c>
      <c r="K665" s="2">
        <v>0.000383</v>
      </c>
      <c r="L665" s="2">
        <v>0.0008545</v>
      </c>
      <c r="M665" s="2">
        <v>0.0007071</v>
      </c>
      <c r="N665" s="1">
        <v>0.0007534</v>
      </c>
      <c r="O665" s="1">
        <v>0.0002079</v>
      </c>
      <c r="P665" s="1">
        <v>0.000341</v>
      </c>
      <c r="Q665" s="2">
        <v>0.0002957</v>
      </c>
      <c r="R665" s="2">
        <v>0.0003709</v>
      </c>
      <c r="S665" s="2">
        <v>0.0009007</v>
      </c>
    </row>
    <row r="666" spans="1:19" ht="13.5">
      <c r="A666" s="1">
        <v>32.4707</v>
      </c>
      <c r="B666" s="1">
        <v>0.0007194</v>
      </c>
      <c r="C666" s="1">
        <v>0.0005885</v>
      </c>
      <c r="D666" s="1">
        <v>0.0007387</v>
      </c>
      <c r="E666" s="2">
        <v>0.0007126</v>
      </c>
      <c r="F666" s="2">
        <v>0.000975</v>
      </c>
      <c r="G666" s="2">
        <v>0.0005879</v>
      </c>
      <c r="H666" s="1">
        <v>0.0002125</v>
      </c>
      <c r="I666" s="1">
        <v>0.0002267</v>
      </c>
      <c r="J666" s="1">
        <v>0.0002122</v>
      </c>
      <c r="K666" s="2">
        <v>0.0004982</v>
      </c>
      <c r="L666" s="2">
        <v>0.001165</v>
      </c>
      <c r="M666" s="2">
        <v>0.0008998</v>
      </c>
      <c r="N666" s="1">
        <v>0.0007685</v>
      </c>
      <c r="O666" s="1">
        <v>0.0002214</v>
      </c>
      <c r="P666" s="1">
        <v>0.0003656</v>
      </c>
      <c r="Q666" s="2">
        <v>0.000396</v>
      </c>
      <c r="R666" s="2">
        <v>0.0004813</v>
      </c>
      <c r="S666" s="2">
        <v>0.001118</v>
      </c>
    </row>
    <row r="667" spans="1:19" ht="13.5">
      <c r="A667" s="1">
        <v>32.5195</v>
      </c>
      <c r="B667" s="1">
        <v>0.0007891</v>
      </c>
      <c r="C667" s="1">
        <v>0.0006404</v>
      </c>
      <c r="D667" s="1">
        <v>0.0007933</v>
      </c>
      <c r="E667" s="2">
        <v>0.0007786</v>
      </c>
      <c r="F667" s="2">
        <v>0.00108</v>
      </c>
      <c r="G667" s="2">
        <v>0.0006649</v>
      </c>
      <c r="H667" s="1">
        <v>0.0001181</v>
      </c>
      <c r="I667" s="1">
        <v>0.0001134</v>
      </c>
      <c r="J667" s="1">
        <v>0.0001161</v>
      </c>
      <c r="K667" s="2">
        <v>0.0006568</v>
      </c>
      <c r="L667" s="2">
        <v>0.001609</v>
      </c>
      <c r="M667" s="2">
        <v>0.001167</v>
      </c>
      <c r="N667" s="1">
        <v>0.000747</v>
      </c>
      <c r="O667" s="1">
        <v>0.0002235</v>
      </c>
      <c r="P667" s="1">
        <v>0.0003705</v>
      </c>
      <c r="Q667" s="2">
        <v>0.0004542</v>
      </c>
      <c r="R667" s="2">
        <v>0.000538</v>
      </c>
      <c r="S667" s="2">
        <v>0.001191</v>
      </c>
    </row>
    <row r="668" spans="1:19" ht="13.5">
      <c r="A668" s="1">
        <v>32.5684</v>
      </c>
      <c r="B668" s="1">
        <v>0.0008136</v>
      </c>
      <c r="C668" s="1">
        <v>0.0006843</v>
      </c>
      <c r="D668" s="1">
        <v>0.0008016</v>
      </c>
      <c r="E668" s="2">
        <v>0.0007868</v>
      </c>
      <c r="F668" s="2">
        <v>0.001108</v>
      </c>
      <c r="G668" s="2">
        <v>0.0006932</v>
      </c>
      <c r="H668" s="1">
        <v>0.0001775</v>
      </c>
      <c r="I668" s="1">
        <v>0.0001634</v>
      </c>
      <c r="J668" s="1">
        <v>0.0001752</v>
      </c>
      <c r="K668" s="2">
        <v>0.000711</v>
      </c>
      <c r="L668" s="2">
        <v>0.001817</v>
      </c>
      <c r="M668" s="2">
        <v>0.001245</v>
      </c>
      <c r="N668" s="1">
        <v>0.0006902</v>
      </c>
      <c r="O668" s="1">
        <v>0.0002148</v>
      </c>
      <c r="P668" s="1">
        <v>0.0003558</v>
      </c>
      <c r="Q668" s="2">
        <v>0.0004747</v>
      </c>
      <c r="R668" s="2">
        <v>0.0005501</v>
      </c>
      <c r="S668" s="2">
        <v>0.001157</v>
      </c>
    </row>
    <row r="669" spans="1:19" ht="13.5">
      <c r="A669" s="1">
        <v>32.6172</v>
      </c>
      <c r="B669" s="1">
        <v>0.0007791</v>
      </c>
      <c r="C669" s="1">
        <v>0.0006999</v>
      </c>
      <c r="D669" s="1">
        <v>0.0007597</v>
      </c>
      <c r="E669" s="2">
        <v>0.000731</v>
      </c>
      <c r="F669" s="2">
        <v>0.001044</v>
      </c>
      <c r="G669" s="2">
        <v>0.0006623</v>
      </c>
      <c r="H669" s="1">
        <v>0.0003128</v>
      </c>
      <c r="I669" s="1">
        <v>0.0002907</v>
      </c>
      <c r="J669" s="1">
        <v>0.0003115</v>
      </c>
      <c r="K669" s="2">
        <v>0.0006241</v>
      </c>
      <c r="L669" s="2">
        <v>0.001656</v>
      </c>
      <c r="M669" s="2">
        <v>0.001059</v>
      </c>
      <c r="N669" s="1">
        <v>0.0006218</v>
      </c>
      <c r="O669" s="1">
        <v>0.000204</v>
      </c>
      <c r="P669" s="1">
        <v>0.0003352</v>
      </c>
      <c r="Q669" s="2">
        <v>0.0004715</v>
      </c>
      <c r="R669" s="2">
        <v>0.0005377</v>
      </c>
      <c r="S669" s="2">
        <v>0.001071</v>
      </c>
    </row>
    <row r="670" spans="1:19" ht="13.5">
      <c r="A670" s="1">
        <v>32.666</v>
      </c>
      <c r="B670" s="1">
        <v>0.0006841</v>
      </c>
      <c r="C670" s="1">
        <v>0.0006637</v>
      </c>
      <c r="D670" s="1">
        <v>0.0006679</v>
      </c>
      <c r="E670" s="2">
        <v>0.0006306</v>
      </c>
      <c r="F670" s="2">
        <v>0.0009152</v>
      </c>
      <c r="G670" s="2">
        <v>0.0005858</v>
      </c>
      <c r="H670" s="1">
        <v>0.0004315</v>
      </c>
      <c r="I670" s="1">
        <v>0.0004358</v>
      </c>
      <c r="J670" s="1">
        <v>0.000433</v>
      </c>
      <c r="K670" s="2">
        <v>0.0005233</v>
      </c>
      <c r="L670" s="2">
        <v>0.001438</v>
      </c>
      <c r="M670" s="2">
        <v>0.0008569</v>
      </c>
      <c r="N670" s="1">
        <v>0.000562</v>
      </c>
      <c r="O670" s="1">
        <v>0.000197</v>
      </c>
      <c r="P670" s="1">
        <v>0.0003176</v>
      </c>
      <c r="Q670" s="2">
        <v>0.0004448</v>
      </c>
      <c r="R670" s="2">
        <v>0.0005007</v>
      </c>
      <c r="S670" s="2">
        <v>0.0009418</v>
      </c>
    </row>
    <row r="671" spans="1:19" ht="13.5">
      <c r="A671" s="1">
        <v>32.7148</v>
      </c>
      <c r="B671" s="1">
        <v>0.0005476</v>
      </c>
      <c r="C671" s="1">
        <v>0.0005721</v>
      </c>
      <c r="D671" s="1">
        <v>0.000542</v>
      </c>
      <c r="E671" s="2">
        <v>0.000501</v>
      </c>
      <c r="F671" s="2">
        <v>0.0007392</v>
      </c>
      <c r="G671" s="2">
        <v>0.0004759</v>
      </c>
      <c r="H671" s="1">
        <v>0.0005208</v>
      </c>
      <c r="I671" s="1">
        <v>0.0005399</v>
      </c>
      <c r="J671" s="1">
        <v>0.0005221</v>
      </c>
      <c r="K671" s="2">
        <v>0.0004344</v>
      </c>
      <c r="L671" s="2">
        <v>0.001229</v>
      </c>
      <c r="M671" s="2">
        <v>0.0006965</v>
      </c>
      <c r="N671" s="1">
        <v>0.000502</v>
      </c>
      <c r="O671" s="1">
        <v>0.0001885</v>
      </c>
      <c r="P671" s="1">
        <v>0.000294</v>
      </c>
      <c r="Q671" s="2">
        <v>0.0004094</v>
      </c>
      <c r="R671" s="2">
        <v>0.0004566</v>
      </c>
      <c r="S671" s="2">
        <v>0.0008087</v>
      </c>
    </row>
    <row r="672" spans="1:19" ht="13.5">
      <c r="A672" s="1">
        <v>32.7637</v>
      </c>
      <c r="B672" s="1">
        <v>0.0003968</v>
      </c>
      <c r="C672" s="1">
        <v>0.0004417</v>
      </c>
      <c r="D672" s="1">
        <v>0.0004035</v>
      </c>
      <c r="E672" s="2">
        <v>0.0003562</v>
      </c>
      <c r="F672" s="2">
        <v>0.000535</v>
      </c>
      <c r="G672" s="2">
        <v>0.0003451</v>
      </c>
      <c r="H672" s="1">
        <v>0.0005695</v>
      </c>
      <c r="I672" s="1">
        <v>0.0005676</v>
      </c>
      <c r="J672" s="1">
        <v>0.0005684</v>
      </c>
      <c r="K672" s="2">
        <v>0.0003062</v>
      </c>
      <c r="L672" s="2">
        <v>0.0008868</v>
      </c>
      <c r="M672" s="2">
        <v>0.0004788</v>
      </c>
      <c r="N672" s="1">
        <v>0.0004244</v>
      </c>
      <c r="O672" s="1">
        <v>0.0001701</v>
      </c>
      <c r="P672" s="1">
        <v>0.0002547</v>
      </c>
      <c r="Q672" s="2">
        <v>0.0003847</v>
      </c>
      <c r="R672" s="2">
        <v>0.0004267</v>
      </c>
      <c r="S672" s="2">
        <v>0.0007106</v>
      </c>
    </row>
    <row r="673" spans="1:19" ht="13.5">
      <c r="A673" s="1">
        <v>32.8125</v>
      </c>
      <c r="B673" s="1">
        <v>0.0002459</v>
      </c>
      <c r="C673" s="1">
        <v>0.0002872</v>
      </c>
      <c r="D673" s="1">
        <v>0.0002595</v>
      </c>
      <c r="E673" s="2">
        <v>0.0002141</v>
      </c>
      <c r="F673" s="2">
        <v>0.0003276</v>
      </c>
      <c r="G673" s="2">
        <v>0.000211</v>
      </c>
      <c r="H673" s="1">
        <v>0.0005775</v>
      </c>
      <c r="I673" s="1">
        <v>0.0005613</v>
      </c>
      <c r="J673" s="1">
        <v>0.0005766</v>
      </c>
      <c r="K673" s="2">
        <v>0.0001744</v>
      </c>
      <c r="L673" s="2">
        <v>0.0005205</v>
      </c>
      <c r="M673" s="2">
        <v>0.000257</v>
      </c>
      <c r="N673" s="1">
        <v>0.0003371</v>
      </c>
      <c r="O673" s="1">
        <v>0.0001444</v>
      </c>
      <c r="P673" s="1">
        <v>0.000208</v>
      </c>
      <c r="Q673" s="2">
        <v>0.000367</v>
      </c>
      <c r="R673" s="2">
        <v>0.0004054</v>
      </c>
      <c r="S673" s="2">
        <v>0.0006339</v>
      </c>
    </row>
    <row r="674" spans="1:19" ht="13.5">
      <c r="A674" s="1">
        <v>32.8613</v>
      </c>
      <c r="B674" s="1">
        <v>0.0001014</v>
      </c>
      <c r="C674" s="1">
        <v>0.0001254</v>
      </c>
      <c r="D674" s="1">
        <v>0.0001165</v>
      </c>
      <c r="E674" s="2">
        <v>8.784E-05</v>
      </c>
      <c r="F674" s="2">
        <v>0.0001371</v>
      </c>
      <c r="G674" s="2">
        <v>8.802E-05</v>
      </c>
      <c r="H674" s="1">
        <v>0.0005545</v>
      </c>
      <c r="I674" s="1">
        <v>0.0005568</v>
      </c>
      <c r="J674" s="1">
        <v>0.0005558</v>
      </c>
      <c r="K674" s="2">
        <v>9.383E-05</v>
      </c>
      <c r="L674" s="2">
        <v>0.0002827</v>
      </c>
      <c r="M674" s="2">
        <v>0.0001349</v>
      </c>
      <c r="N674" s="1">
        <v>0.0002795</v>
      </c>
      <c r="O674" s="1">
        <v>0.0001287</v>
      </c>
      <c r="P674" s="1">
        <v>0.0001793</v>
      </c>
      <c r="Q674" s="2">
        <v>0.0003302</v>
      </c>
      <c r="R674" s="2">
        <v>0.0003646</v>
      </c>
      <c r="S674" s="2">
        <v>0.000534</v>
      </c>
    </row>
    <row r="675" spans="1:19" ht="13.5">
      <c r="A675" s="1">
        <v>32.9102</v>
      </c>
      <c r="B675" s="1">
        <v>5.618E-05</v>
      </c>
      <c r="C675" s="1">
        <v>7.009E-05</v>
      </c>
      <c r="D675" s="1">
        <v>6.171E-05</v>
      </c>
      <c r="E675" s="2">
        <v>5.409E-05</v>
      </c>
      <c r="F675" s="2">
        <v>8.557E-05</v>
      </c>
      <c r="G675" s="2">
        <v>5.478E-05</v>
      </c>
      <c r="H675" s="1">
        <v>0.0005005</v>
      </c>
      <c r="I675" s="1">
        <v>0.0005152</v>
      </c>
      <c r="J675" s="1">
        <v>0.0005014</v>
      </c>
      <c r="K675" s="2">
        <v>7.903E-05</v>
      </c>
      <c r="L675" s="2">
        <v>0.0002431</v>
      </c>
      <c r="M675" s="2">
        <v>0.0001143</v>
      </c>
      <c r="N675" s="1">
        <v>0.0003181</v>
      </c>
      <c r="O675" s="1">
        <v>0.0001567</v>
      </c>
      <c r="P675" s="1">
        <v>0.0002126</v>
      </c>
      <c r="Q675" s="2">
        <v>0.0002617</v>
      </c>
      <c r="R675" s="2">
        <v>0.0002892</v>
      </c>
      <c r="S675" s="2">
        <v>0.0003972</v>
      </c>
    </row>
    <row r="676" spans="1:19" ht="13.5">
      <c r="A676" s="1">
        <v>32.959</v>
      </c>
      <c r="B676" s="1">
        <v>0.0001673</v>
      </c>
      <c r="C676" s="1">
        <v>0.0001887</v>
      </c>
      <c r="D676" s="1">
        <v>0.0001664</v>
      </c>
      <c r="E676" s="2">
        <v>0.0001396</v>
      </c>
      <c r="F676" s="2">
        <v>0.0002256</v>
      </c>
      <c r="G676" s="2">
        <v>0.0001429</v>
      </c>
      <c r="H676" s="1">
        <v>0.0004129</v>
      </c>
      <c r="I676" s="1">
        <v>0.00041</v>
      </c>
      <c r="J676" s="1">
        <v>0.0004118</v>
      </c>
      <c r="K676" s="2">
        <v>0.0001112</v>
      </c>
      <c r="L676" s="2">
        <v>0.0003457</v>
      </c>
      <c r="M676" s="2">
        <v>0.0001454</v>
      </c>
      <c r="N676" s="1">
        <v>0.0004641</v>
      </c>
      <c r="O676" s="1">
        <v>0.0002418</v>
      </c>
      <c r="P676" s="1">
        <v>0.0003213</v>
      </c>
      <c r="Q676" s="2">
        <v>0.0001722</v>
      </c>
      <c r="R676" s="2">
        <v>0.0001907</v>
      </c>
      <c r="S676" s="2">
        <v>0.0002455</v>
      </c>
    </row>
    <row r="677" spans="1:19" ht="13.5">
      <c r="A677" s="1">
        <v>33.0078</v>
      </c>
      <c r="B677" s="1">
        <v>0.0002681</v>
      </c>
      <c r="C677" s="1">
        <v>0.0002898</v>
      </c>
      <c r="D677" s="1">
        <v>0.0002705</v>
      </c>
      <c r="E677" s="2">
        <v>0.0002136</v>
      </c>
      <c r="F677" s="2">
        <v>0.0003523</v>
      </c>
      <c r="G677" s="2">
        <v>0.000221</v>
      </c>
      <c r="H677" s="1">
        <v>0.0003011</v>
      </c>
      <c r="I677" s="1">
        <v>0.0002876</v>
      </c>
      <c r="J677" s="1">
        <v>0.0003007</v>
      </c>
      <c r="K677" s="2">
        <v>0.0001296</v>
      </c>
      <c r="L677" s="2">
        <v>0.0003973</v>
      </c>
      <c r="M677" s="2">
        <v>0.0001715</v>
      </c>
      <c r="N677" s="1">
        <v>0.0006711</v>
      </c>
      <c r="O677" s="1">
        <v>0.0003662</v>
      </c>
      <c r="P677" s="1">
        <v>0.0004812</v>
      </c>
      <c r="Q677" s="2">
        <v>5.952E-05</v>
      </c>
      <c r="R677" s="2">
        <v>6.64E-05</v>
      </c>
      <c r="S677" s="2">
        <v>8.005E-05</v>
      </c>
    </row>
    <row r="678" spans="1:19" ht="13.5">
      <c r="A678" s="1">
        <v>33.0566</v>
      </c>
      <c r="B678" s="1">
        <v>0.0003503</v>
      </c>
      <c r="C678" s="1">
        <v>0.0003565</v>
      </c>
      <c r="D678" s="1">
        <v>0.0003569</v>
      </c>
      <c r="E678" s="2">
        <v>0.0002715</v>
      </c>
      <c r="F678" s="2">
        <v>0.0004562</v>
      </c>
      <c r="G678" s="2">
        <v>0.0002836</v>
      </c>
      <c r="H678" s="1">
        <v>0.0001833</v>
      </c>
      <c r="I678" s="1">
        <v>0.0001921</v>
      </c>
      <c r="J678" s="1">
        <v>0.0001847</v>
      </c>
      <c r="K678" s="2">
        <v>0.0001329</v>
      </c>
      <c r="L678" s="2">
        <v>0.0004162</v>
      </c>
      <c r="M678" s="2">
        <v>0.0001719</v>
      </c>
      <c r="N678" s="1">
        <v>0.0009115</v>
      </c>
      <c r="O678" s="1">
        <v>0.0005194</v>
      </c>
      <c r="P678" s="1">
        <v>0.0006841</v>
      </c>
      <c r="Q678" s="2">
        <v>0.0001078</v>
      </c>
      <c r="R678" s="2">
        <v>0.0001206</v>
      </c>
      <c r="S678" s="2">
        <v>0.0001368</v>
      </c>
    </row>
    <row r="679" spans="1:19" ht="13.5">
      <c r="A679" s="1">
        <v>33.1055</v>
      </c>
      <c r="B679" s="1">
        <v>0.0004127</v>
      </c>
      <c r="C679" s="1">
        <v>0.0003871</v>
      </c>
      <c r="D679" s="1">
        <v>0.0004175</v>
      </c>
      <c r="E679" s="2">
        <v>0.0003129</v>
      </c>
      <c r="F679" s="2">
        <v>0.0005353</v>
      </c>
      <c r="G679" s="2">
        <v>0.00033</v>
      </c>
      <c r="H679" s="1">
        <v>0.0001255</v>
      </c>
      <c r="I679" s="1">
        <v>0.0001262</v>
      </c>
      <c r="J679" s="1">
        <v>0.0001244</v>
      </c>
      <c r="K679" s="2">
        <v>0.000155</v>
      </c>
      <c r="L679" s="2">
        <v>0.0004786</v>
      </c>
      <c r="M679" s="2">
        <v>0.0001828</v>
      </c>
      <c r="N679" s="1">
        <v>0.001155</v>
      </c>
      <c r="O679" s="1">
        <v>0.0006872</v>
      </c>
      <c r="P679" s="1">
        <v>0.0009185</v>
      </c>
      <c r="Q679" s="2">
        <v>0.0003046</v>
      </c>
      <c r="R679" s="2">
        <v>0.000343</v>
      </c>
      <c r="S679" s="2">
        <v>0.000368</v>
      </c>
    </row>
    <row r="680" spans="1:19" ht="13.5">
      <c r="A680" s="1">
        <v>33.1543</v>
      </c>
      <c r="B680" s="1">
        <v>0.0004603</v>
      </c>
      <c r="C680" s="1">
        <v>0.0003932</v>
      </c>
      <c r="D680" s="1">
        <v>0.0004565</v>
      </c>
      <c r="E680" s="2">
        <v>0.000338</v>
      </c>
      <c r="F680" s="2">
        <v>0.0005879</v>
      </c>
      <c r="G680" s="2">
        <v>0.0003601</v>
      </c>
      <c r="H680" s="1">
        <v>0.0002107</v>
      </c>
      <c r="I680" s="1">
        <v>0.0002006</v>
      </c>
      <c r="J680" s="1">
        <v>0.0002112</v>
      </c>
      <c r="K680" s="2">
        <v>0.0002002</v>
      </c>
      <c r="L680" s="2">
        <v>0.0006032</v>
      </c>
      <c r="M680" s="2">
        <v>0.0002343</v>
      </c>
      <c r="N680" s="1">
        <v>0.001368</v>
      </c>
      <c r="O680" s="1">
        <v>0.0008462</v>
      </c>
      <c r="P680" s="1">
        <v>0.001158</v>
      </c>
      <c r="Q680" s="2">
        <v>0.0005013</v>
      </c>
      <c r="R680" s="2">
        <v>0.0005686</v>
      </c>
      <c r="S680" s="2">
        <v>0.0005784</v>
      </c>
    </row>
    <row r="681" spans="1:19" ht="13.5">
      <c r="A681" s="1">
        <v>33.2031</v>
      </c>
      <c r="B681" s="1">
        <v>0.0004969</v>
      </c>
      <c r="C681" s="1">
        <v>0.0003903</v>
      </c>
      <c r="D681" s="1">
        <v>0.000482</v>
      </c>
      <c r="E681" s="2">
        <v>0.0003506</v>
      </c>
      <c r="F681" s="2">
        <v>0.0006195</v>
      </c>
      <c r="G681" s="2">
        <v>0.0003782</v>
      </c>
      <c r="H681" s="1">
        <v>0.0003412</v>
      </c>
      <c r="I681" s="1">
        <v>0.0003552</v>
      </c>
      <c r="J681" s="1">
        <v>0.0003424</v>
      </c>
      <c r="K681" s="2">
        <v>0.0002557</v>
      </c>
      <c r="L681" s="2">
        <v>0.0007659</v>
      </c>
      <c r="M681" s="2">
        <v>0.0002917</v>
      </c>
      <c r="N681" s="1">
        <v>0.00154</v>
      </c>
      <c r="O681" s="1">
        <v>0.0009871</v>
      </c>
      <c r="P681" s="1">
        <v>0.001392</v>
      </c>
      <c r="Q681" s="2">
        <v>0.000686</v>
      </c>
      <c r="R681" s="2">
        <v>0.0007854</v>
      </c>
      <c r="S681" s="2">
        <v>0.0007611</v>
      </c>
    </row>
    <row r="682" spans="1:19" ht="13.5">
      <c r="A682" s="1">
        <v>33.252</v>
      </c>
      <c r="B682" s="1">
        <v>0.0005156</v>
      </c>
      <c r="C682" s="1">
        <v>0.0003868</v>
      </c>
      <c r="D682" s="1">
        <v>0.0004891</v>
      </c>
      <c r="E682" s="2">
        <v>0.0003519</v>
      </c>
      <c r="F682" s="2">
        <v>0.0006311</v>
      </c>
      <c r="G682" s="2">
        <v>0.0003855</v>
      </c>
      <c r="H682" s="1">
        <v>0.000468</v>
      </c>
      <c r="I682" s="1">
        <v>0.0004754</v>
      </c>
      <c r="J682" s="1">
        <v>0.0004671</v>
      </c>
      <c r="K682" s="2">
        <v>0.0003248</v>
      </c>
      <c r="L682" s="2">
        <v>0.0009389</v>
      </c>
      <c r="M682" s="2">
        <v>0.0003425</v>
      </c>
      <c r="N682" s="1">
        <v>0.001661</v>
      </c>
      <c r="O682" s="1">
        <v>0.001105</v>
      </c>
      <c r="P682" s="1">
        <v>0.001613</v>
      </c>
      <c r="Q682" s="2">
        <v>0.0008651</v>
      </c>
      <c r="R682" s="2">
        <v>0.001</v>
      </c>
      <c r="S682" s="2">
        <v>0.0009303</v>
      </c>
    </row>
    <row r="683" spans="1:19" ht="13.5">
      <c r="A683" s="1">
        <v>33.3008</v>
      </c>
      <c r="B683" s="1">
        <v>0.0005071</v>
      </c>
      <c r="C683" s="1">
        <v>0.0003847</v>
      </c>
      <c r="D683" s="1">
        <v>0.0004697</v>
      </c>
      <c r="E683" s="2">
        <v>0.0003364</v>
      </c>
      <c r="F683" s="2">
        <v>0.0006121</v>
      </c>
      <c r="G683" s="2">
        <v>0.0003757</v>
      </c>
      <c r="H683" s="1">
        <v>0.0005561</v>
      </c>
      <c r="I683" s="1">
        <v>0.0005389</v>
      </c>
      <c r="J683" s="1">
        <v>0.0005552</v>
      </c>
      <c r="K683" s="2">
        <v>0.0004113</v>
      </c>
      <c r="L683" s="2">
        <v>0.001141</v>
      </c>
      <c r="M683" s="2">
        <v>0.0004172</v>
      </c>
      <c r="N683" s="1">
        <v>0.001684</v>
      </c>
      <c r="O683" s="1">
        <v>0.00117</v>
      </c>
      <c r="P683" s="1">
        <v>0.001769</v>
      </c>
      <c r="Q683" s="2">
        <v>0.001013</v>
      </c>
      <c r="R683" s="2">
        <v>0.001185</v>
      </c>
      <c r="S683" s="2">
        <v>0.001064</v>
      </c>
    </row>
    <row r="684" spans="1:19" ht="13.5">
      <c r="A684" s="1">
        <v>33.3496</v>
      </c>
      <c r="B684" s="1">
        <v>0.0004679</v>
      </c>
      <c r="C684" s="1">
        <v>0.0003778</v>
      </c>
      <c r="D684" s="1">
        <v>0.0004247</v>
      </c>
      <c r="E684" s="2">
        <v>0.0002993</v>
      </c>
      <c r="F684" s="2">
        <v>0.0005528</v>
      </c>
      <c r="G684" s="2">
        <v>0.0003424</v>
      </c>
      <c r="H684" s="1">
        <v>0.0005753</v>
      </c>
      <c r="I684" s="1">
        <v>0.000568</v>
      </c>
      <c r="J684" s="1">
        <v>0.000577</v>
      </c>
      <c r="K684" s="2">
        <v>0.0004963</v>
      </c>
      <c r="L684" s="2">
        <v>0.001327</v>
      </c>
      <c r="M684" s="2">
        <v>0.0004889</v>
      </c>
      <c r="N684" s="1">
        <v>0.00158</v>
      </c>
      <c r="O684" s="1">
        <v>0.001153</v>
      </c>
      <c r="P684" s="1">
        <v>0.0018</v>
      </c>
      <c r="Q684" s="2">
        <v>0.001091</v>
      </c>
      <c r="R684" s="2">
        <v>0.001293</v>
      </c>
      <c r="S684" s="2">
        <v>0.001128</v>
      </c>
    </row>
    <row r="685" spans="1:19" ht="13.5">
      <c r="A685" s="1">
        <v>33.3984</v>
      </c>
      <c r="B685" s="1">
        <v>0.0003934</v>
      </c>
      <c r="C685" s="1">
        <v>0.0003456</v>
      </c>
      <c r="D685" s="1">
        <v>0.0003503</v>
      </c>
      <c r="E685" s="2">
        <v>0.0002402</v>
      </c>
      <c r="F685" s="2">
        <v>0.0004508</v>
      </c>
      <c r="G685" s="2">
        <v>0.0002831</v>
      </c>
      <c r="H685" s="1">
        <v>0.0005167</v>
      </c>
      <c r="I685" s="1">
        <v>0.000537</v>
      </c>
      <c r="J685" s="1">
        <v>0.0005176</v>
      </c>
      <c r="K685" s="2">
        <v>0.0005513</v>
      </c>
      <c r="L685" s="2">
        <v>0.001402</v>
      </c>
      <c r="M685" s="2">
        <v>0.000506</v>
      </c>
      <c r="N685" s="1">
        <v>0.001369</v>
      </c>
      <c r="O685" s="1">
        <v>0.001054</v>
      </c>
      <c r="P685" s="1">
        <v>0.001692</v>
      </c>
      <c r="Q685" s="2">
        <v>0.00108</v>
      </c>
      <c r="R685" s="2">
        <v>0.001298</v>
      </c>
      <c r="S685" s="2">
        <v>0.001108</v>
      </c>
    </row>
    <row r="686" spans="1:19" ht="13.5">
      <c r="A686" s="1">
        <v>33.4473</v>
      </c>
      <c r="B686" s="1">
        <v>0.0002757</v>
      </c>
      <c r="C686" s="1">
        <v>0.0002602</v>
      </c>
      <c r="D686" s="1">
        <v>0.000236</v>
      </c>
      <c r="E686" s="2">
        <v>0.00016</v>
      </c>
      <c r="F686" s="2">
        <v>0.0003059</v>
      </c>
      <c r="G686" s="2">
        <v>0.0001954</v>
      </c>
      <c r="H686" s="1">
        <v>0.0003674</v>
      </c>
      <c r="I686" s="1">
        <v>0.0003749</v>
      </c>
      <c r="J686" s="1">
        <v>0.0003655</v>
      </c>
      <c r="K686" s="2">
        <v>0.0005553</v>
      </c>
      <c r="L686" s="2">
        <v>0.001325</v>
      </c>
      <c r="M686" s="2">
        <v>0.0004753</v>
      </c>
      <c r="N686" s="1">
        <v>0.001076</v>
      </c>
      <c r="O686" s="1">
        <v>0.0008803</v>
      </c>
      <c r="P686" s="1">
        <v>0.001445</v>
      </c>
      <c r="Q686" s="2">
        <v>0.0009612</v>
      </c>
      <c r="R686" s="2">
        <v>0.001175</v>
      </c>
      <c r="S686" s="2">
        <v>0.0009859</v>
      </c>
    </row>
    <row r="687" spans="1:19" ht="13.5">
      <c r="A687" s="1">
        <v>33.4961</v>
      </c>
      <c r="B687" s="1">
        <v>0.0001274</v>
      </c>
      <c r="C687" s="1">
        <v>0.0001205</v>
      </c>
      <c r="D687" s="1">
        <v>9.545E-05</v>
      </c>
      <c r="E687" s="2">
        <v>6.927E-05</v>
      </c>
      <c r="F687" s="2">
        <v>0.0001356</v>
      </c>
      <c r="G687" s="2">
        <v>8.837E-05</v>
      </c>
      <c r="H687" s="1">
        <v>0.0001422</v>
      </c>
      <c r="I687" s="1">
        <v>0.0001188</v>
      </c>
      <c r="J687" s="1">
        <v>0.0001428</v>
      </c>
      <c r="K687" s="2">
        <v>0.000494</v>
      </c>
      <c r="L687" s="2">
        <v>0.001106</v>
      </c>
      <c r="M687" s="2">
        <v>0.000407</v>
      </c>
      <c r="N687" s="1">
        <v>0.0007585</v>
      </c>
      <c r="O687" s="1">
        <v>0.0006661</v>
      </c>
      <c r="P687" s="1">
        <v>0.001111</v>
      </c>
      <c r="Q687" s="2">
        <v>0.0007435</v>
      </c>
      <c r="R687" s="2">
        <v>0.0009254</v>
      </c>
      <c r="S687" s="2">
        <v>0.0007673</v>
      </c>
    </row>
    <row r="688" spans="1:19" ht="13.5">
      <c r="A688" s="1">
        <v>33.5449</v>
      </c>
      <c r="B688" s="1">
        <v>5.405E-05</v>
      </c>
      <c r="C688" s="1">
        <v>6.678E-05</v>
      </c>
      <c r="D688" s="1">
        <v>7.36E-05</v>
      </c>
      <c r="E688" s="2">
        <v>3.008E-05</v>
      </c>
      <c r="F688" s="2">
        <v>6.017E-05</v>
      </c>
      <c r="G688" s="2">
        <v>4.018E-05</v>
      </c>
      <c r="H688" s="1">
        <v>0.0001957</v>
      </c>
      <c r="I688" s="1">
        <v>0.0002162</v>
      </c>
      <c r="J688" s="1">
        <v>0.0001943</v>
      </c>
      <c r="K688" s="2">
        <v>0.0003819</v>
      </c>
      <c r="L688" s="2">
        <v>0.0007996</v>
      </c>
      <c r="M688" s="2">
        <v>0.0002926</v>
      </c>
      <c r="N688" s="1">
        <v>0.0005503</v>
      </c>
      <c r="O688" s="1">
        <v>0.0005232</v>
      </c>
      <c r="P688" s="1">
        <v>0.0008824</v>
      </c>
      <c r="Q688" s="2">
        <v>0.0004901</v>
      </c>
      <c r="R688" s="2">
        <v>0.0006224</v>
      </c>
      <c r="S688" s="2">
        <v>0.0005116</v>
      </c>
    </row>
    <row r="689" spans="1:19" ht="13.5">
      <c r="A689" s="1">
        <v>33.5938</v>
      </c>
      <c r="B689" s="1">
        <v>0.0001511</v>
      </c>
      <c r="C689" s="1">
        <v>0.00019</v>
      </c>
      <c r="D689" s="1">
        <v>0.0001753</v>
      </c>
      <c r="E689" s="2">
        <v>7.731E-05</v>
      </c>
      <c r="F689" s="2">
        <v>0.0001602</v>
      </c>
      <c r="G689" s="2">
        <v>0.000109</v>
      </c>
      <c r="H689" s="1">
        <v>0.0004197</v>
      </c>
      <c r="I689" s="1">
        <v>0.000406</v>
      </c>
      <c r="J689" s="1">
        <v>0.0004188</v>
      </c>
      <c r="K689" s="2">
        <v>0.0002647</v>
      </c>
      <c r="L689" s="2">
        <v>0.0005081</v>
      </c>
      <c r="M689" s="2">
        <v>0.0001782</v>
      </c>
      <c r="N689" s="1">
        <v>0.0004983</v>
      </c>
      <c r="O689" s="1">
        <v>0.0005143</v>
      </c>
      <c r="P689" s="1">
        <v>0.0008731</v>
      </c>
      <c r="Q689" s="2">
        <v>0.0002911</v>
      </c>
      <c r="R689" s="2">
        <v>0.0003785</v>
      </c>
      <c r="S689" s="2">
        <v>0.0003086</v>
      </c>
    </row>
    <row r="690" spans="1:19" ht="13.5">
      <c r="A690" s="1">
        <v>33.6426</v>
      </c>
      <c r="B690" s="1">
        <v>0.0002083</v>
      </c>
      <c r="C690" s="1">
        <v>0.0002599</v>
      </c>
      <c r="D690" s="1">
        <v>0.0002331</v>
      </c>
      <c r="E690" s="2">
        <v>9.96E-05</v>
      </c>
      <c r="F690" s="2">
        <v>0.0002154</v>
      </c>
      <c r="G690" s="2">
        <v>0.0001494</v>
      </c>
      <c r="H690" s="1">
        <v>0.000578</v>
      </c>
      <c r="I690" s="1">
        <v>0.000564</v>
      </c>
      <c r="J690" s="1">
        <v>0.0005795</v>
      </c>
      <c r="K690" s="2">
        <v>0.0001788</v>
      </c>
      <c r="L690" s="2">
        <v>0.000312</v>
      </c>
      <c r="M690" s="2">
        <v>0.0001124</v>
      </c>
      <c r="N690" s="1">
        <v>0.0004853</v>
      </c>
      <c r="O690" s="1">
        <v>0.0005438</v>
      </c>
      <c r="P690" s="1">
        <v>0.0009275</v>
      </c>
      <c r="Q690" s="2">
        <v>0.0002196</v>
      </c>
      <c r="R690" s="2">
        <v>0.0002932</v>
      </c>
      <c r="S690" s="2">
        <v>0.0002374</v>
      </c>
    </row>
    <row r="691" spans="1:19" ht="13.5">
      <c r="A691" s="1">
        <v>33.6914</v>
      </c>
      <c r="B691" s="1">
        <v>0.0002144</v>
      </c>
      <c r="C691" s="1">
        <v>0.0002624</v>
      </c>
      <c r="D691" s="1">
        <v>0.0002368</v>
      </c>
      <c r="E691" s="2">
        <v>9.627E-05</v>
      </c>
      <c r="F691" s="2">
        <v>0.0002194</v>
      </c>
      <c r="G691" s="2">
        <v>0.0001548</v>
      </c>
      <c r="H691" s="1">
        <v>0.0006535</v>
      </c>
      <c r="I691" s="1">
        <v>0.0006658</v>
      </c>
      <c r="J691" s="1">
        <v>0.0006539</v>
      </c>
      <c r="K691" s="2">
        <v>0.0001191</v>
      </c>
      <c r="L691" s="2">
        <v>0.0001933</v>
      </c>
      <c r="M691" s="2">
        <v>7.531E-05</v>
      </c>
      <c r="N691" s="1">
        <v>0.0004309</v>
      </c>
      <c r="O691" s="1">
        <v>0.0005254</v>
      </c>
      <c r="P691" s="1">
        <v>0.0009009</v>
      </c>
      <c r="Q691" s="2">
        <v>0.0002204</v>
      </c>
      <c r="R691" s="2">
        <v>0.0003026</v>
      </c>
      <c r="S691" s="2">
        <v>0.0002437</v>
      </c>
    </row>
    <row r="692" spans="1:19" ht="13.5">
      <c r="A692" s="1">
        <v>33.7402</v>
      </c>
      <c r="B692" s="1">
        <v>0.0001849</v>
      </c>
      <c r="C692" s="1">
        <v>0.0002163</v>
      </c>
      <c r="D692" s="1">
        <v>0.0002011</v>
      </c>
      <c r="E692" s="2">
        <v>7.725E-05</v>
      </c>
      <c r="F692" s="2">
        <v>0.0001878</v>
      </c>
      <c r="G692" s="2">
        <v>0.0001344</v>
      </c>
      <c r="H692" s="1">
        <v>0.000654</v>
      </c>
      <c r="I692" s="1">
        <v>0.0006652</v>
      </c>
      <c r="J692" s="1">
        <v>0.0006525</v>
      </c>
      <c r="K692" s="2">
        <v>9.623E-05</v>
      </c>
      <c r="L692" s="2">
        <v>0.0001482</v>
      </c>
      <c r="M692" s="2">
        <v>5.457E-05</v>
      </c>
      <c r="N692" s="1">
        <v>0.000338</v>
      </c>
      <c r="O692" s="1">
        <v>0.0004497</v>
      </c>
      <c r="P692" s="1">
        <v>0.0007776</v>
      </c>
      <c r="Q692" s="2">
        <v>0.0002183</v>
      </c>
      <c r="R692" s="2">
        <v>0.0003097</v>
      </c>
      <c r="S692" s="2">
        <v>0.0002473</v>
      </c>
    </row>
    <row r="693" spans="1:19" ht="13.5">
      <c r="A693" s="1">
        <v>33.7891</v>
      </c>
      <c r="B693" s="1">
        <v>0.0001396</v>
      </c>
      <c r="C693" s="1">
        <v>0.0001506</v>
      </c>
      <c r="D693" s="1">
        <v>0.0001465</v>
      </c>
      <c r="E693" s="2">
        <v>5.342E-05</v>
      </c>
      <c r="F693" s="2">
        <v>0.0001404</v>
      </c>
      <c r="G693" s="2">
        <v>0.0001016</v>
      </c>
      <c r="H693" s="1">
        <v>0.0006031</v>
      </c>
      <c r="I693" s="1">
        <v>0.0005931</v>
      </c>
      <c r="J693" s="1">
        <v>0.0006028</v>
      </c>
      <c r="K693" s="2">
        <v>0.0001523</v>
      </c>
      <c r="L693" s="2">
        <v>0.0002211</v>
      </c>
      <c r="M693" s="2">
        <v>6.394E-05</v>
      </c>
      <c r="N693" s="1">
        <v>0.0002365</v>
      </c>
      <c r="O693" s="1">
        <v>0.0003435</v>
      </c>
      <c r="P693" s="1">
        <v>0.0006014</v>
      </c>
      <c r="Q693" s="2">
        <v>0.0002116</v>
      </c>
      <c r="R693" s="2">
        <v>0.0003113</v>
      </c>
      <c r="S693" s="2">
        <v>0.000246</v>
      </c>
    </row>
    <row r="694" spans="1:19" ht="13.5">
      <c r="A694" s="1">
        <v>33.8379</v>
      </c>
      <c r="B694" s="1">
        <v>0.000101</v>
      </c>
      <c r="C694" s="1">
        <v>9.942E-05</v>
      </c>
      <c r="D694" s="1">
        <v>9.688E-05</v>
      </c>
      <c r="E694" s="2">
        <v>3.487E-05</v>
      </c>
      <c r="F694" s="2">
        <v>0.0001007</v>
      </c>
      <c r="G694" s="2">
        <v>7.343E-05</v>
      </c>
      <c r="H694" s="1">
        <v>0.0005161</v>
      </c>
      <c r="I694" s="1">
        <v>0.0005063</v>
      </c>
      <c r="J694" s="1">
        <v>0.0005172</v>
      </c>
      <c r="K694" s="2">
        <v>0.0002036</v>
      </c>
      <c r="L694" s="2">
        <v>0.0002884</v>
      </c>
      <c r="M694" s="2">
        <v>7.27E-05</v>
      </c>
      <c r="N694" s="1">
        <v>0.0001433</v>
      </c>
      <c r="O694" s="1">
        <v>0.0002267</v>
      </c>
      <c r="P694" s="1">
        <v>0.0004039</v>
      </c>
      <c r="Q694" s="2">
        <v>0.0002143</v>
      </c>
      <c r="R694" s="2">
        <v>0.0003277</v>
      </c>
      <c r="S694" s="2">
        <v>0.0002562</v>
      </c>
    </row>
    <row r="695" spans="1:19" ht="13.5">
      <c r="A695" s="1">
        <v>33.8867</v>
      </c>
      <c r="B695" s="1">
        <v>0.0001051</v>
      </c>
      <c r="C695" s="1">
        <v>0.0001011</v>
      </c>
      <c r="D695" s="1">
        <v>9.933E-05</v>
      </c>
      <c r="E695" s="2">
        <v>3.162E-05</v>
      </c>
      <c r="F695" s="2">
        <v>0.0001024</v>
      </c>
      <c r="G695" s="2">
        <v>7.486E-05</v>
      </c>
      <c r="H695" s="1">
        <v>0.0004005</v>
      </c>
      <c r="I695" s="1">
        <v>0.0004097</v>
      </c>
      <c r="J695" s="1">
        <v>0.0004004</v>
      </c>
      <c r="K695" s="2">
        <v>0.0001835</v>
      </c>
      <c r="L695" s="2">
        <v>0.0002749</v>
      </c>
      <c r="M695" s="2">
        <v>6.456E-05</v>
      </c>
      <c r="N695" s="1">
        <v>6.949E-05</v>
      </c>
      <c r="O695" s="1">
        <v>0.0001198</v>
      </c>
      <c r="P695" s="1">
        <v>0.0002183</v>
      </c>
      <c r="Q695" s="2">
        <v>0.000236</v>
      </c>
      <c r="R695" s="2">
        <v>0.0003772</v>
      </c>
      <c r="S695" s="2">
        <v>0.0002903</v>
      </c>
    </row>
    <row r="696" spans="1:19" ht="13.5">
      <c r="A696" s="1">
        <v>33.9355</v>
      </c>
      <c r="B696" s="1">
        <v>0.0001466</v>
      </c>
      <c r="C696" s="1">
        <v>0.0001312</v>
      </c>
      <c r="D696" s="1">
        <v>0.0001448</v>
      </c>
      <c r="E696" s="2">
        <v>3.786E-05</v>
      </c>
      <c r="F696" s="2">
        <v>0.0001414</v>
      </c>
      <c r="G696" s="2">
        <v>0.000103</v>
      </c>
      <c r="H696" s="1">
        <v>0.0002701</v>
      </c>
      <c r="I696" s="1">
        <v>0.0002791</v>
      </c>
      <c r="J696" s="1">
        <v>0.0002689</v>
      </c>
      <c r="K696" s="2">
        <v>0.0001207</v>
      </c>
      <c r="L696" s="2">
        <v>0.0002045</v>
      </c>
      <c r="M696" s="2">
        <v>3.173E-05</v>
      </c>
      <c r="N696" s="1">
        <v>3.619E-05</v>
      </c>
      <c r="O696" s="1">
        <v>6.88E-05</v>
      </c>
      <c r="P696" s="1">
        <v>0.000129</v>
      </c>
      <c r="Q696" s="2">
        <v>0.0002733</v>
      </c>
      <c r="R696" s="2">
        <v>0.0004575</v>
      </c>
      <c r="S696" s="2">
        <v>0.0003466</v>
      </c>
    </row>
    <row r="697" spans="1:19" ht="13.5">
      <c r="A697" s="1">
        <v>33.9844</v>
      </c>
      <c r="B697" s="1">
        <v>0.000193</v>
      </c>
      <c r="C697" s="1">
        <v>0.0001568</v>
      </c>
      <c r="D697" s="1">
        <v>0.0001922</v>
      </c>
      <c r="E697" s="2">
        <v>4.178E-05</v>
      </c>
      <c r="F697" s="2">
        <v>0.000186</v>
      </c>
      <c r="G697" s="2">
        <v>0.0001348</v>
      </c>
      <c r="H697" s="1">
        <v>0.0001368</v>
      </c>
      <c r="I697" s="1">
        <v>0.0001283</v>
      </c>
      <c r="J697" s="1">
        <v>0.0001369</v>
      </c>
      <c r="K697" s="2">
        <v>0.0001719</v>
      </c>
      <c r="L697" s="2">
        <v>0.0003343</v>
      </c>
      <c r="M697" s="2">
        <v>2.927E-05</v>
      </c>
      <c r="N697" s="1">
        <v>4.359E-05</v>
      </c>
      <c r="O697" s="1">
        <v>9.272E-05</v>
      </c>
      <c r="P697" s="1">
        <v>0.0001792</v>
      </c>
      <c r="Q697" s="2">
        <v>0.0003027</v>
      </c>
      <c r="R697" s="2">
        <v>0.000533</v>
      </c>
      <c r="S697" s="2">
        <v>0.0003961</v>
      </c>
    </row>
    <row r="698" spans="1:19" ht="13.5">
      <c r="A698" s="1">
        <v>34.0332</v>
      </c>
      <c r="B698" s="1">
        <v>0.0002281</v>
      </c>
      <c r="C698" s="1">
        <v>0.0001735</v>
      </c>
      <c r="D698" s="1">
        <v>0.0002273</v>
      </c>
      <c r="E698" s="2">
        <v>3.955E-05</v>
      </c>
      <c r="F698" s="2">
        <v>0.0002201</v>
      </c>
      <c r="G698" s="2">
        <v>0.0001583</v>
      </c>
      <c r="H698" s="1">
        <v>8.43E-06</v>
      </c>
      <c r="I698" s="1">
        <v>1.431E-05</v>
      </c>
      <c r="J698" s="1">
        <v>9.186E-06</v>
      </c>
      <c r="K698" s="2">
        <v>0.0002653</v>
      </c>
      <c r="L698" s="2">
        <v>0.0006042</v>
      </c>
      <c r="M698" s="2">
        <v>5.112E-05</v>
      </c>
      <c r="N698" s="1">
        <v>4.658E-05</v>
      </c>
      <c r="O698" s="1">
        <v>0.0001129</v>
      </c>
      <c r="P698" s="1">
        <v>0.0002252</v>
      </c>
      <c r="Q698" s="2">
        <v>0.0002976</v>
      </c>
      <c r="R698" s="2">
        <v>0.0005533</v>
      </c>
      <c r="S698" s="2">
        <v>0.0004021</v>
      </c>
    </row>
    <row r="699" spans="1:19" ht="13.5">
      <c r="A699" s="1">
        <v>34.082</v>
      </c>
      <c r="B699" s="1">
        <v>0.0002421</v>
      </c>
      <c r="C699" s="1">
        <v>0.000183</v>
      </c>
      <c r="D699" s="1">
        <v>0.0002406</v>
      </c>
      <c r="E699" s="2">
        <v>3.135E-05</v>
      </c>
      <c r="F699" s="2">
        <v>0.0002342</v>
      </c>
      <c r="G699" s="2">
        <v>0.0001669</v>
      </c>
      <c r="H699" s="1">
        <v>0.0001119</v>
      </c>
      <c r="I699" s="1">
        <v>0.0001039</v>
      </c>
      <c r="J699" s="1">
        <v>0.000112</v>
      </c>
      <c r="K699" s="2">
        <v>0.0002835</v>
      </c>
      <c r="L699" s="2">
        <v>0.0007663</v>
      </c>
      <c r="M699" s="2">
        <v>5.929E-05</v>
      </c>
      <c r="N699" s="1">
        <v>3.594E-05</v>
      </c>
      <c r="O699" s="1">
        <v>0.0001027</v>
      </c>
      <c r="P699" s="1">
        <v>0.0002108</v>
      </c>
      <c r="Q699" s="2">
        <v>0.000262</v>
      </c>
      <c r="R699" s="2">
        <v>0.0005147</v>
      </c>
      <c r="S699" s="2">
        <v>0.0003657</v>
      </c>
    </row>
    <row r="700" spans="1:19" ht="13.5">
      <c r="A700" s="1">
        <v>34.1309</v>
      </c>
      <c r="B700" s="1">
        <v>0.0002326</v>
      </c>
      <c r="C700" s="1">
        <v>0.0001842</v>
      </c>
      <c r="D700" s="1">
        <v>0.0002299</v>
      </c>
      <c r="E700" s="2">
        <v>1.98E-05</v>
      </c>
      <c r="F700" s="2">
        <v>0.000225</v>
      </c>
      <c r="G700" s="2">
        <v>0.0001587</v>
      </c>
      <c r="H700" s="1">
        <v>0.0002126</v>
      </c>
      <c r="I700" s="1">
        <v>0.0002037</v>
      </c>
      <c r="J700" s="1">
        <v>0.0002136</v>
      </c>
      <c r="K700" s="2">
        <v>0.0002429</v>
      </c>
      <c r="L700" s="2">
        <v>0.0007615</v>
      </c>
      <c r="M700" s="2">
        <v>4.896E-05</v>
      </c>
      <c r="N700" s="1">
        <v>1.828E-05</v>
      </c>
      <c r="O700" s="1">
        <v>6.569E-05</v>
      </c>
      <c r="P700" s="1">
        <v>0.0001382</v>
      </c>
      <c r="Q700" s="2">
        <v>0.0002156</v>
      </c>
      <c r="R700" s="2">
        <v>0.0004488</v>
      </c>
      <c r="S700" s="2">
        <v>0.0003108</v>
      </c>
    </row>
    <row r="701" spans="1:19" ht="13.5">
      <c r="A701" s="1">
        <v>34.1797</v>
      </c>
      <c r="B701" s="1">
        <v>0.0001986</v>
      </c>
      <c r="C701" s="1">
        <v>0.0001694</v>
      </c>
      <c r="D701" s="1">
        <v>0.0001975</v>
      </c>
      <c r="E701" s="2">
        <v>8.782E-06</v>
      </c>
      <c r="F701" s="2">
        <v>0.0001913</v>
      </c>
      <c r="G701" s="2">
        <v>0.0001334</v>
      </c>
      <c r="H701" s="1">
        <v>0.0002984</v>
      </c>
      <c r="I701" s="1">
        <v>0.0003084</v>
      </c>
      <c r="J701" s="1">
        <v>0.000298</v>
      </c>
      <c r="K701" s="2">
        <v>0.0002064</v>
      </c>
      <c r="L701" s="2">
        <v>0.0006998</v>
      </c>
      <c r="M701" s="2">
        <v>5.803E-05</v>
      </c>
      <c r="N701" s="1">
        <v>9.164E-06</v>
      </c>
      <c r="O701" s="1">
        <v>4.535E-05</v>
      </c>
      <c r="P701" s="1">
        <v>9.684E-05</v>
      </c>
      <c r="Q701" s="2">
        <v>0.0001542</v>
      </c>
      <c r="R701" s="2">
        <v>0.0003402</v>
      </c>
      <c r="S701" s="2">
        <v>0.0002293</v>
      </c>
    </row>
    <row r="702" spans="1:19" ht="13.5">
      <c r="A702" s="1">
        <v>34.2285</v>
      </c>
      <c r="B702" s="1">
        <v>0.0001356</v>
      </c>
      <c r="C702" s="1">
        <v>0.0001239</v>
      </c>
      <c r="D702" s="1">
        <v>0.0001388</v>
      </c>
      <c r="E702" s="2">
        <v>4.452E-06</v>
      </c>
      <c r="F702" s="2">
        <v>0.0001295</v>
      </c>
      <c r="G702" s="2">
        <v>8.928E-05</v>
      </c>
      <c r="H702" s="1">
        <v>0.0003634</v>
      </c>
      <c r="I702" s="1">
        <v>0.0003732</v>
      </c>
      <c r="J702" s="1">
        <v>0.0003621</v>
      </c>
      <c r="K702" s="2">
        <v>0.0001689</v>
      </c>
      <c r="L702" s="2">
        <v>0.0005807</v>
      </c>
      <c r="M702" s="2">
        <v>6.55E-05</v>
      </c>
      <c r="N702" s="1">
        <v>1.381E-05</v>
      </c>
      <c r="O702" s="1">
        <v>0.0001159</v>
      </c>
      <c r="P702" s="1">
        <v>0.0002489</v>
      </c>
      <c r="Q702" s="2">
        <v>7.529E-05</v>
      </c>
      <c r="R702" s="2">
        <v>0.0001753</v>
      </c>
      <c r="S702" s="2">
        <v>0.0001152</v>
      </c>
    </row>
    <row r="703" spans="1:19" ht="13.5">
      <c r="A703" s="1">
        <v>34.2773</v>
      </c>
      <c r="B703" s="1">
        <v>4.999E-05</v>
      </c>
      <c r="C703" s="1">
        <v>3.625E-05</v>
      </c>
      <c r="D703" s="1">
        <v>4.957E-05</v>
      </c>
      <c r="E703" s="2">
        <v>2.938E-06</v>
      </c>
      <c r="F703" s="2">
        <v>4.23E-05</v>
      </c>
      <c r="G703" s="2">
        <v>2.885E-05</v>
      </c>
      <c r="H703" s="1">
        <v>0.0003979</v>
      </c>
      <c r="I703" s="1">
        <v>0.0003859</v>
      </c>
      <c r="J703" s="1">
        <v>0.0003982</v>
      </c>
      <c r="K703" s="2">
        <v>0.0001221</v>
      </c>
      <c r="L703" s="2">
        <v>0.0004159</v>
      </c>
      <c r="M703" s="2">
        <v>5.144E-05</v>
      </c>
      <c r="N703" s="1">
        <v>8.167E-06</v>
      </c>
      <c r="O703" s="1">
        <v>0.0002143</v>
      </c>
      <c r="P703" s="1">
        <v>0.0004567</v>
      </c>
      <c r="Q703" s="2">
        <v>5.141E-05</v>
      </c>
      <c r="R703" s="2">
        <v>0.0001257</v>
      </c>
      <c r="S703" s="2">
        <v>8.057E-05</v>
      </c>
    </row>
    <row r="704" spans="1:19" ht="13.5">
      <c r="A704" s="1">
        <v>34.3262</v>
      </c>
      <c r="B704" s="1">
        <v>9.828E-05</v>
      </c>
      <c r="C704" s="1">
        <v>0.0001097</v>
      </c>
      <c r="D704" s="1">
        <v>8.246E-05</v>
      </c>
      <c r="E704" s="2">
        <v>1.155E-05</v>
      </c>
      <c r="F704" s="2">
        <v>9.612E-05</v>
      </c>
      <c r="G704" s="2">
        <v>6.496E-05</v>
      </c>
      <c r="H704" s="1">
        <v>0.0004069</v>
      </c>
      <c r="I704" s="1">
        <v>0.0003972</v>
      </c>
      <c r="J704" s="1">
        <v>0.000408</v>
      </c>
      <c r="K704" s="2">
        <v>0.0001032</v>
      </c>
      <c r="L704" s="2">
        <v>0.0003499</v>
      </c>
      <c r="M704" s="2">
        <v>4.405E-05</v>
      </c>
      <c r="N704" s="1">
        <v>1.367E-05</v>
      </c>
      <c r="O704" s="1">
        <v>0.0003146</v>
      </c>
      <c r="P704" s="1">
        <v>0.0006591</v>
      </c>
      <c r="Q704" s="2">
        <v>0.0001297</v>
      </c>
      <c r="R704" s="2">
        <v>0.000331</v>
      </c>
      <c r="S704" s="2">
        <v>0.0002062</v>
      </c>
    </row>
    <row r="705" spans="1:19" ht="13.5">
      <c r="A705" s="1">
        <v>34.375</v>
      </c>
      <c r="B705" s="1">
        <v>0.0002469</v>
      </c>
      <c r="C705" s="1">
        <v>0.0002911</v>
      </c>
      <c r="D705" s="1">
        <v>0.0002402</v>
      </c>
      <c r="E705" s="2">
        <v>4.125E-05</v>
      </c>
      <c r="F705" s="2">
        <v>0.0002469</v>
      </c>
      <c r="G705" s="2">
        <v>0.0001653</v>
      </c>
      <c r="H705" s="1">
        <v>0.0003975</v>
      </c>
      <c r="I705" s="1">
        <v>0.0004138</v>
      </c>
      <c r="J705" s="1">
        <v>0.0003966</v>
      </c>
      <c r="K705" s="2">
        <v>0.000127</v>
      </c>
      <c r="L705" s="2">
        <v>0.0004278</v>
      </c>
      <c r="M705" s="2">
        <v>6.32E-05</v>
      </c>
      <c r="N705" s="1">
        <v>5.229E-05</v>
      </c>
      <c r="O705" s="1">
        <v>0.0004042</v>
      </c>
      <c r="P705" s="1">
        <v>0.0008269</v>
      </c>
      <c r="Q705" s="2">
        <v>0.0002271</v>
      </c>
      <c r="R705" s="2">
        <v>0.0005977</v>
      </c>
      <c r="S705" s="2">
        <v>0.0003632</v>
      </c>
    </row>
    <row r="706" spans="1:19" ht="13.5">
      <c r="A706" s="1">
        <v>34.4238</v>
      </c>
      <c r="B706" s="1">
        <v>0.0004185</v>
      </c>
      <c r="C706" s="1">
        <v>0.0004941</v>
      </c>
      <c r="D706" s="1">
        <v>0.0004234</v>
      </c>
      <c r="E706" s="2">
        <v>8.917E-05</v>
      </c>
      <c r="F706" s="2">
        <v>0.0004152</v>
      </c>
      <c r="G706" s="2">
        <v>0.0002758</v>
      </c>
      <c r="H706" s="1">
        <v>0.0003605</v>
      </c>
      <c r="I706" s="1">
        <v>0.0003702</v>
      </c>
      <c r="J706" s="1">
        <v>0.000359</v>
      </c>
      <c r="K706" s="2">
        <v>0.0002734</v>
      </c>
      <c r="L706" s="2">
        <v>0.0008942</v>
      </c>
      <c r="M706" s="2">
        <v>0.0001698</v>
      </c>
      <c r="N706" s="1">
        <v>9.885E-05</v>
      </c>
      <c r="O706" s="1">
        <v>0.0004593</v>
      </c>
      <c r="P706" s="1">
        <v>0.0009137</v>
      </c>
      <c r="Q706" s="2">
        <v>0.0003172</v>
      </c>
      <c r="R706" s="2">
        <v>0.0008465</v>
      </c>
      <c r="S706" s="2">
        <v>0.0005035</v>
      </c>
    </row>
    <row r="707" spans="1:19" ht="13.5">
      <c r="A707" s="1">
        <v>34.4727</v>
      </c>
      <c r="B707" s="1">
        <v>0.0005724</v>
      </c>
      <c r="C707" s="1">
        <v>0.0006672</v>
      </c>
      <c r="D707" s="1">
        <v>0.0005859</v>
      </c>
      <c r="E707" s="2">
        <v>0.0001489</v>
      </c>
      <c r="F707" s="2">
        <v>0.0005672</v>
      </c>
      <c r="G707" s="2">
        <v>0.0003745</v>
      </c>
      <c r="H707" s="1">
        <v>0.0002928</v>
      </c>
      <c r="I707" s="1">
        <v>0.0002726</v>
      </c>
      <c r="J707" s="1">
        <v>0.0002936</v>
      </c>
      <c r="K707" s="2">
        <v>0.000411</v>
      </c>
      <c r="L707" s="2">
        <v>0.001287</v>
      </c>
      <c r="M707" s="2">
        <v>0.0002912</v>
      </c>
      <c r="N707" s="1">
        <v>0.000133</v>
      </c>
      <c r="O707" s="1">
        <v>0.0004516</v>
      </c>
      <c r="P707" s="1">
        <v>0.000871</v>
      </c>
      <c r="Q707" s="2">
        <v>0.0003784</v>
      </c>
      <c r="R707" s="2">
        <v>0.001006</v>
      </c>
      <c r="S707" s="2">
        <v>0.000587</v>
      </c>
    </row>
    <row r="708" spans="1:19" ht="13.5">
      <c r="A708" s="1">
        <v>34.5215</v>
      </c>
      <c r="B708" s="1">
        <v>0.0006673</v>
      </c>
      <c r="C708" s="1">
        <v>0.000753</v>
      </c>
      <c r="D708" s="1">
        <v>0.0006828</v>
      </c>
      <c r="E708" s="2">
        <v>0.000207</v>
      </c>
      <c r="F708" s="2">
        <v>0.0006678</v>
      </c>
      <c r="G708" s="2">
        <v>0.0004388</v>
      </c>
      <c r="H708" s="1">
        <v>0.0002146</v>
      </c>
      <c r="I708" s="1">
        <v>0.0002112</v>
      </c>
      <c r="J708" s="1">
        <v>0.0002155</v>
      </c>
      <c r="K708" s="2">
        <v>0.0004535</v>
      </c>
      <c r="L708" s="2">
        <v>0.001371</v>
      </c>
      <c r="M708" s="2">
        <v>0.0003433</v>
      </c>
      <c r="N708" s="1">
        <v>0.0001412</v>
      </c>
      <c r="O708" s="1">
        <v>0.0003805</v>
      </c>
      <c r="P708" s="1">
        <v>0.000711</v>
      </c>
      <c r="Q708" s="2">
        <v>0.000411</v>
      </c>
      <c r="R708" s="2">
        <v>0.001069</v>
      </c>
      <c r="S708" s="2">
        <v>0.0006144</v>
      </c>
    </row>
    <row r="709" spans="1:19" ht="13.5">
      <c r="A709" s="1">
        <v>34.5703</v>
      </c>
      <c r="B709" s="1">
        <v>0.0006933</v>
      </c>
      <c r="C709" s="1">
        <v>0.0007363</v>
      </c>
      <c r="D709" s="1">
        <v>0.0007049</v>
      </c>
      <c r="E709" s="2">
        <v>0.0002495</v>
      </c>
      <c r="F709" s="2">
        <v>0.0006987</v>
      </c>
      <c r="G709" s="2">
        <v>0.0004577</v>
      </c>
      <c r="H709" s="1">
        <v>0.0001403</v>
      </c>
      <c r="I709" s="1">
        <v>0.0001609</v>
      </c>
      <c r="J709" s="1">
        <v>0.0001391</v>
      </c>
      <c r="K709" s="2">
        <v>0.000509</v>
      </c>
      <c r="L709" s="2">
        <v>0.001491</v>
      </c>
      <c r="M709" s="2">
        <v>0.0004146</v>
      </c>
      <c r="N709" s="1">
        <v>0.000126</v>
      </c>
      <c r="O709" s="1">
        <v>0.0002736</v>
      </c>
      <c r="P709" s="1">
        <v>0.0004967</v>
      </c>
      <c r="Q709" s="2">
        <v>0.0004105</v>
      </c>
      <c r="R709" s="2">
        <v>0.001027</v>
      </c>
      <c r="S709" s="2">
        <v>0.0005839</v>
      </c>
    </row>
    <row r="710" spans="1:19" ht="13.5">
      <c r="A710" s="1">
        <v>34.6191</v>
      </c>
      <c r="B710" s="1">
        <v>0.0006576</v>
      </c>
      <c r="C710" s="1">
        <v>0.0006436</v>
      </c>
      <c r="D710" s="1">
        <v>0.0006573</v>
      </c>
      <c r="E710" s="2">
        <v>0.0002678</v>
      </c>
      <c r="F710" s="2">
        <v>0.0006628</v>
      </c>
      <c r="G710" s="2">
        <v>0.0004334</v>
      </c>
      <c r="H710" s="1">
        <v>6.972E-05</v>
      </c>
      <c r="I710" s="1">
        <v>7.548E-05</v>
      </c>
      <c r="J710" s="1">
        <v>6.883E-05</v>
      </c>
      <c r="K710" s="2">
        <v>0.0005716</v>
      </c>
      <c r="L710" s="2">
        <v>0.001594</v>
      </c>
      <c r="M710" s="2">
        <v>0.0005087</v>
      </c>
      <c r="N710" s="1">
        <v>9.56E-05</v>
      </c>
      <c r="O710" s="1">
        <v>0.0001671</v>
      </c>
      <c r="P710" s="1">
        <v>0.0002956</v>
      </c>
      <c r="Q710" s="2">
        <v>0.0003817</v>
      </c>
      <c r="R710" s="2">
        <v>0.0009051</v>
      </c>
      <c r="S710" s="2">
        <v>0.0005114</v>
      </c>
    </row>
    <row r="711" spans="1:19" ht="13.5">
      <c r="A711" s="1">
        <v>34.668</v>
      </c>
      <c r="B711" s="1">
        <v>0.0005765</v>
      </c>
      <c r="C711" s="1">
        <v>0.0005159</v>
      </c>
      <c r="D711" s="1">
        <v>0.0005604</v>
      </c>
      <c r="E711" s="2">
        <v>0.0002635</v>
      </c>
      <c r="F711" s="2">
        <v>0.0005845</v>
      </c>
      <c r="G711" s="2">
        <v>0.0003822</v>
      </c>
      <c r="H711" s="1">
        <v>3.332E-05</v>
      </c>
      <c r="I711" s="1">
        <v>3.524E-05</v>
      </c>
      <c r="J711" s="1">
        <v>3.283E-05</v>
      </c>
      <c r="K711" s="2">
        <v>0.0005424</v>
      </c>
      <c r="L711" s="2">
        <v>0.001422</v>
      </c>
      <c r="M711" s="2">
        <v>0.0005141</v>
      </c>
      <c r="N711" s="1">
        <v>6.996E-05</v>
      </c>
      <c r="O711" s="1">
        <v>0.0001008</v>
      </c>
      <c r="P711" s="1">
        <v>0.0001731</v>
      </c>
      <c r="Q711" s="2">
        <v>0.0003487</v>
      </c>
      <c r="R711" s="2">
        <v>0.0007754</v>
      </c>
      <c r="S711" s="2">
        <v>0.0004377</v>
      </c>
    </row>
    <row r="712" spans="1:19" ht="13.5">
      <c r="A712" s="1">
        <v>34.7168</v>
      </c>
      <c r="B712" s="1">
        <v>0.0004813</v>
      </c>
      <c r="C712" s="1">
        <v>0.0003949</v>
      </c>
      <c r="D712" s="1">
        <v>0.0004555</v>
      </c>
      <c r="E712" s="2">
        <v>0.0002479</v>
      </c>
      <c r="F712" s="2">
        <v>0.000498</v>
      </c>
      <c r="G712" s="2">
        <v>0.0003261</v>
      </c>
      <c r="H712" s="1">
        <v>8.239E-05</v>
      </c>
      <c r="I712" s="1">
        <v>7.002E-05</v>
      </c>
      <c r="J712" s="1">
        <v>8.272E-05</v>
      </c>
      <c r="K712" s="2">
        <v>0.0004673</v>
      </c>
      <c r="L712" s="2">
        <v>0.001162</v>
      </c>
      <c r="M712" s="2">
        <v>0.0004584</v>
      </c>
      <c r="N712" s="1">
        <v>7.912E-05</v>
      </c>
      <c r="O712" s="1">
        <v>9.909E-05</v>
      </c>
      <c r="P712" s="1">
        <v>0.0001615</v>
      </c>
      <c r="Q712" s="2">
        <v>0.0003227</v>
      </c>
      <c r="R712" s="2">
        <v>0.0006671</v>
      </c>
      <c r="S712" s="2">
        <v>0.0003786</v>
      </c>
    </row>
    <row r="713" spans="1:19" ht="13.5">
      <c r="A713" s="1">
        <v>34.7656</v>
      </c>
      <c r="B713" s="1">
        <v>0.0004015</v>
      </c>
      <c r="C713" s="1">
        <v>0.0003101</v>
      </c>
      <c r="D713" s="1">
        <v>0.0003756</v>
      </c>
      <c r="E713" s="2">
        <v>0.0002339</v>
      </c>
      <c r="F713" s="2">
        <v>0.0004292</v>
      </c>
      <c r="G713" s="2">
        <v>0.000282</v>
      </c>
      <c r="H713" s="1">
        <v>0.0001449</v>
      </c>
      <c r="I713" s="1">
        <v>0.0001363</v>
      </c>
      <c r="J713" s="1">
        <v>0.0001458</v>
      </c>
      <c r="K713" s="2">
        <v>0.0004196</v>
      </c>
      <c r="L713" s="2">
        <v>0.0009945</v>
      </c>
      <c r="M713" s="2">
        <v>0.0004268</v>
      </c>
      <c r="N713" s="1">
        <v>0.0001122</v>
      </c>
      <c r="O713" s="1">
        <v>0.0001269</v>
      </c>
      <c r="P713" s="1">
        <v>0.0001896</v>
      </c>
      <c r="Q713" s="2">
        <v>0.0003126</v>
      </c>
      <c r="R713" s="2">
        <v>0.0005979</v>
      </c>
      <c r="S713" s="2">
        <v>0.0003427</v>
      </c>
    </row>
    <row r="714" spans="1:19" ht="13.5">
      <c r="A714" s="1">
        <v>34.8145</v>
      </c>
      <c r="B714" s="1">
        <v>0.0003571</v>
      </c>
      <c r="C714" s="1">
        <v>0.0002738</v>
      </c>
      <c r="D714" s="1">
        <v>0.0003388</v>
      </c>
      <c r="E714" s="2">
        <v>0.0002342</v>
      </c>
      <c r="F714" s="2">
        <v>0.0003951</v>
      </c>
      <c r="G714" s="2">
        <v>0.000261</v>
      </c>
      <c r="H714" s="1">
        <v>0.0002068</v>
      </c>
      <c r="I714" s="1">
        <v>0.0002174</v>
      </c>
      <c r="J714" s="1">
        <v>0.0002066</v>
      </c>
      <c r="K714" s="2">
        <v>0.0003747</v>
      </c>
      <c r="L714" s="2">
        <v>0.0008332</v>
      </c>
      <c r="M714" s="2">
        <v>0.0004021</v>
      </c>
      <c r="N714" s="1">
        <v>0.000149</v>
      </c>
      <c r="O714" s="1">
        <v>0.0001547</v>
      </c>
      <c r="P714" s="1">
        <v>0.0002018</v>
      </c>
      <c r="Q714" s="2">
        <v>0.0003266</v>
      </c>
      <c r="R714" s="2">
        <v>0.0005766</v>
      </c>
      <c r="S714" s="2">
        <v>0.0003354</v>
      </c>
    </row>
    <row r="715" spans="1:19" ht="13.5">
      <c r="A715" s="1">
        <v>34.8633</v>
      </c>
      <c r="B715" s="1">
        <v>0.0003598</v>
      </c>
      <c r="C715" s="1">
        <v>0.0002869</v>
      </c>
      <c r="D715" s="1">
        <v>0.0003497</v>
      </c>
      <c r="E715" s="2">
        <v>0.0002592</v>
      </c>
      <c r="F715" s="2">
        <v>0.0004043</v>
      </c>
      <c r="G715" s="2">
        <v>0.0002692</v>
      </c>
      <c r="H715" s="1">
        <v>0.0002585</v>
      </c>
      <c r="I715" s="1">
        <v>0.0002668</v>
      </c>
      <c r="J715" s="1">
        <v>0.0002577</v>
      </c>
      <c r="K715" s="2">
        <v>0.0003251</v>
      </c>
      <c r="L715" s="2">
        <v>0.0006738</v>
      </c>
      <c r="M715" s="2">
        <v>0.0003667</v>
      </c>
      <c r="N715" s="1">
        <v>0.0001842</v>
      </c>
      <c r="O715" s="1">
        <v>0.0001778</v>
      </c>
      <c r="P715" s="1">
        <v>0.0001929</v>
      </c>
      <c r="Q715" s="2">
        <v>0.000354</v>
      </c>
      <c r="R715" s="2">
        <v>0.0005757</v>
      </c>
      <c r="S715" s="2">
        <v>0.0003418</v>
      </c>
    </row>
    <row r="716" spans="1:19" ht="13.5">
      <c r="A716" s="1">
        <v>34.9121</v>
      </c>
      <c r="B716" s="1">
        <v>0.0003979</v>
      </c>
      <c r="C716" s="1">
        <v>0.0003411</v>
      </c>
      <c r="D716" s="1">
        <v>0.0003908</v>
      </c>
      <c r="E716" s="2">
        <v>0.0003099</v>
      </c>
      <c r="F716" s="2">
        <v>0.0004492</v>
      </c>
      <c r="G716" s="2">
        <v>0.0003021</v>
      </c>
      <c r="H716" s="1">
        <v>0.0002981</v>
      </c>
      <c r="I716" s="1">
        <v>0.0002889</v>
      </c>
      <c r="J716" s="1">
        <v>0.0002983</v>
      </c>
      <c r="K716" s="2">
        <v>0.0002773</v>
      </c>
      <c r="L716" s="2">
        <v>0.0005496</v>
      </c>
      <c r="M716" s="2">
        <v>0.0003167</v>
      </c>
      <c r="N716" s="1">
        <v>0.0002172</v>
      </c>
      <c r="O716" s="1">
        <v>0.0002015</v>
      </c>
      <c r="P716" s="1">
        <v>0.0001738</v>
      </c>
      <c r="Q716" s="2">
        <v>0.0003853</v>
      </c>
      <c r="R716" s="2">
        <v>0.0005771</v>
      </c>
      <c r="S716" s="2">
        <v>0.0003512</v>
      </c>
    </row>
    <row r="717" spans="1:19" ht="13.5">
      <c r="A717" s="1">
        <v>34.9609</v>
      </c>
      <c r="B717" s="1">
        <v>0.000453</v>
      </c>
      <c r="C717" s="1">
        <v>0.0004243</v>
      </c>
      <c r="D717" s="1">
        <v>0.0004487</v>
      </c>
      <c r="E717" s="2">
        <v>0.0003781</v>
      </c>
      <c r="F717" s="2">
        <v>0.0005108</v>
      </c>
      <c r="G717" s="2">
        <v>0.0003482</v>
      </c>
      <c r="H717" s="1">
        <v>0.0003256</v>
      </c>
      <c r="I717" s="1">
        <v>0.0003175</v>
      </c>
      <c r="J717" s="1">
        <v>0.0003263</v>
      </c>
      <c r="K717" s="2">
        <v>0.0002389</v>
      </c>
      <c r="L717" s="2">
        <v>0.0004631</v>
      </c>
      <c r="M717" s="2">
        <v>0.0002684</v>
      </c>
      <c r="N717" s="1">
        <v>0.0002466</v>
      </c>
      <c r="O717" s="1">
        <v>0.0002295</v>
      </c>
      <c r="P717" s="1">
        <v>0.0001522</v>
      </c>
      <c r="Q717" s="2">
        <v>0.0004152</v>
      </c>
      <c r="R717" s="2">
        <v>0.000573</v>
      </c>
      <c r="S717" s="2">
        <v>0.0003587</v>
      </c>
    </row>
    <row r="718" spans="1:19" ht="13.5">
      <c r="A718" s="1">
        <v>35.0098</v>
      </c>
      <c r="B718" s="1">
        <v>0.0005143</v>
      </c>
      <c r="C718" s="1">
        <v>0.0005237</v>
      </c>
      <c r="D718" s="1">
        <v>0.0005143</v>
      </c>
      <c r="E718" s="2">
        <v>0.0004507</v>
      </c>
      <c r="F718" s="2">
        <v>0.0005691</v>
      </c>
      <c r="G718" s="2">
        <v>0.0003945</v>
      </c>
      <c r="H718" s="1">
        <v>0.0003328</v>
      </c>
      <c r="I718" s="1">
        <v>0.0003414</v>
      </c>
      <c r="J718" s="1">
        <v>0.0003327</v>
      </c>
      <c r="K718" s="2">
        <v>0.0002671</v>
      </c>
      <c r="L718" s="2">
        <v>0.0005006</v>
      </c>
      <c r="M718" s="2">
        <v>0.0003155</v>
      </c>
      <c r="N718" s="1">
        <v>0.0002715</v>
      </c>
      <c r="O718" s="1">
        <v>0.0002573</v>
      </c>
      <c r="P718" s="1">
        <v>0.0001325</v>
      </c>
      <c r="Q718" s="2">
        <v>0.0004373</v>
      </c>
      <c r="R718" s="2">
        <v>0.0005564</v>
      </c>
      <c r="S718" s="2">
        <v>0.0003598</v>
      </c>
    </row>
    <row r="719" spans="1:19" ht="13.5">
      <c r="A719" s="1">
        <v>35.0586</v>
      </c>
      <c r="B719" s="1">
        <v>0.0005664</v>
      </c>
      <c r="C719" s="1">
        <v>0.0006184</v>
      </c>
      <c r="D719" s="1">
        <v>0.0005715</v>
      </c>
      <c r="E719" s="2">
        <v>0.0005188</v>
      </c>
      <c r="F719" s="2">
        <v>0.0006135</v>
      </c>
      <c r="G719" s="2">
        <v>0.0004342</v>
      </c>
      <c r="H719" s="1">
        <v>0.0003133</v>
      </c>
      <c r="I719" s="1">
        <v>0.0003222</v>
      </c>
      <c r="J719" s="1">
        <v>0.0003126</v>
      </c>
      <c r="K719" s="2">
        <v>0.0003173</v>
      </c>
      <c r="L719" s="2">
        <v>0.0005696</v>
      </c>
      <c r="M719" s="2">
        <v>0.0004191</v>
      </c>
      <c r="N719" s="1">
        <v>0.0002976</v>
      </c>
      <c r="O719" s="1">
        <v>0.0002825</v>
      </c>
      <c r="P719" s="1">
        <v>0.000126</v>
      </c>
      <c r="Q719" s="2">
        <v>0.0004536</v>
      </c>
      <c r="R719" s="2">
        <v>0.0005327</v>
      </c>
      <c r="S719" s="2">
        <v>0.0003569</v>
      </c>
    </row>
    <row r="720" spans="1:19" ht="13.5">
      <c r="A720" s="1">
        <v>35.1074</v>
      </c>
      <c r="B720" s="1">
        <v>0.0005991</v>
      </c>
      <c r="C720" s="1">
        <v>0.0006885</v>
      </c>
      <c r="D720" s="1">
        <v>0.0006116</v>
      </c>
      <c r="E720" s="2">
        <v>0.0005808</v>
      </c>
      <c r="F720" s="2">
        <v>0.0006441</v>
      </c>
      <c r="G720" s="2">
        <v>0.0004674</v>
      </c>
      <c r="H720" s="1">
        <v>0.0002686</v>
      </c>
      <c r="I720" s="1">
        <v>0.0002612</v>
      </c>
      <c r="J720" s="1">
        <v>0.0002688</v>
      </c>
      <c r="K720" s="2">
        <v>0.0003244</v>
      </c>
      <c r="L720" s="2">
        <v>0.0005746</v>
      </c>
      <c r="M720" s="2">
        <v>0.000365</v>
      </c>
      <c r="N720" s="1">
        <v>0.0003323</v>
      </c>
      <c r="O720" s="1">
        <v>0.0003123</v>
      </c>
      <c r="P720" s="1">
        <v>0.0001451</v>
      </c>
      <c r="Q720" s="2">
        <v>0.0004649</v>
      </c>
      <c r="R720" s="2">
        <v>0.0005047</v>
      </c>
      <c r="S720" s="2">
        <v>0.0003509</v>
      </c>
    </row>
    <row r="721" spans="1:19" ht="13.5">
      <c r="A721" s="1">
        <v>35.1563</v>
      </c>
      <c r="B721" s="1">
        <v>0.000616</v>
      </c>
      <c r="C721" s="1">
        <v>0.0007283</v>
      </c>
      <c r="D721" s="1">
        <v>0.0006378</v>
      </c>
      <c r="E721" s="2">
        <v>0.0006322</v>
      </c>
      <c r="F721" s="2">
        <v>0.0006583</v>
      </c>
      <c r="G721" s="2">
        <v>0.0004919</v>
      </c>
      <c r="H721" s="1">
        <v>0.0001983</v>
      </c>
      <c r="I721" s="1">
        <v>0.0001876</v>
      </c>
      <c r="J721" s="1">
        <v>0.0001991</v>
      </c>
      <c r="K721" s="2">
        <v>0.0003495</v>
      </c>
      <c r="L721" s="2">
        <v>0.0006276</v>
      </c>
      <c r="M721" s="2">
        <v>0.0003575</v>
      </c>
      <c r="N721" s="1">
        <v>0.0003757</v>
      </c>
      <c r="O721" s="1">
        <v>0.0003517</v>
      </c>
      <c r="P721" s="1">
        <v>0.0001911</v>
      </c>
      <c r="Q721" s="2">
        <v>0.0004658</v>
      </c>
      <c r="R721" s="2">
        <v>0.0004678</v>
      </c>
      <c r="S721" s="2">
        <v>0.0003385</v>
      </c>
    </row>
    <row r="722" spans="1:19" ht="13.5">
      <c r="A722" s="1">
        <v>35.2051</v>
      </c>
      <c r="B722" s="1">
        <v>0.0006201</v>
      </c>
      <c r="C722" s="1">
        <v>0.0007371</v>
      </c>
      <c r="D722" s="1">
        <v>0.0006472</v>
      </c>
      <c r="E722" s="2">
        <v>0.0006631</v>
      </c>
      <c r="F722" s="2">
        <v>0.0006491</v>
      </c>
      <c r="G722" s="2">
        <v>0.0005016</v>
      </c>
      <c r="H722" s="1">
        <v>9.972E-05</v>
      </c>
      <c r="I722" s="1">
        <v>0.0001065</v>
      </c>
      <c r="J722" s="1">
        <v>9.956E-05</v>
      </c>
      <c r="K722" s="2">
        <v>0.0004084</v>
      </c>
      <c r="L722" s="2">
        <v>0.0007339</v>
      </c>
      <c r="M722" s="2">
        <v>0.0003871</v>
      </c>
      <c r="N722" s="1">
        <v>0.0004241</v>
      </c>
      <c r="O722" s="1">
        <v>0.0003958</v>
      </c>
      <c r="P722" s="1">
        <v>0.0002563</v>
      </c>
      <c r="Q722" s="2">
        <v>0.0004562</v>
      </c>
      <c r="R722" s="2">
        <v>0.0004245</v>
      </c>
      <c r="S722" s="2">
        <v>0.0003201</v>
      </c>
    </row>
    <row r="723" spans="1:19" ht="13.5">
      <c r="A723" s="1">
        <v>35.2539</v>
      </c>
      <c r="B723" s="1">
        <v>0.0006031</v>
      </c>
      <c r="C723" s="1">
        <v>0.0007054</v>
      </c>
      <c r="D723" s="1">
        <v>0.0006297</v>
      </c>
      <c r="E723" s="2">
        <v>0.0006709</v>
      </c>
      <c r="F723" s="2">
        <v>0.0006178</v>
      </c>
      <c r="G723" s="2">
        <v>0.0004958</v>
      </c>
      <c r="H723" s="1">
        <v>2.724E-05</v>
      </c>
      <c r="I723" s="1">
        <v>2.053E-05</v>
      </c>
      <c r="J723" s="1">
        <v>2.803E-05</v>
      </c>
      <c r="K723" s="2">
        <v>0.0004314</v>
      </c>
      <c r="L723" s="2">
        <v>0.0007636</v>
      </c>
      <c r="M723" s="2">
        <v>0.0003145</v>
      </c>
      <c r="N723" s="1">
        <v>0.0004824</v>
      </c>
      <c r="O723" s="1">
        <v>0.0004409</v>
      </c>
      <c r="P723" s="1">
        <v>0.0003328</v>
      </c>
      <c r="Q723" s="2">
        <v>0.0004411</v>
      </c>
      <c r="R723" s="2">
        <v>0.0003807</v>
      </c>
      <c r="S723" s="2">
        <v>0.0002993</v>
      </c>
    </row>
    <row r="724" spans="1:19" ht="13.5">
      <c r="A724" s="1">
        <v>35.3027</v>
      </c>
      <c r="B724" s="1">
        <v>0.0005612</v>
      </c>
      <c r="C724" s="1">
        <v>0.0006297</v>
      </c>
      <c r="D724" s="1">
        <v>0.0005852</v>
      </c>
      <c r="E724" s="2">
        <v>0.000659</v>
      </c>
      <c r="F724" s="2">
        <v>0.0005713</v>
      </c>
      <c r="G724" s="2">
        <v>0.0004779</v>
      </c>
      <c r="H724" s="1">
        <v>0.0001714</v>
      </c>
      <c r="I724" s="1">
        <v>0.0001784</v>
      </c>
      <c r="J724" s="1">
        <v>0.0001711</v>
      </c>
      <c r="K724" s="2">
        <v>0.0004068</v>
      </c>
      <c r="L724" s="2">
        <v>0.0007233</v>
      </c>
      <c r="M724" s="2">
        <v>0.000245</v>
      </c>
      <c r="N724" s="1">
        <v>0.0005559</v>
      </c>
      <c r="O724" s="1">
        <v>0.0004918</v>
      </c>
      <c r="P724" s="1">
        <v>0.0004208</v>
      </c>
      <c r="Q724" s="2">
        <v>0.0004225</v>
      </c>
      <c r="R724" s="2">
        <v>0.0003385</v>
      </c>
      <c r="S724" s="2">
        <v>0.0002779</v>
      </c>
    </row>
    <row r="725" spans="1:19" ht="13.5">
      <c r="A725" s="1">
        <v>35.3516</v>
      </c>
      <c r="B725" s="1">
        <v>0.0005037</v>
      </c>
      <c r="C725" s="1">
        <v>0.0005272</v>
      </c>
      <c r="D725" s="1">
        <v>0.0005235</v>
      </c>
      <c r="E725" s="2">
        <v>0.0006254</v>
      </c>
      <c r="F725" s="2">
        <v>0.0005107</v>
      </c>
      <c r="G725" s="2">
        <v>0.0004468</v>
      </c>
      <c r="H725" s="1">
        <v>0.0003256</v>
      </c>
      <c r="I725" s="1">
        <v>0.0003423</v>
      </c>
      <c r="J725" s="1">
        <v>0.0003245</v>
      </c>
      <c r="K725" s="2">
        <v>0.0003924</v>
      </c>
      <c r="L725" s="2">
        <v>0.0007072</v>
      </c>
      <c r="M725" s="2">
        <v>0.0002113</v>
      </c>
      <c r="N725" s="1">
        <v>0.0006314</v>
      </c>
      <c r="O725" s="1">
        <v>0.0005438</v>
      </c>
      <c r="P725" s="1">
        <v>0.000515</v>
      </c>
      <c r="Q725" s="2">
        <v>0.0003999</v>
      </c>
      <c r="R725" s="2">
        <v>0.0002979</v>
      </c>
      <c r="S725" s="2">
        <v>0.0002552</v>
      </c>
    </row>
    <row r="726" spans="1:19" ht="13.5">
      <c r="A726" s="1">
        <v>35.4004</v>
      </c>
      <c r="B726" s="1">
        <v>0.0004433</v>
      </c>
      <c r="C726" s="1">
        <v>0.0004261</v>
      </c>
      <c r="D726" s="1">
        <v>0.0004576</v>
      </c>
      <c r="E726" s="2">
        <v>0.0005766</v>
      </c>
      <c r="F726" s="2">
        <v>0.0004437</v>
      </c>
      <c r="G726" s="2">
        <v>0.0004071</v>
      </c>
      <c r="H726" s="1">
        <v>0.0004592</v>
      </c>
      <c r="I726" s="1">
        <v>0.0004563</v>
      </c>
      <c r="J726" s="1">
        <v>0.0004594</v>
      </c>
      <c r="K726" s="2">
        <v>0.0003985</v>
      </c>
      <c r="L726" s="2">
        <v>0.0007055</v>
      </c>
      <c r="M726" s="2">
        <v>0.0001776</v>
      </c>
      <c r="N726" s="1">
        <v>0.0006824</v>
      </c>
      <c r="O726" s="1">
        <v>0.000575</v>
      </c>
      <c r="P726" s="1">
        <v>0.0005899</v>
      </c>
      <c r="Q726" s="2">
        <v>0.0003676</v>
      </c>
      <c r="R726" s="2">
        <v>0.0002547</v>
      </c>
      <c r="S726" s="2">
        <v>0.0002277</v>
      </c>
    </row>
    <row r="727" spans="1:19" ht="13.5">
      <c r="A727" s="1">
        <v>35.4492</v>
      </c>
      <c r="B727" s="1">
        <v>0.0004053</v>
      </c>
      <c r="C727" s="1">
        <v>0.0003574</v>
      </c>
      <c r="D727" s="1">
        <v>0.0004182</v>
      </c>
      <c r="E727" s="2">
        <v>0.0005528</v>
      </c>
      <c r="F727" s="2">
        <v>0.0004011</v>
      </c>
      <c r="G727" s="2">
        <v>0.0003867</v>
      </c>
      <c r="H727" s="1">
        <v>0.0005407</v>
      </c>
      <c r="I727" s="1">
        <v>0.0005199</v>
      </c>
      <c r="J727" s="1">
        <v>0.000542</v>
      </c>
      <c r="K727" s="2">
        <v>0.0003683</v>
      </c>
      <c r="L727" s="2">
        <v>0.0006304</v>
      </c>
      <c r="M727" s="2">
        <v>0.0001299</v>
      </c>
      <c r="N727" s="1">
        <v>0.0006977</v>
      </c>
      <c r="O727" s="1">
        <v>0.0005728</v>
      </c>
      <c r="P727" s="1">
        <v>0.0006234</v>
      </c>
      <c r="Q727" s="2">
        <v>0.0003017</v>
      </c>
      <c r="R727" s="2">
        <v>0.0001946</v>
      </c>
      <c r="S727" s="2">
        <v>0.0001817</v>
      </c>
    </row>
    <row r="728" spans="1:19" ht="13.5">
      <c r="A728" s="1">
        <v>35.498</v>
      </c>
      <c r="B728" s="1">
        <v>0.0004254</v>
      </c>
      <c r="C728" s="1">
        <v>0.0003378</v>
      </c>
      <c r="D728" s="1">
        <v>0.00043</v>
      </c>
      <c r="E728" s="2">
        <v>0.000606</v>
      </c>
      <c r="F728" s="2">
        <v>0.0004149</v>
      </c>
      <c r="G728" s="2">
        <v>0.0004208</v>
      </c>
      <c r="H728" s="1">
        <v>0.0005471</v>
      </c>
      <c r="I728" s="1">
        <v>0.0005445</v>
      </c>
      <c r="J728" s="1">
        <v>0.0005469</v>
      </c>
      <c r="K728" s="2">
        <v>0.0002599</v>
      </c>
      <c r="L728" s="2">
        <v>0.0004449</v>
      </c>
      <c r="M728" s="2">
        <v>8.206E-05</v>
      </c>
      <c r="N728" s="1">
        <v>0.0006896</v>
      </c>
      <c r="O728" s="1">
        <v>0.0005499</v>
      </c>
      <c r="P728" s="1">
        <v>0.0006234</v>
      </c>
      <c r="Q728" s="2">
        <v>0.000183</v>
      </c>
      <c r="R728" s="2">
        <v>0.0001101</v>
      </c>
      <c r="S728" s="2">
        <v>0.0001071</v>
      </c>
    </row>
    <row r="729" spans="1:19" ht="13.5">
      <c r="A729" s="1">
        <v>35.5469</v>
      </c>
      <c r="B729" s="1">
        <v>0.0004904</v>
      </c>
      <c r="C729" s="1">
        <v>0.0003522</v>
      </c>
      <c r="D729" s="1">
        <v>0.0004738</v>
      </c>
      <c r="E729" s="2">
        <v>0.0007208</v>
      </c>
      <c r="F729" s="2">
        <v>0.0004658</v>
      </c>
      <c r="G729" s="2">
        <v>0.0004977</v>
      </c>
      <c r="H729" s="1">
        <v>0.0004649</v>
      </c>
      <c r="I729" s="1">
        <v>0.0004844</v>
      </c>
      <c r="J729" s="1">
        <v>0.0004635</v>
      </c>
      <c r="K729" s="2">
        <v>0.0002065</v>
      </c>
      <c r="L729" s="2">
        <v>0.0003583</v>
      </c>
      <c r="M729" s="2">
        <v>6.827E-05</v>
      </c>
      <c r="N729" s="1">
        <v>0.0006858</v>
      </c>
      <c r="O729" s="1">
        <v>0.0005342</v>
      </c>
      <c r="P729" s="1">
        <v>0.0006229</v>
      </c>
      <c r="Q729" s="2">
        <v>0.0001676</v>
      </c>
      <c r="R729" s="2">
        <v>9.391E-05</v>
      </c>
      <c r="S729" s="2">
        <v>9.527E-05</v>
      </c>
    </row>
    <row r="730" spans="1:19" ht="13.5">
      <c r="A730" s="1">
        <v>35.5957</v>
      </c>
      <c r="B730" s="1">
        <v>0.0005557</v>
      </c>
      <c r="C730" s="1">
        <v>0.0003838</v>
      </c>
      <c r="D730" s="1">
        <v>0.0005216</v>
      </c>
      <c r="E730" s="2">
        <v>0.0008294</v>
      </c>
      <c r="F730" s="2">
        <v>0.0005063</v>
      </c>
      <c r="G730" s="2">
        <v>0.0005701</v>
      </c>
      <c r="H730" s="1">
        <v>0.0003247</v>
      </c>
      <c r="I730" s="1">
        <v>0.0003369</v>
      </c>
      <c r="J730" s="1">
        <v>0.0003244</v>
      </c>
      <c r="K730" s="2">
        <v>0.0002534</v>
      </c>
      <c r="L730" s="2">
        <v>0.0004275</v>
      </c>
      <c r="M730" s="2">
        <v>8.763E-05</v>
      </c>
      <c r="N730" s="1">
        <v>0.0007204</v>
      </c>
      <c r="O730" s="1">
        <v>0.000552</v>
      </c>
      <c r="P730" s="1">
        <v>0.0006583</v>
      </c>
      <c r="Q730" s="2">
        <v>0.0003584</v>
      </c>
      <c r="R730" s="2">
        <v>0.000187</v>
      </c>
      <c r="S730" s="2">
        <v>0.0001983</v>
      </c>
    </row>
    <row r="731" spans="1:19" ht="13.5">
      <c r="A731" s="1">
        <v>35.6445</v>
      </c>
      <c r="B731" s="1">
        <v>0.000592</v>
      </c>
      <c r="C731" s="1">
        <v>0.0004249</v>
      </c>
      <c r="D731" s="1">
        <v>0.0005481</v>
      </c>
      <c r="E731" s="2">
        <v>0.0008953</v>
      </c>
      <c r="F731" s="2">
        <v>0.0005168</v>
      </c>
      <c r="G731" s="2">
        <v>0.0006134</v>
      </c>
      <c r="H731" s="1">
        <v>0.0002132</v>
      </c>
      <c r="I731" s="1">
        <v>0.0002094</v>
      </c>
      <c r="J731" s="1">
        <v>0.0002139</v>
      </c>
      <c r="K731" s="2">
        <v>0.0002286</v>
      </c>
      <c r="L731" s="2">
        <v>0.0003719</v>
      </c>
      <c r="M731" s="2">
        <v>8.087E-05</v>
      </c>
      <c r="N731" s="1">
        <v>0.0007995</v>
      </c>
      <c r="O731" s="1">
        <v>0.0006034</v>
      </c>
      <c r="P731" s="1">
        <v>0.0007348</v>
      </c>
      <c r="Q731" s="2">
        <v>0.0005343</v>
      </c>
      <c r="R731" s="2">
        <v>0.0002598</v>
      </c>
      <c r="S731" s="2">
        <v>0.0002877</v>
      </c>
    </row>
    <row r="732" spans="1:19" ht="13.5">
      <c r="A732" s="1">
        <v>35.6934</v>
      </c>
      <c r="B732" s="1">
        <v>0.0005894</v>
      </c>
      <c r="C732" s="1">
        <v>0.0004645</v>
      </c>
      <c r="D732" s="1">
        <v>0.0005441</v>
      </c>
      <c r="E732" s="2">
        <v>0.0009183</v>
      </c>
      <c r="F732" s="2">
        <v>0.0005016</v>
      </c>
      <c r="G732" s="2">
        <v>0.0006278</v>
      </c>
      <c r="H732" s="1">
        <v>0.0002243</v>
      </c>
      <c r="I732" s="1">
        <v>0.0002113</v>
      </c>
      <c r="J732" s="1">
        <v>0.0002254</v>
      </c>
      <c r="K732" s="2">
        <v>0.0001893</v>
      </c>
      <c r="L732" s="2">
        <v>0.0003144</v>
      </c>
      <c r="M732" s="2">
        <v>7.765E-05</v>
      </c>
      <c r="N732" s="1">
        <v>0.0009021</v>
      </c>
      <c r="O732" s="1">
        <v>0.0006684</v>
      </c>
      <c r="P732" s="1">
        <v>0.0008328</v>
      </c>
      <c r="Q732" s="2">
        <v>0.0006298</v>
      </c>
      <c r="R732" s="2">
        <v>0.0002852</v>
      </c>
      <c r="S732" s="2">
        <v>0.0003299</v>
      </c>
    </row>
    <row r="733" spans="1:19" ht="13.5">
      <c r="A733" s="1">
        <v>35.7422</v>
      </c>
      <c r="B733" s="1">
        <v>0.0005596</v>
      </c>
      <c r="C733" s="1">
        <v>0.0004932</v>
      </c>
      <c r="D733" s="1">
        <v>0.0005242</v>
      </c>
      <c r="E733" s="2">
        <v>0.0008998</v>
      </c>
      <c r="F733" s="2">
        <v>0.0004658</v>
      </c>
      <c r="G733" s="2">
        <v>0.0006146</v>
      </c>
      <c r="H733" s="1">
        <v>0.0003113</v>
      </c>
      <c r="I733" s="1">
        <v>0.0002979</v>
      </c>
      <c r="J733" s="1">
        <v>0.0003116</v>
      </c>
      <c r="K733" s="2">
        <v>0.0002184</v>
      </c>
      <c r="L733" s="2">
        <v>0.0003858</v>
      </c>
      <c r="M733" s="2">
        <v>0.0001135</v>
      </c>
      <c r="N733" s="1">
        <v>0.0009923</v>
      </c>
      <c r="O733" s="1">
        <v>0.0007198</v>
      </c>
      <c r="P733" s="1">
        <v>0.0009221</v>
      </c>
      <c r="Q733" s="2">
        <v>0.0006928</v>
      </c>
      <c r="R733" s="2">
        <v>0.0002917</v>
      </c>
      <c r="S733" s="2">
        <v>0.0003538</v>
      </c>
    </row>
    <row r="734" spans="1:19" ht="13.5">
      <c r="A734" s="1">
        <v>35.791</v>
      </c>
      <c r="B734" s="1">
        <v>0.0005187</v>
      </c>
      <c r="C734" s="1">
        <v>0.0005071</v>
      </c>
      <c r="D734" s="1">
        <v>0.0004983</v>
      </c>
      <c r="E734" s="2">
        <v>0.0008447</v>
      </c>
      <c r="F734" s="2">
        <v>0.0004151</v>
      </c>
      <c r="G734" s="2">
        <v>0.0005775</v>
      </c>
      <c r="H734" s="1">
        <v>0.0003894</v>
      </c>
      <c r="I734" s="1">
        <v>0.0003924</v>
      </c>
      <c r="J734" s="1">
        <v>0.0003886</v>
      </c>
      <c r="K734" s="2">
        <v>0.0002099</v>
      </c>
      <c r="L734" s="2">
        <v>0.000379</v>
      </c>
      <c r="M734" s="2">
        <v>0.0001243</v>
      </c>
      <c r="N734" s="1">
        <v>0.001039</v>
      </c>
      <c r="O734" s="1">
        <v>0.0007367</v>
      </c>
      <c r="P734" s="1">
        <v>0.000977</v>
      </c>
      <c r="Q734" s="2">
        <v>0.0008136</v>
      </c>
      <c r="R734" s="2">
        <v>0.0003182</v>
      </c>
      <c r="S734" s="2">
        <v>0.0004055</v>
      </c>
    </row>
    <row r="735" spans="1:19" ht="13.5">
      <c r="A735" s="1">
        <v>35.8398</v>
      </c>
      <c r="B735" s="1">
        <v>0.0004683</v>
      </c>
      <c r="C735" s="1">
        <v>0.0004989</v>
      </c>
      <c r="D735" s="1">
        <v>0.0004625</v>
      </c>
      <c r="E735" s="2">
        <v>0.0007696</v>
      </c>
      <c r="F735" s="2">
        <v>0.0003595</v>
      </c>
      <c r="G735" s="2">
        <v>0.0005276</v>
      </c>
      <c r="H735" s="1">
        <v>0.0004361</v>
      </c>
      <c r="I735" s="1">
        <v>0.0004491</v>
      </c>
      <c r="J735" s="1">
        <v>0.0004355</v>
      </c>
      <c r="K735" s="2">
        <v>0.0001587</v>
      </c>
      <c r="L735" s="2">
        <v>0.0002866</v>
      </c>
      <c r="M735" s="2">
        <v>9.548E-05</v>
      </c>
      <c r="N735" s="1">
        <v>0.001047</v>
      </c>
      <c r="O735" s="1">
        <v>0.0007236</v>
      </c>
      <c r="P735" s="1">
        <v>0.001001</v>
      </c>
      <c r="Q735" s="2">
        <v>0.0009431</v>
      </c>
      <c r="R735" s="2">
        <v>0.0003417</v>
      </c>
      <c r="S735" s="2">
        <v>0.0004595</v>
      </c>
    </row>
    <row r="736" spans="1:19" ht="13.5">
      <c r="A736" s="1">
        <v>35.8887</v>
      </c>
      <c r="B736" s="1">
        <v>0.0004077</v>
      </c>
      <c r="C736" s="1">
        <v>0.0004639</v>
      </c>
      <c r="D736" s="1">
        <v>0.0004155</v>
      </c>
      <c r="E736" s="2">
        <v>0.0006872</v>
      </c>
      <c r="F736" s="2">
        <v>0.0003057</v>
      </c>
      <c r="G736" s="2">
        <v>0.0004735</v>
      </c>
      <c r="H736" s="1">
        <v>0.0004533</v>
      </c>
      <c r="I736" s="1">
        <v>0.0004548</v>
      </c>
      <c r="J736" s="1">
        <v>0.0004539</v>
      </c>
      <c r="K736" s="2">
        <v>0.0001125</v>
      </c>
      <c r="L736" s="2">
        <v>0.0002197</v>
      </c>
      <c r="M736" s="2">
        <v>7.981E-05</v>
      </c>
      <c r="N736" s="1">
        <v>0.001033</v>
      </c>
      <c r="O736" s="1">
        <v>0.0006926</v>
      </c>
      <c r="P736" s="1">
        <v>0.001006</v>
      </c>
      <c r="Q736" s="2">
        <v>0.0009648</v>
      </c>
      <c r="R736" s="2">
        <v>0.0003229</v>
      </c>
      <c r="S736" s="2">
        <v>0.0004612</v>
      </c>
    </row>
    <row r="737" spans="1:19" ht="13.5">
      <c r="A737" s="1">
        <v>35.9375</v>
      </c>
      <c r="B737" s="1">
        <v>0.0003473</v>
      </c>
      <c r="C737" s="1">
        <v>0.0004094</v>
      </c>
      <c r="D737" s="1">
        <v>0.0003623</v>
      </c>
      <c r="E737" s="2">
        <v>0.0005978</v>
      </c>
      <c r="F737" s="2">
        <v>0.0002537</v>
      </c>
      <c r="G737" s="2">
        <v>0.0004152</v>
      </c>
      <c r="H737" s="1">
        <v>0.0004389</v>
      </c>
      <c r="I737" s="1">
        <v>0.000427</v>
      </c>
      <c r="J737" s="1">
        <v>0.0004396</v>
      </c>
      <c r="K737" s="2">
        <v>8.006E-05</v>
      </c>
      <c r="L737" s="2">
        <v>0.0001891</v>
      </c>
      <c r="M737" s="2">
        <v>8.126E-05</v>
      </c>
      <c r="N737" s="1">
        <v>0.0009892</v>
      </c>
      <c r="O737" s="1">
        <v>0.0006395</v>
      </c>
      <c r="P737" s="1">
        <v>0.0009809</v>
      </c>
      <c r="Q737" s="2">
        <v>0.0008589</v>
      </c>
      <c r="R737" s="2">
        <v>0.0002647</v>
      </c>
      <c r="S737" s="2">
        <v>0.0004042</v>
      </c>
    </row>
    <row r="738" spans="1:19" ht="13.5">
      <c r="A738" s="1">
        <v>35.9863</v>
      </c>
      <c r="B738" s="1">
        <v>0.0002931</v>
      </c>
      <c r="C738" s="1">
        <v>0.0003465</v>
      </c>
      <c r="D738" s="1">
        <v>0.0003078</v>
      </c>
      <c r="E738" s="2">
        <v>0.0005032</v>
      </c>
      <c r="F738" s="2">
        <v>0.0002041</v>
      </c>
      <c r="G738" s="2">
        <v>0.0003534</v>
      </c>
      <c r="H738" s="1">
        <v>0.0003923</v>
      </c>
      <c r="I738" s="1">
        <v>0.0003884</v>
      </c>
      <c r="J738" s="1">
        <v>0.000392</v>
      </c>
      <c r="K738" s="2">
        <v>7.488E-05</v>
      </c>
      <c r="L738" s="2">
        <v>0.0001795</v>
      </c>
      <c r="M738" s="2">
        <v>7.067E-05</v>
      </c>
      <c r="N738" s="1">
        <v>0.0009063</v>
      </c>
      <c r="O738" s="1">
        <v>0.0005629</v>
      </c>
      <c r="P738" s="1">
        <v>0.000914</v>
      </c>
      <c r="Q738" s="2">
        <v>0.0007061</v>
      </c>
      <c r="R738" s="2">
        <v>0.0001991</v>
      </c>
      <c r="S738" s="2">
        <v>0.0003285</v>
      </c>
    </row>
    <row r="739" spans="1:19" ht="13.5">
      <c r="A739" s="1">
        <v>36.0352</v>
      </c>
      <c r="B739" s="1">
        <v>0.00024</v>
      </c>
      <c r="C739" s="1">
        <v>0.000279</v>
      </c>
      <c r="D739" s="1">
        <v>0.0002526</v>
      </c>
      <c r="E739" s="2">
        <v>0.0004107</v>
      </c>
      <c r="F739" s="2">
        <v>0.0001594</v>
      </c>
      <c r="G739" s="2">
        <v>0.0002926</v>
      </c>
      <c r="H739" s="1">
        <v>0.0003238</v>
      </c>
      <c r="I739" s="1">
        <v>0.0003344</v>
      </c>
      <c r="J739" s="1">
        <v>0.0003232</v>
      </c>
      <c r="K739" s="2">
        <v>9.811E-05</v>
      </c>
      <c r="L739" s="2">
        <v>0.0002459</v>
      </c>
      <c r="M739" s="2">
        <v>0.0001045</v>
      </c>
      <c r="N739" s="1">
        <v>0.0008029</v>
      </c>
      <c r="O739" s="1">
        <v>0.0004774</v>
      </c>
      <c r="P739" s="1">
        <v>0.0008208</v>
      </c>
      <c r="Q739" s="2">
        <v>0.0005889</v>
      </c>
      <c r="R739" s="2">
        <v>0.0001511</v>
      </c>
      <c r="S739" s="2">
        <v>0.0002727</v>
      </c>
    </row>
    <row r="740" spans="1:19" ht="13.5">
      <c r="A740" s="1">
        <v>36.084</v>
      </c>
      <c r="B740" s="1">
        <v>0.0001881</v>
      </c>
      <c r="C740" s="1">
        <v>0.0002122</v>
      </c>
      <c r="D740" s="1">
        <v>0.0001986</v>
      </c>
      <c r="E740" s="2">
        <v>0.0003268</v>
      </c>
      <c r="F740" s="2">
        <v>0.0001216</v>
      </c>
      <c r="G740" s="2">
        <v>0.000237</v>
      </c>
      <c r="H740" s="1">
        <v>0.0002439</v>
      </c>
      <c r="I740" s="1">
        <v>0.0002527</v>
      </c>
      <c r="J740" s="1">
        <v>0.0002441</v>
      </c>
      <c r="K740" s="2">
        <v>8.032E-05</v>
      </c>
      <c r="L740" s="2">
        <v>0.000361</v>
      </c>
      <c r="M740" s="2">
        <v>0.0001656</v>
      </c>
      <c r="N740" s="1">
        <v>0.0006916</v>
      </c>
      <c r="O740" s="1">
        <v>0.000393</v>
      </c>
      <c r="P740" s="1">
        <v>0.0007135</v>
      </c>
      <c r="Q740" s="2">
        <v>0.00051</v>
      </c>
      <c r="R740" s="2">
        <v>0.0001181</v>
      </c>
      <c r="S740" s="2">
        <v>0.0002363</v>
      </c>
    </row>
    <row r="741" spans="1:19" ht="13.5">
      <c r="A741" s="1">
        <v>36.1328</v>
      </c>
      <c r="B741" s="1">
        <v>0.0001527</v>
      </c>
      <c r="C741" s="1">
        <v>0.0001669</v>
      </c>
      <c r="D741" s="1">
        <v>0.0001619</v>
      </c>
      <c r="E741" s="2">
        <v>0.0002712</v>
      </c>
      <c r="F741" s="2">
        <v>9.687E-05</v>
      </c>
      <c r="G741" s="2">
        <v>0.0002009</v>
      </c>
      <c r="H741" s="1">
        <v>0.0001671</v>
      </c>
      <c r="I741" s="1">
        <v>0.0001633</v>
      </c>
      <c r="J741" s="1">
        <v>0.000168</v>
      </c>
      <c r="K741" s="2">
        <v>0.0001261</v>
      </c>
      <c r="L741" s="2">
        <v>0.0005262</v>
      </c>
      <c r="M741" s="2">
        <v>0.0002324</v>
      </c>
      <c r="N741" s="1">
        <v>0.0005689</v>
      </c>
      <c r="O741" s="1">
        <v>0.0003095</v>
      </c>
      <c r="P741" s="1">
        <v>0.00059</v>
      </c>
      <c r="Q741" s="2">
        <v>0.000439</v>
      </c>
      <c r="R741" s="2">
        <v>9.06E-05</v>
      </c>
      <c r="S741" s="2">
        <v>0.000205</v>
      </c>
    </row>
    <row r="742" spans="1:19" ht="13.5">
      <c r="A742" s="1">
        <v>36.1816</v>
      </c>
      <c r="B742" s="1">
        <v>0.0001632</v>
      </c>
      <c r="C742" s="1">
        <v>0.0001696</v>
      </c>
      <c r="D742" s="1">
        <v>0.0001748</v>
      </c>
      <c r="E742" s="2">
        <v>0.0002939</v>
      </c>
      <c r="F742" s="2">
        <v>0.0001008</v>
      </c>
      <c r="G742" s="2">
        <v>0.000223</v>
      </c>
      <c r="H742" s="1">
        <v>0.000142</v>
      </c>
      <c r="I742" s="1">
        <v>0.0001305</v>
      </c>
      <c r="J742" s="1">
        <v>0.000143</v>
      </c>
      <c r="K742" s="2">
        <v>9.908E-05</v>
      </c>
      <c r="L742" s="2">
        <v>0.0007357</v>
      </c>
      <c r="M742" s="2">
        <v>0.0003258</v>
      </c>
      <c r="N742" s="1">
        <v>0.0004588</v>
      </c>
      <c r="O742" s="1">
        <v>0.0002394</v>
      </c>
      <c r="P742" s="1">
        <v>0.0004758</v>
      </c>
      <c r="Q742" s="2">
        <v>0.0003796</v>
      </c>
      <c r="R742" s="2">
        <v>6.911E-05</v>
      </c>
      <c r="S742" s="2">
        <v>0.0001803</v>
      </c>
    </row>
    <row r="743" spans="1:19" ht="13.5">
      <c r="A743" s="1">
        <v>36.2305</v>
      </c>
      <c r="B743" s="1">
        <v>0.0002307</v>
      </c>
      <c r="C743" s="1">
        <v>0.0002132</v>
      </c>
      <c r="D743" s="1">
        <v>0.0002426</v>
      </c>
      <c r="E743" s="2">
        <v>0.0004116</v>
      </c>
      <c r="F743" s="2">
        <v>0.0001356</v>
      </c>
      <c r="G743" s="2">
        <v>0.000321</v>
      </c>
      <c r="H743" s="1">
        <v>0.000205</v>
      </c>
      <c r="I743" s="1">
        <v>0.0001919</v>
      </c>
      <c r="J743" s="1">
        <v>0.0002056</v>
      </c>
      <c r="K743" s="2">
        <v>0.0002125</v>
      </c>
      <c r="L743" s="2">
        <v>0.0009259</v>
      </c>
      <c r="M743" s="2">
        <v>0.0004273</v>
      </c>
      <c r="N743" s="1">
        <v>0.0004335</v>
      </c>
      <c r="O743" s="1">
        <v>0.0002178</v>
      </c>
      <c r="P743" s="1">
        <v>0.0004466</v>
      </c>
      <c r="Q743" s="2">
        <v>0.0003567</v>
      </c>
      <c r="R743" s="2">
        <v>5.625E-05</v>
      </c>
      <c r="S743" s="2">
        <v>0.0001733</v>
      </c>
    </row>
    <row r="744" spans="1:19" ht="13.5">
      <c r="A744" s="1">
        <v>36.2793</v>
      </c>
      <c r="B744" s="1">
        <v>0.0003321</v>
      </c>
      <c r="C744" s="1">
        <v>0.0002679</v>
      </c>
      <c r="D744" s="1">
        <v>0.0003388</v>
      </c>
      <c r="E744" s="2">
        <v>0.0005883</v>
      </c>
      <c r="F744" s="2">
        <v>0.0001862</v>
      </c>
      <c r="G744" s="2">
        <v>0.0004727</v>
      </c>
      <c r="H744" s="1">
        <v>0.0003106</v>
      </c>
      <c r="I744" s="1">
        <v>0.0003112</v>
      </c>
      <c r="J744" s="1">
        <v>0.0003103</v>
      </c>
      <c r="K744" s="2">
        <v>0.0001984</v>
      </c>
      <c r="L744" s="2">
        <v>0.001148</v>
      </c>
      <c r="M744" s="2">
        <v>0.0005316</v>
      </c>
      <c r="N744" s="1">
        <v>0.0005489</v>
      </c>
      <c r="O744" s="1">
        <v>0.0002689</v>
      </c>
      <c r="P744" s="1">
        <v>0.000563</v>
      </c>
      <c r="Q744" s="2">
        <v>0.000377</v>
      </c>
      <c r="R744" s="2">
        <v>5.023E-05</v>
      </c>
      <c r="S744" s="2">
        <v>0.0001892</v>
      </c>
    </row>
    <row r="745" spans="1:19" ht="13.5">
      <c r="A745" s="1">
        <v>36.3281</v>
      </c>
      <c r="B745" s="1">
        <v>0.000446</v>
      </c>
      <c r="C745" s="1">
        <v>0.0003231</v>
      </c>
      <c r="D745" s="1">
        <v>0.0004409</v>
      </c>
      <c r="E745" s="2">
        <v>0.0007831</v>
      </c>
      <c r="F745" s="2">
        <v>0.0002379</v>
      </c>
      <c r="G745" s="2">
        <v>0.0006495</v>
      </c>
      <c r="H745" s="1">
        <v>0.0004226</v>
      </c>
      <c r="I745" s="1">
        <v>0.0004397</v>
      </c>
      <c r="J745" s="1">
        <v>0.0004222</v>
      </c>
      <c r="K745" s="2">
        <v>0.0004189</v>
      </c>
      <c r="L745" s="2">
        <v>0.001482</v>
      </c>
      <c r="M745" s="2">
        <v>0.0006745</v>
      </c>
      <c r="N745" s="1">
        <v>0.0007636</v>
      </c>
      <c r="O745" s="1">
        <v>0.0003659</v>
      </c>
      <c r="P745" s="1">
        <v>0.0007768</v>
      </c>
      <c r="Q745" s="2">
        <v>0.0004076</v>
      </c>
      <c r="R745" s="2">
        <v>4.502E-05</v>
      </c>
      <c r="S745" s="2">
        <v>0.0002128</v>
      </c>
    </row>
    <row r="746" spans="1:19" ht="13.5">
      <c r="A746" s="1">
        <v>36.377</v>
      </c>
      <c r="B746" s="1">
        <v>0.0005557</v>
      </c>
      <c r="C746" s="1">
        <v>0.0003891</v>
      </c>
      <c r="D746" s="1">
        <v>0.0005381</v>
      </c>
      <c r="E746" s="2">
        <v>0.0009563</v>
      </c>
      <c r="F746" s="2">
        <v>0.0002783</v>
      </c>
      <c r="G746" s="2">
        <v>0.0008197</v>
      </c>
      <c r="H746" s="1">
        <v>0.000523</v>
      </c>
      <c r="I746" s="1">
        <v>0.0005318</v>
      </c>
      <c r="J746" s="1">
        <v>0.0005242</v>
      </c>
      <c r="K746" s="2">
        <v>0.0005372</v>
      </c>
      <c r="L746" s="2">
        <v>0.00168</v>
      </c>
      <c r="M746" s="2">
        <v>0.0007711</v>
      </c>
      <c r="N746" s="1">
        <v>0.0009999</v>
      </c>
      <c r="O746" s="1">
        <v>0.0004707</v>
      </c>
      <c r="P746" s="1">
        <v>0.001005</v>
      </c>
      <c r="Q746" s="2">
        <v>0.0004115</v>
      </c>
      <c r="R746" s="2">
        <v>3.651E-05</v>
      </c>
      <c r="S746" s="2">
        <v>0.0002248</v>
      </c>
    </row>
    <row r="747" spans="1:19" ht="13.5">
      <c r="A747" s="1">
        <v>36.4258</v>
      </c>
      <c r="B747" s="1">
        <v>0.0006344</v>
      </c>
      <c r="C747" s="1">
        <v>0.0004691</v>
      </c>
      <c r="D747" s="1">
        <v>0.0006141</v>
      </c>
      <c r="E747" s="2">
        <v>0.00107</v>
      </c>
      <c r="F747" s="2">
        <v>0.0002975</v>
      </c>
      <c r="G747" s="2">
        <v>0.0009483</v>
      </c>
      <c r="H747" s="1">
        <v>0.0006068</v>
      </c>
      <c r="I747" s="1">
        <v>0.0005913</v>
      </c>
      <c r="J747" s="1">
        <v>0.0006092</v>
      </c>
      <c r="K747" s="2">
        <v>0.0005053</v>
      </c>
      <c r="L747" s="2">
        <v>0.001585</v>
      </c>
      <c r="M747" s="2">
        <v>0.0007387</v>
      </c>
      <c r="N747" s="1">
        <v>0.001195</v>
      </c>
      <c r="O747" s="1">
        <v>0.0005576</v>
      </c>
      <c r="P747" s="1">
        <v>0.001193</v>
      </c>
      <c r="Q747" s="2">
        <v>0.0003966</v>
      </c>
      <c r="R747" s="2">
        <v>2.816E-05</v>
      </c>
      <c r="S747" s="2">
        <v>0.0002285</v>
      </c>
    </row>
    <row r="748" spans="1:19" ht="13.5">
      <c r="A748" s="1">
        <v>36.4746</v>
      </c>
      <c r="B748" s="1">
        <v>0.0006485</v>
      </c>
      <c r="C748" s="1">
        <v>0.0005338</v>
      </c>
      <c r="D748" s="1">
        <v>0.000635</v>
      </c>
      <c r="E748" s="2">
        <v>0.001077</v>
      </c>
      <c r="F748" s="2">
        <v>0.0002854</v>
      </c>
      <c r="G748" s="2">
        <v>0.000988</v>
      </c>
      <c r="H748" s="1">
        <v>0.0006596</v>
      </c>
      <c r="I748" s="1">
        <v>0.0006467</v>
      </c>
      <c r="J748" s="1">
        <v>0.000661</v>
      </c>
      <c r="K748" s="2">
        <v>0.0005513</v>
      </c>
      <c r="L748" s="2">
        <v>0.001571</v>
      </c>
      <c r="M748" s="2">
        <v>0.000727</v>
      </c>
      <c r="N748" s="1">
        <v>0.00128</v>
      </c>
      <c r="O748" s="1">
        <v>0.0005944</v>
      </c>
      <c r="P748" s="1">
        <v>0.001274</v>
      </c>
      <c r="Q748" s="2">
        <v>0.0003707</v>
      </c>
      <c r="R748" s="2">
        <v>2.307E-05</v>
      </c>
      <c r="S748" s="2">
        <v>0.0002261</v>
      </c>
    </row>
    <row r="749" spans="1:19" ht="13.5">
      <c r="A749" s="1">
        <v>36.5234</v>
      </c>
      <c r="B749" s="1">
        <v>0.0005847</v>
      </c>
      <c r="C749" s="1">
        <v>0.0005426</v>
      </c>
      <c r="D749" s="1">
        <v>0.0005856</v>
      </c>
      <c r="E749" s="2">
        <v>0.0009543</v>
      </c>
      <c r="F749" s="2">
        <v>0.0002397</v>
      </c>
      <c r="G749" s="2">
        <v>0.0009046</v>
      </c>
      <c r="H749" s="1">
        <v>0.0006555</v>
      </c>
      <c r="I749" s="1">
        <v>0.0006696</v>
      </c>
      <c r="J749" s="1">
        <v>0.0006547</v>
      </c>
      <c r="K749" s="2">
        <v>0.0006067</v>
      </c>
      <c r="L749" s="2">
        <v>0.001589</v>
      </c>
      <c r="M749" s="2">
        <v>0.0007289</v>
      </c>
      <c r="N749" s="1">
        <v>0.001188</v>
      </c>
      <c r="O749" s="1">
        <v>0.0005467</v>
      </c>
      <c r="P749" s="1">
        <v>0.001178</v>
      </c>
      <c r="Q749" s="2">
        <v>0.0003247</v>
      </c>
      <c r="R749" s="2">
        <v>2.145E-05</v>
      </c>
      <c r="S749" s="2">
        <v>0.0002106</v>
      </c>
    </row>
    <row r="750" spans="1:19" ht="13.5">
      <c r="A750" s="1">
        <v>36.5723</v>
      </c>
      <c r="B750" s="1">
        <v>0.0004713</v>
      </c>
      <c r="C750" s="1">
        <v>0.0004903</v>
      </c>
      <c r="D750" s="1">
        <v>0.0004906</v>
      </c>
      <c r="E750" s="2">
        <v>0.0007495</v>
      </c>
      <c r="F750" s="2">
        <v>0.0001775</v>
      </c>
      <c r="G750" s="2">
        <v>0.0007338</v>
      </c>
      <c r="H750" s="1">
        <v>0.0005958</v>
      </c>
      <c r="I750" s="1">
        <v>0.0006128</v>
      </c>
      <c r="J750" s="1">
        <v>0.0005949</v>
      </c>
      <c r="K750" s="2">
        <v>0.0004586</v>
      </c>
      <c r="L750" s="2">
        <v>0.001232</v>
      </c>
      <c r="M750" s="2">
        <v>0.0005739</v>
      </c>
      <c r="N750" s="1">
        <v>0.0009377</v>
      </c>
      <c r="O750" s="1">
        <v>0.0004265</v>
      </c>
      <c r="P750" s="1">
        <v>0.0009244</v>
      </c>
      <c r="Q750" s="2">
        <v>0.0003138</v>
      </c>
      <c r="R750" s="2">
        <v>2.55E-05</v>
      </c>
      <c r="S750" s="2">
        <v>0.0002173</v>
      </c>
    </row>
    <row r="751" spans="1:19" ht="13.5">
      <c r="A751" s="1">
        <v>36.6211</v>
      </c>
      <c r="B751" s="1">
        <v>0.0003645</v>
      </c>
      <c r="C751" s="1">
        <v>0.000412</v>
      </c>
      <c r="D751" s="1">
        <v>0.0003893</v>
      </c>
      <c r="E751" s="2">
        <v>0.000559</v>
      </c>
      <c r="F751" s="2">
        <v>0.000124</v>
      </c>
      <c r="G751" s="2">
        <v>0.0005644</v>
      </c>
      <c r="H751" s="1">
        <v>0.0005112</v>
      </c>
      <c r="I751" s="1">
        <v>0.0005039</v>
      </c>
      <c r="J751" s="1">
        <v>0.0005118</v>
      </c>
      <c r="K751" s="2">
        <v>0.0003104</v>
      </c>
      <c r="L751" s="2">
        <v>0.0008695</v>
      </c>
      <c r="M751" s="2">
        <v>0.0004119</v>
      </c>
      <c r="N751" s="1">
        <v>0.000623</v>
      </c>
      <c r="O751" s="1">
        <v>0.0002813</v>
      </c>
      <c r="P751" s="1">
        <v>0.0006146</v>
      </c>
      <c r="Q751" s="2">
        <v>0.0003414</v>
      </c>
      <c r="R751" s="2">
        <v>3.559E-05</v>
      </c>
      <c r="S751" s="2">
        <v>0.0002529</v>
      </c>
    </row>
    <row r="752" spans="1:19" ht="13.5">
      <c r="A752" s="1">
        <v>36.6699</v>
      </c>
      <c r="B752" s="1">
        <v>0.0003102</v>
      </c>
      <c r="C752" s="1">
        <v>0.0003627</v>
      </c>
      <c r="D752" s="1">
        <v>0.0003271</v>
      </c>
      <c r="E752" s="2">
        <v>0.0004544</v>
      </c>
      <c r="F752" s="2">
        <v>9.381E-05</v>
      </c>
      <c r="G752" s="2">
        <v>0.0004722</v>
      </c>
      <c r="H752" s="1">
        <v>0.0004215</v>
      </c>
      <c r="I752" s="1">
        <v>0.0004056</v>
      </c>
      <c r="J752" s="1">
        <v>0.0004225</v>
      </c>
      <c r="K752" s="2">
        <v>0.0003363</v>
      </c>
      <c r="L752" s="2">
        <v>0.000905</v>
      </c>
      <c r="M752" s="2">
        <v>0.0004258</v>
      </c>
      <c r="N752" s="1">
        <v>0.0003182</v>
      </c>
      <c r="O752" s="1">
        <v>0.0001434</v>
      </c>
      <c r="P752" s="1">
        <v>0.0003175</v>
      </c>
      <c r="Q752" s="2">
        <v>0.000368</v>
      </c>
      <c r="R752" s="2">
        <v>4.854E-05</v>
      </c>
      <c r="S752" s="2">
        <v>0.0002921</v>
      </c>
    </row>
    <row r="753" spans="1:19" ht="13.5">
      <c r="A753" s="1">
        <v>36.7188</v>
      </c>
      <c r="B753" s="1">
        <v>0.0003108</v>
      </c>
      <c r="C753" s="1">
        <v>0.0003705</v>
      </c>
      <c r="D753" s="1">
        <v>0.0003246</v>
      </c>
      <c r="E753" s="2">
        <v>0.0004377</v>
      </c>
      <c r="F753" s="2">
        <v>8.338E-05</v>
      </c>
      <c r="G753" s="2">
        <v>0.0004669</v>
      </c>
      <c r="H753" s="1">
        <v>0.0003328</v>
      </c>
      <c r="I753" s="1">
        <v>0.0003361</v>
      </c>
      <c r="J753" s="1">
        <v>0.0003325</v>
      </c>
      <c r="K753" s="2">
        <v>0.0003853</v>
      </c>
      <c r="L753" s="2">
        <v>0.001008</v>
      </c>
      <c r="M753" s="2">
        <v>0.0004717</v>
      </c>
      <c r="N753" s="1">
        <v>0.0001034</v>
      </c>
      <c r="O753" s="1">
        <v>4.667E-05</v>
      </c>
      <c r="P753" s="1">
        <v>0.0001056</v>
      </c>
      <c r="Q753" s="2">
        <v>0.0003932</v>
      </c>
      <c r="R753" s="2">
        <v>6.333E-05</v>
      </c>
      <c r="S753" s="2">
        <v>0.0003349</v>
      </c>
    </row>
    <row r="754" spans="1:19" ht="13.5">
      <c r="A754" s="1">
        <v>36.7676</v>
      </c>
      <c r="B754" s="1">
        <v>0.0003352</v>
      </c>
      <c r="C754" s="1">
        <v>0.000401</v>
      </c>
      <c r="D754" s="1">
        <v>0.0003484</v>
      </c>
      <c r="E754" s="2">
        <v>0.0004531</v>
      </c>
      <c r="F754" s="2">
        <v>7.891E-05</v>
      </c>
      <c r="G754" s="2">
        <v>0.0004948</v>
      </c>
      <c r="H754" s="1">
        <v>0.0002532</v>
      </c>
      <c r="I754" s="1">
        <v>0.000267</v>
      </c>
      <c r="J754" s="1">
        <v>0.0002521</v>
      </c>
      <c r="K754" s="2">
        <v>0.0003414</v>
      </c>
      <c r="L754" s="2">
        <v>0.0009454</v>
      </c>
      <c r="M754" s="2">
        <v>0.0004503</v>
      </c>
      <c r="N754" s="1">
        <v>0.0001867</v>
      </c>
      <c r="O754" s="1">
        <v>8.114E-05</v>
      </c>
      <c r="P754" s="1">
        <v>0.000186</v>
      </c>
      <c r="Q754" s="2">
        <v>0.0003988</v>
      </c>
      <c r="R754" s="2">
        <v>7.655E-05</v>
      </c>
      <c r="S754" s="2">
        <v>0.0003647</v>
      </c>
    </row>
    <row r="755" spans="1:19" ht="13.5">
      <c r="A755" s="1">
        <v>36.8164</v>
      </c>
      <c r="B755" s="1">
        <v>0.0003523</v>
      </c>
      <c r="C755" s="1">
        <v>0.0004115</v>
      </c>
      <c r="D755" s="1">
        <v>0.0003657</v>
      </c>
      <c r="E755" s="2">
        <v>0.0004594</v>
      </c>
      <c r="F755" s="2">
        <v>7.249E-05</v>
      </c>
      <c r="G755" s="2">
        <v>0.0005122</v>
      </c>
      <c r="H755" s="1">
        <v>0.0001898</v>
      </c>
      <c r="I755" s="1">
        <v>0.0001914</v>
      </c>
      <c r="J755" s="1">
        <v>0.0001896</v>
      </c>
      <c r="K755" s="2">
        <v>0.0002695</v>
      </c>
      <c r="L755" s="2">
        <v>0.0008093</v>
      </c>
      <c r="M755" s="2">
        <v>0.0003936</v>
      </c>
      <c r="N755" s="1">
        <v>0.0003092</v>
      </c>
      <c r="O755" s="1">
        <v>0.0001289</v>
      </c>
      <c r="P755" s="1">
        <v>0.0002991</v>
      </c>
      <c r="Q755" s="2">
        <v>0.0003705</v>
      </c>
      <c r="R755" s="2">
        <v>8.324E-05</v>
      </c>
      <c r="S755" s="2">
        <v>0.0003636</v>
      </c>
    </row>
    <row r="756" spans="1:19" ht="13.5">
      <c r="A756" s="1">
        <v>36.8652</v>
      </c>
      <c r="B756" s="1">
        <v>0.000347</v>
      </c>
      <c r="C756" s="1">
        <v>0.0003851</v>
      </c>
      <c r="D756" s="1">
        <v>0.0003603</v>
      </c>
      <c r="E756" s="2">
        <v>0.0004408</v>
      </c>
      <c r="F756" s="2">
        <v>6.257E-05</v>
      </c>
      <c r="G756" s="2">
        <v>0.0005001</v>
      </c>
      <c r="H756" s="1">
        <v>0.0001451</v>
      </c>
      <c r="I756" s="1">
        <v>0.0001333</v>
      </c>
      <c r="J756" s="1">
        <v>0.0001458</v>
      </c>
      <c r="K756" s="2">
        <v>0.00028</v>
      </c>
      <c r="L756" s="2">
        <v>0.0008541</v>
      </c>
      <c r="M756" s="2">
        <v>0.0004154</v>
      </c>
      <c r="N756" s="1">
        <v>0.0003822</v>
      </c>
      <c r="O756" s="1">
        <v>0.0001551</v>
      </c>
      <c r="P756" s="1">
        <v>0.0003588</v>
      </c>
      <c r="Q756" s="2">
        <v>0.0003125</v>
      </c>
      <c r="R756" s="2">
        <v>8.029E-05</v>
      </c>
      <c r="S756" s="2">
        <v>0.000329</v>
      </c>
    </row>
    <row r="757" spans="1:19" ht="13.5">
      <c r="A757" s="1">
        <v>36.9141</v>
      </c>
      <c r="B757" s="1">
        <v>0.0003199</v>
      </c>
      <c r="C757" s="1">
        <v>0.0003299</v>
      </c>
      <c r="D757" s="1">
        <v>0.0003293</v>
      </c>
      <c r="E757" s="2">
        <v>0.000396</v>
      </c>
      <c r="F757" s="2">
        <v>5.04E-05</v>
      </c>
      <c r="G757" s="2">
        <v>0.0004558</v>
      </c>
      <c r="H757" s="1">
        <v>0.000122</v>
      </c>
      <c r="I757" s="1">
        <v>0.000116</v>
      </c>
      <c r="J757" s="1">
        <v>0.0001223</v>
      </c>
      <c r="K757" s="2">
        <v>0.0002858</v>
      </c>
      <c r="L757" s="2">
        <v>0.0008724</v>
      </c>
      <c r="M757" s="2">
        <v>0.0004245</v>
      </c>
      <c r="N757" s="1">
        <v>0.0003993</v>
      </c>
      <c r="O757" s="1">
        <v>0.0001598</v>
      </c>
      <c r="P757" s="1">
        <v>0.0003656</v>
      </c>
      <c r="Q757" s="2">
        <v>0.000233</v>
      </c>
      <c r="R757" s="2">
        <v>6.745E-05</v>
      </c>
      <c r="S757" s="2">
        <v>0.0002628</v>
      </c>
    </row>
    <row r="758" spans="1:19" ht="13.5">
      <c r="A758" s="1">
        <v>36.9629</v>
      </c>
      <c r="B758" s="1">
        <v>0.0002808</v>
      </c>
      <c r="C758" s="1">
        <v>0.0002651</v>
      </c>
      <c r="D758" s="1">
        <v>0.000286</v>
      </c>
      <c r="E758" s="2">
        <v>0.0003385</v>
      </c>
      <c r="F758" s="2">
        <v>3.882E-05</v>
      </c>
      <c r="G758" s="2">
        <v>0.0003941</v>
      </c>
      <c r="H758" s="1">
        <v>0.0001217</v>
      </c>
      <c r="I758" s="1">
        <v>0.00013</v>
      </c>
      <c r="J758" s="1">
        <v>0.0001211</v>
      </c>
      <c r="K758" s="2">
        <v>0.0002047</v>
      </c>
      <c r="L758" s="2">
        <v>0.0006631</v>
      </c>
      <c r="M758" s="2">
        <v>0.0003284</v>
      </c>
      <c r="N758" s="1">
        <v>0.0003766</v>
      </c>
      <c r="O758" s="1">
        <v>0.0001488</v>
      </c>
      <c r="P758" s="1">
        <v>0.000334</v>
      </c>
      <c r="Q758" s="2">
        <v>0.0001453</v>
      </c>
      <c r="R758" s="2">
        <v>4.697E-05</v>
      </c>
      <c r="S758" s="2">
        <v>0.0001751</v>
      </c>
    </row>
    <row r="759" spans="1:19" ht="13.5">
      <c r="A759" s="1">
        <v>37.0117</v>
      </c>
      <c r="B759" s="1">
        <v>0.0002459</v>
      </c>
      <c r="C759" s="1">
        <v>0.0002085</v>
      </c>
      <c r="D759" s="1">
        <v>0.0002466</v>
      </c>
      <c r="E759" s="2">
        <v>0.0002896</v>
      </c>
      <c r="F759" s="2">
        <v>3.049E-05</v>
      </c>
      <c r="G759" s="2">
        <v>0.0003403</v>
      </c>
      <c r="H759" s="1">
        <v>0.0001398</v>
      </c>
      <c r="I759" s="1">
        <v>0.0001493</v>
      </c>
      <c r="J759" s="1">
        <v>0.0001391</v>
      </c>
      <c r="K759" s="2">
        <v>0.000135</v>
      </c>
      <c r="L759" s="2">
        <v>0.0004787</v>
      </c>
      <c r="M759" s="2">
        <v>0.0002421</v>
      </c>
      <c r="N759" s="1">
        <v>0.000345</v>
      </c>
      <c r="O759" s="1">
        <v>0.0001339</v>
      </c>
      <c r="P759" s="1">
        <v>0.0002898</v>
      </c>
      <c r="Q759" s="2">
        <v>5.926E-05</v>
      </c>
      <c r="R759" s="2">
        <v>2.094E-05</v>
      </c>
      <c r="S759" s="2">
        <v>7.623E-05</v>
      </c>
    </row>
    <row r="760" spans="1:19" ht="13.5">
      <c r="A760" s="1">
        <v>37.0605</v>
      </c>
      <c r="B760" s="1">
        <v>0.000236</v>
      </c>
      <c r="C760" s="1">
        <v>0.0001778</v>
      </c>
      <c r="D760" s="1">
        <v>0.0002267</v>
      </c>
      <c r="E760" s="2">
        <v>0.0002728</v>
      </c>
      <c r="F760" s="2">
        <v>2.723E-05</v>
      </c>
      <c r="G760" s="2">
        <v>0.0003227</v>
      </c>
      <c r="H760" s="1">
        <v>0.0001704</v>
      </c>
      <c r="I760" s="1">
        <v>0.0001638</v>
      </c>
      <c r="J760" s="1">
        <v>0.0001708</v>
      </c>
      <c r="K760" s="2">
        <v>0.0001634</v>
      </c>
      <c r="L760" s="2">
        <v>0.0006022</v>
      </c>
      <c r="M760" s="2">
        <v>0.0003036</v>
      </c>
      <c r="N760" s="1">
        <v>0.0003341</v>
      </c>
      <c r="O760" s="1">
        <v>0.0001287</v>
      </c>
      <c r="P760" s="1">
        <v>0.0002606</v>
      </c>
      <c r="Q760" s="2">
        <v>2.891E-05</v>
      </c>
      <c r="R760" s="2">
        <v>1.117E-05</v>
      </c>
      <c r="S760" s="2">
        <v>3.955E-05</v>
      </c>
    </row>
    <row r="761" spans="1:19" ht="13.5">
      <c r="A761" s="1">
        <v>37.1094</v>
      </c>
      <c r="B761" s="1">
        <v>0.0002624</v>
      </c>
      <c r="C761" s="1">
        <v>0.0001829</v>
      </c>
      <c r="D761" s="1">
        <v>0.0002434</v>
      </c>
      <c r="E761" s="2">
        <v>0.0003018</v>
      </c>
      <c r="F761" s="2">
        <v>2.958E-05</v>
      </c>
      <c r="G761" s="2">
        <v>0.0003584</v>
      </c>
      <c r="H761" s="1">
        <v>0.0002113</v>
      </c>
      <c r="I761" s="1">
        <v>0.0002021</v>
      </c>
      <c r="J761" s="1">
        <v>0.0002117</v>
      </c>
      <c r="K761" s="2">
        <v>0.0002292</v>
      </c>
      <c r="L761" s="2">
        <v>0.0008377</v>
      </c>
      <c r="M761" s="2">
        <v>0.0004197</v>
      </c>
      <c r="N761" s="1">
        <v>0.0003732</v>
      </c>
      <c r="O761" s="1">
        <v>0.0001462</v>
      </c>
      <c r="P761" s="1">
        <v>0.0002698</v>
      </c>
      <c r="Q761" s="2">
        <v>0.000118</v>
      </c>
      <c r="R761" s="2">
        <v>4.866E-05</v>
      </c>
      <c r="S761" s="2">
        <v>0.0001709</v>
      </c>
    </row>
    <row r="762" spans="1:19" ht="13.5">
      <c r="A762" s="1">
        <v>37.1582</v>
      </c>
      <c r="B762" s="1">
        <v>0.0003204</v>
      </c>
      <c r="C762" s="1">
        <v>0.0002211</v>
      </c>
      <c r="D762" s="1">
        <v>0.0002944</v>
      </c>
      <c r="E762" s="2">
        <v>0.0003657</v>
      </c>
      <c r="F762" s="2">
        <v>3.637E-05</v>
      </c>
      <c r="G762" s="2">
        <v>0.0004352</v>
      </c>
      <c r="H762" s="1">
        <v>0.0002632</v>
      </c>
      <c r="I762" s="1">
        <v>0.000272</v>
      </c>
      <c r="J762" s="1">
        <v>0.0002623</v>
      </c>
      <c r="K762" s="2">
        <v>0.0002401</v>
      </c>
      <c r="L762" s="2">
        <v>0.000876</v>
      </c>
      <c r="M762" s="2">
        <v>0.0004446</v>
      </c>
      <c r="N762" s="1">
        <v>0.0004697</v>
      </c>
      <c r="O762" s="1">
        <v>0.0001903</v>
      </c>
      <c r="P762" s="1">
        <v>0.0003159</v>
      </c>
      <c r="Q762" s="2">
        <v>0.0002005</v>
      </c>
      <c r="R762" s="2">
        <v>8.836E-05</v>
      </c>
      <c r="S762" s="2">
        <v>0.0003063</v>
      </c>
    </row>
    <row r="763" spans="1:19" ht="13.5">
      <c r="A763" s="1">
        <v>37.207</v>
      </c>
      <c r="B763" s="1">
        <v>0.000396</v>
      </c>
      <c r="C763" s="1">
        <v>0.0002918</v>
      </c>
      <c r="D763" s="1">
        <v>0.0003649</v>
      </c>
      <c r="E763" s="2">
        <v>0.0004456</v>
      </c>
      <c r="F763" s="2">
        <v>4.614E-05</v>
      </c>
      <c r="G763" s="2">
        <v>0.0005306</v>
      </c>
      <c r="H763" s="1">
        <v>0.0003263</v>
      </c>
      <c r="I763" s="1">
        <v>0.0003351</v>
      </c>
      <c r="J763" s="1">
        <v>0.0003257</v>
      </c>
      <c r="K763" s="2">
        <v>0.0002229</v>
      </c>
      <c r="L763" s="2">
        <v>0.0008288</v>
      </c>
      <c r="M763" s="2">
        <v>0.0004263</v>
      </c>
      <c r="N763" s="1">
        <v>0.0006099</v>
      </c>
      <c r="O763" s="1">
        <v>0.0002572</v>
      </c>
      <c r="P763" s="1">
        <v>0.0003791</v>
      </c>
      <c r="Q763" s="2">
        <v>0.0002749</v>
      </c>
      <c r="R763" s="2">
        <v>0.0001278</v>
      </c>
      <c r="S763" s="2">
        <v>0.0004414</v>
      </c>
    </row>
    <row r="764" spans="1:19" ht="13.5">
      <c r="A764" s="1">
        <v>37.2559</v>
      </c>
      <c r="B764" s="1">
        <v>0.0004723</v>
      </c>
      <c r="C764" s="1">
        <v>0.0003914</v>
      </c>
      <c r="D764" s="1">
        <v>0.0004461</v>
      </c>
      <c r="E764" s="2">
        <v>0.0005236</v>
      </c>
      <c r="F764" s="2">
        <v>5.716E-05</v>
      </c>
      <c r="G764" s="2">
        <v>0.0006236</v>
      </c>
      <c r="H764" s="1">
        <v>0.0003958</v>
      </c>
      <c r="I764" s="1">
        <v>0.000384</v>
      </c>
      <c r="J764" s="1">
        <v>0.0003965</v>
      </c>
      <c r="K764" s="2">
        <v>0.0003618</v>
      </c>
      <c r="L764" s="2">
        <v>0.001367</v>
      </c>
      <c r="M764" s="2">
        <v>0.0007017</v>
      </c>
      <c r="N764" s="1">
        <v>0.0007706</v>
      </c>
      <c r="O764" s="1">
        <v>0.0003405</v>
      </c>
      <c r="P764" s="1">
        <v>0.0004365</v>
      </c>
      <c r="Q764" s="2">
        <v>0.0003415</v>
      </c>
      <c r="R764" s="2">
        <v>0.0001662</v>
      </c>
      <c r="S764" s="2">
        <v>0.0005732</v>
      </c>
    </row>
    <row r="765" spans="1:19" ht="13.5">
      <c r="A765" s="1">
        <v>37.3047</v>
      </c>
      <c r="B765" s="1">
        <v>0.0005368</v>
      </c>
      <c r="C765" s="1">
        <v>0.0005051</v>
      </c>
      <c r="D765" s="1">
        <v>0.0005252</v>
      </c>
      <c r="E765" s="2">
        <v>0.0005858</v>
      </c>
      <c r="F765" s="2">
        <v>6.753E-05</v>
      </c>
      <c r="G765" s="2">
        <v>0.0006979</v>
      </c>
      <c r="H765" s="1">
        <v>0.000464</v>
      </c>
      <c r="I765" s="1">
        <v>0.0004566</v>
      </c>
      <c r="J765" s="1">
        <v>0.000464</v>
      </c>
      <c r="K765" s="2">
        <v>0.0004755</v>
      </c>
      <c r="L765" s="2">
        <v>0.001784</v>
      </c>
      <c r="M765" s="2">
        <v>0.0009141</v>
      </c>
      <c r="N765" s="1">
        <v>0.0009177</v>
      </c>
      <c r="O765" s="1">
        <v>0.0004312</v>
      </c>
      <c r="P765" s="1">
        <v>0.0004722</v>
      </c>
      <c r="Q765" s="2">
        <v>0.0003909</v>
      </c>
      <c r="R765" s="2">
        <v>0.0001986</v>
      </c>
      <c r="S765" s="2">
        <v>0.0006832</v>
      </c>
    </row>
    <row r="766" spans="1:19" ht="13.5">
      <c r="A766" s="1">
        <v>37.3535</v>
      </c>
      <c r="B766" s="1">
        <v>0.0005841</v>
      </c>
      <c r="C766" s="1">
        <v>0.0006139</v>
      </c>
      <c r="D766" s="1">
        <v>0.0005904</v>
      </c>
      <c r="E766" s="2">
        <v>0.0006272</v>
      </c>
      <c r="F766" s="2">
        <v>7.589E-05</v>
      </c>
      <c r="G766" s="2">
        <v>0.0007477</v>
      </c>
      <c r="H766" s="1">
        <v>0.0005252</v>
      </c>
      <c r="I766" s="1">
        <v>0.000541</v>
      </c>
      <c r="J766" s="1">
        <v>0.0005238</v>
      </c>
      <c r="K766" s="2">
        <v>0.0003596</v>
      </c>
      <c r="L766" s="2">
        <v>0.001332</v>
      </c>
      <c r="M766" s="2">
        <v>0.00069</v>
      </c>
      <c r="N766" s="1">
        <v>0.00103</v>
      </c>
      <c r="O766" s="1">
        <v>0.0005214</v>
      </c>
      <c r="P766" s="1">
        <v>0.0004864</v>
      </c>
      <c r="Q766" s="2">
        <v>0.0004159</v>
      </c>
      <c r="R766" s="2">
        <v>0.000219</v>
      </c>
      <c r="S766" s="2">
        <v>0.0007535</v>
      </c>
    </row>
    <row r="767" spans="1:19" ht="13.5">
      <c r="A767" s="1">
        <v>37.4023</v>
      </c>
      <c r="B767" s="1">
        <v>0.0006096</v>
      </c>
      <c r="C767" s="1">
        <v>0.0006961</v>
      </c>
      <c r="D767" s="1">
        <v>0.000634</v>
      </c>
      <c r="E767" s="2">
        <v>0.0006428</v>
      </c>
      <c r="F767" s="2">
        <v>8.07E-05</v>
      </c>
      <c r="G767" s="2">
        <v>0.0007675</v>
      </c>
      <c r="H767" s="1">
        <v>0.0005699</v>
      </c>
      <c r="I767" s="1">
        <v>0.0005761</v>
      </c>
      <c r="J767" s="1">
        <v>0.0005697</v>
      </c>
      <c r="K767" s="2">
        <v>0.0002729</v>
      </c>
      <c r="L767" s="2">
        <v>0.001008</v>
      </c>
      <c r="M767" s="2">
        <v>0.0005276</v>
      </c>
      <c r="N767" s="1">
        <v>0.001095</v>
      </c>
      <c r="O767" s="1">
        <v>0.0006008</v>
      </c>
      <c r="P767" s="1">
        <v>0.0004771</v>
      </c>
      <c r="Q767" s="2">
        <v>0.0004137</v>
      </c>
      <c r="R767" s="2">
        <v>0.0002253</v>
      </c>
      <c r="S767" s="2">
        <v>0.0007732</v>
      </c>
    </row>
    <row r="768" spans="1:19" ht="13.5">
      <c r="A768" s="1">
        <v>37.4512</v>
      </c>
      <c r="B768" s="1">
        <v>0.0006029</v>
      </c>
      <c r="C768" s="1">
        <v>0.000725</v>
      </c>
      <c r="D768" s="1">
        <v>0.0006404</v>
      </c>
      <c r="E768" s="2">
        <v>0.000621</v>
      </c>
      <c r="F768" s="2">
        <v>7.979E-05</v>
      </c>
      <c r="G768" s="2">
        <v>0.0007431</v>
      </c>
      <c r="H768" s="1">
        <v>0.0005764</v>
      </c>
      <c r="I768" s="1">
        <v>0.0005566</v>
      </c>
      <c r="J768" s="1">
        <v>0.0005774</v>
      </c>
      <c r="K768" s="2">
        <v>0.0005294</v>
      </c>
      <c r="L768" s="2">
        <v>0.001976</v>
      </c>
      <c r="M768" s="2">
        <v>0.00103</v>
      </c>
      <c r="N768" s="1">
        <v>0.001074</v>
      </c>
      <c r="O768" s="1">
        <v>0.0006412</v>
      </c>
      <c r="P768" s="1">
        <v>0.0004287</v>
      </c>
      <c r="Q768" s="2">
        <v>0.000374</v>
      </c>
      <c r="R768" s="2">
        <v>0.0002107</v>
      </c>
      <c r="S768" s="2">
        <v>0.0007189</v>
      </c>
    </row>
    <row r="769" spans="1:19" ht="13.5">
      <c r="A769" s="1">
        <v>37.5</v>
      </c>
      <c r="B769" s="1">
        <v>0.0005584</v>
      </c>
      <c r="C769" s="1">
        <v>0.0006885</v>
      </c>
      <c r="D769" s="1">
        <v>0.0005997</v>
      </c>
      <c r="E769" s="2">
        <v>0.0005621</v>
      </c>
      <c r="F769" s="2">
        <v>7.279E-05</v>
      </c>
      <c r="G769" s="2">
        <v>0.0006747</v>
      </c>
      <c r="H769" s="1">
        <v>0.0005296</v>
      </c>
      <c r="I769" s="1">
        <v>0.0005281</v>
      </c>
      <c r="J769" s="1">
        <v>0.0005289</v>
      </c>
      <c r="K769" s="2">
        <v>0.0005361</v>
      </c>
      <c r="L769" s="2">
        <v>0.002011</v>
      </c>
      <c r="M769" s="2">
        <v>0.001051</v>
      </c>
      <c r="N769" s="1">
        <v>0.0009377</v>
      </c>
      <c r="O769" s="1">
        <v>0.0006127</v>
      </c>
      <c r="P769" s="1">
        <v>0.0003404</v>
      </c>
      <c r="Q769" s="2">
        <v>0.0002951</v>
      </c>
      <c r="R769" s="2">
        <v>0.0001715</v>
      </c>
      <c r="S769" s="2">
        <v>0.000581</v>
      </c>
    </row>
    <row r="770" spans="1:19" ht="13.5">
      <c r="A770" s="1">
        <v>37.5488</v>
      </c>
      <c r="B770" s="1">
        <v>0.0004946</v>
      </c>
      <c r="C770" s="1">
        <v>0.0006099</v>
      </c>
      <c r="D770" s="1">
        <v>0.000533</v>
      </c>
      <c r="E770" s="2">
        <v>0.0004893</v>
      </c>
      <c r="F770" s="2">
        <v>6.278E-05</v>
      </c>
      <c r="G770" s="2">
        <v>0.0005895</v>
      </c>
      <c r="H770" s="1">
        <v>0.0004403</v>
      </c>
      <c r="I770" s="1">
        <v>0.0004608</v>
      </c>
      <c r="J770" s="1">
        <v>0.0004393</v>
      </c>
      <c r="K770" s="2">
        <v>0.000218</v>
      </c>
      <c r="L770" s="2">
        <v>0.0008175</v>
      </c>
      <c r="M770" s="2">
        <v>0.0004345</v>
      </c>
      <c r="N770" s="1">
        <v>0.0007218</v>
      </c>
      <c r="O770" s="1">
        <v>0.000519</v>
      </c>
      <c r="P770" s="1">
        <v>0.0002404</v>
      </c>
      <c r="Q770" s="2">
        <v>0.0002119</v>
      </c>
      <c r="R770" s="2">
        <v>0.0001274</v>
      </c>
      <c r="S770" s="2">
        <v>0.0004258</v>
      </c>
    </row>
    <row r="771" spans="1:19" ht="13.5">
      <c r="A771" s="1">
        <v>37.5977</v>
      </c>
      <c r="B771" s="1">
        <v>0.0004397</v>
      </c>
      <c r="C771" s="1">
        <v>0.0005259</v>
      </c>
      <c r="D771" s="1">
        <v>0.0004706</v>
      </c>
      <c r="E771" s="2">
        <v>0.0004269</v>
      </c>
      <c r="F771" s="2">
        <v>5.329E-05</v>
      </c>
      <c r="G771" s="2">
        <v>0.0005163</v>
      </c>
      <c r="H771" s="1">
        <v>0.0003344</v>
      </c>
      <c r="I771" s="1">
        <v>0.0003324</v>
      </c>
      <c r="J771" s="1">
        <v>0.0003353</v>
      </c>
      <c r="K771" s="2">
        <v>0.0003931</v>
      </c>
      <c r="L771" s="2">
        <v>0.001507</v>
      </c>
      <c r="M771" s="2">
        <v>0.000804</v>
      </c>
      <c r="N771" s="1">
        <v>0.000489</v>
      </c>
      <c r="O771" s="1">
        <v>0.0003882</v>
      </c>
      <c r="P771" s="1">
        <v>0.0001543</v>
      </c>
      <c r="Q771" s="2">
        <v>0.0001755</v>
      </c>
      <c r="R771" s="2">
        <v>0.0001094</v>
      </c>
      <c r="S771" s="2">
        <v>0.0003591</v>
      </c>
    </row>
    <row r="772" spans="1:19" ht="13.5">
      <c r="A772" s="1">
        <v>37.6465</v>
      </c>
      <c r="B772" s="1">
        <v>0.0004013</v>
      </c>
      <c r="C772" s="1">
        <v>0.0004519</v>
      </c>
      <c r="D772" s="1">
        <v>0.0004221</v>
      </c>
      <c r="E772" s="2">
        <v>0.0003811</v>
      </c>
      <c r="F772" s="2">
        <v>4.542E-05</v>
      </c>
      <c r="G772" s="2">
        <v>0.0004627</v>
      </c>
      <c r="H772" s="1">
        <v>0.0002338</v>
      </c>
      <c r="I772" s="1">
        <v>0.0002173</v>
      </c>
      <c r="J772" s="1">
        <v>0.0002344</v>
      </c>
      <c r="K772" s="2">
        <v>0.0008315</v>
      </c>
      <c r="L772" s="2">
        <v>0.003293</v>
      </c>
      <c r="M772" s="2">
        <v>0.001757</v>
      </c>
      <c r="N772" s="1">
        <v>0.0002812</v>
      </c>
      <c r="O772" s="1">
        <v>0.0002468</v>
      </c>
      <c r="P772" s="1">
        <v>9.011E-05</v>
      </c>
      <c r="Q772" s="2">
        <v>0.0001866</v>
      </c>
      <c r="R772" s="2">
        <v>0.0001204</v>
      </c>
      <c r="S772" s="2">
        <v>0.0003876</v>
      </c>
    </row>
    <row r="773" spans="1:19" ht="13.5">
      <c r="A773" s="1">
        <v>37.6953</v>
      </c>
      <c r="B773" s="1">
        <v>0.0003721</v>
      </c>
      <c r="C773" s="1">
        <v>0.0003841</v>
      </c>
      <c r="D773" s="1">
        <v>0.0003837</v>
      </c>
      <c r="E773" s="2">
        <v>0.0003476</v>
      </c>
      <c r="F773" s="2">
        <v>3.881E-05</v>
      </c>
      <c r="G773" s="2">
        <v>0.0004233</v>
      </c>
      <c r="H773" s="1">
        <v>0.0001498</v>
      </c>
      <c r="I773" s="1">
        <v>0.0001576</v>
      </c>
      <c r="J773" s="1">
        <v>0.0001491</v>
      </c>
      <c r="K773" s="2">
        <v>0.001075</v>
      </c>
      <c r="L773" s="2">
        <v>0.004422</v>
      </c>
      <c r="M773" s="2">
        <v>0.002373</v>
      </c>
      <c r="N773" s="1">
        <v>0.0001211</v>
      </c>
      <c r="O773" s="1">
        <v>0.0001178</v>
      </c>
      <c r="P773" s="1">
        <v>4.425E-05</v>
      </c>
      <c r="Q773" s="2">
        <v>0.0002162</v>
      </c>
      <c r="R773" s="2">
        <v>0.0001449</v>
      </c>
      <c r="S773" s="2">
        <v>0.0004547</v>
      </c>
    </row>
    <row r="774" spans="1:19" ht="13.5">
      <c r="A774" s="1">
        <v>37.7441</v>
      </c>
      <c r="B774" s="1">
        <v>0.0003464</v>
      </c>
      <c r="C774" s="1">
        <v>0.0003189</v>
      </c>
      <c r="D774" s="1">
        <v>0.0003503</v>
      </c>
      <c r="E774" s="2">
        <v>0.0003212</v>
      </c>
      <c r="F774" s="2">
        <v>3.315E-05</v>
      </c>
      <c r="G774" s="2">
        <v>0.0003919</v>
      </c>
      <c r="H774" s="1">
        <v>8.532E-05</v>
      </c>
      <c r="I774" s="1">
        <v>9.819E-05</v>
      </c>
      <c r="J774" s="1">
        <v>8.547E-05</v>
      </c>
      <c r="K774" s="2">
        <v>0.001042</v>
      </c>
      <c r="L774" s="2">
        <v>0.004482</v>
      </c>
      <c r="M774" s="2">
        <v>0.002426</v>
      </c>
      <c r="N774" s="1">
        <v>2.814E-05</v>
      </c>
      <c r="O774" s="1">
        <v>3.036E-05</v>
      </c>
      <c r="P774" s="1">
        <v>1.305E-05</v>
      </c>
      <c r="Q774" s="2">
        <v>0.0002506</v>
      </c>
      <c r="R774" s="2">
        <v>0.0001748</v>
      </c>
      <c r="S774" s="2">
        <v>0.0005325</v>
      </c>
    </row>
    <row r="775" spans="1:19" ht="13.5">
      <c r="A775" s="1">
        <v>37.793</v>
      </c>
      <c r="B775" s="1">
        <v>0.0003207</v>
      </c>
      <c r="C775" s="1">
        <v>0.0002577</v>
      </c>
      <c r="D775" s="1">
        <v>0.0003184</v>
      </c>
      <c r="E775" s="2">
        <v>0.0002966</v>
      </c>
      <c r="F775" s="2">
        <v>2.836E-05</v>
      </c>
      <c r="G775" s="2">
        <v>0.0003618</v>
      </c>
      <c r="H775" s="1">
        <v>3.939E-05</v>
      </c>
      <c r="I775" s="1">
        <v>3.332E-05</v>
      </c>
      <c r="J775" s="1">
        <v>4.005E-05</v>
      </c>
      <c r="K775" s="2">
        <v>0.0007545</v>
      </c>
      <c r="L775" s="2">
        <v>0.003483</v>
      </c>
      <c r="M775" s="2">
        <v>0.00189</v>
      </c>
      <c r="N775" s="1">
        <v>6.7E-05</v>
      </c>
      <c r="O775" s="1">
        <v>8.32E-05</v>
      </c>
      <c r="P775" s="1">
        <v>4.34E-05</v>
      </c>
      <c r="Q775" s="2">
        <v>0.0002752</v>
      </c>
      <c r="R775" s="2">
        <v>0.0001996</v>
      </c>
      <c r="S775" s="2">
        <v>0.0005894</v>
      </c>
    </row>
    <row r="776" spans="1:19" ht="13.5">
      <c r="A776" s="1">
        <v>37.8418</v>
      </c>
      <c r="B776" s="1">
        <v>0.0002928</v>
      </c>
      <c r="C776" s="1">
        <v>0.0002027</v>
      </c>
      <c r="D776" s="1">
        <v>0.0002856</v>
      </c>
      <c r="E776" s="2">
        <v>0.0002686</v>
      </c>
      <c r="F776" s="2">
        <v>2.474E-05</v>
      </c>
      <c r="G776" s="2">
        <v>0.000327</v>
      </c>
      <c r="H776" s="1">
        <v>1.419E-05</v>
      </c>
      <c r="I776" s="1">
        <v>3.062E-06</v>
      </c>
      <c r="J776" s="1">
        <v>1.44E-05</v>
      </c>
      <c r="K776" s="2">
        <v>0.0003797</v>
      </c>
      <c r="L776" s="2">
        <v>0.00191</v>
      </c>
      <c r="M776" s="2">
        <v>0.001043</v>
      </c>
      <c r="N776" s="1">
        <v>9.837E-05</v>
      </c>
      <c r="O776" s="1">
        <v>0.0001424</v>
      </c>
      <c r="P776" s="1">
        <v>8.915E-05</v>
      </c>
      <c r="Q776" s="2">
        <v>0.0002808</v>
      </c>
      <c r="R776" s="2">
        <v>0.0002119</v>
      </c>
      <c r="S776" s="2">
        <v>0.0006045</v>
      </c>
    </row>
    <row r="777" spans="1:19" ht="13.5">
      <c r="A777" s="1">
        <v>37.8906</v>
      </c>
      <c r="B777" s="1">
        <v>0.0002607</v>
      </c>
      <c r="C777" s="1">
        <v>0.0001602</v>
      </c>
      <c r="D777" s="1">
        <v>0.0002515</v>
      </c>
      <c r="E777" s="2">
        <v>0.0002373</v>
      </c>
      <c r="F777" s="2">
        <v>2.287E-05</v>
      </c>
      <c r="G777" s="2">
        <v>0.0002875</v>
      </c>
      <c r="H777" s="1">
        <v>3.071E-05</v>
      </c>
      <c r="I777" s="1">
        <v>1.962E-05</v>
      </c>
      <c r="J777" s="1">
        <v>3.05E-05</v>
      </c>
      <c r="K777" s="2">
        <v>9.923E-05</v>
      </c>
      <c r="L777" s="2">
        <v>0.000538</v>
      </c>
      <c r="M777" s="2">
        <v>0.0002996</v>
      </c>
      <c r="N777" s="1">
        <v>0.0001055</v>
      </c>
      <c r="O777" s="1">
        <v>0.0001825</v>
      </c>
      <c r="P777" s="1">
        <v>0.000134</v>
      </c>
      <c r="Q777" s="2">
        <v>0.0002736</v>
      </c>
      <c r="R777" s="2">
        <v>0.0002151</v>
      </c>
      <c r="S777" s="2">
        <v>0.0005917</v>
      </c>
    </row>
    <row r="778" spans="1:19" ht="13.5">
      <c r="A778" s="1">
        <v>37.9395</v>
      </c>
      <c r="B778" s="1">
        <v>0.0002246</v>
      </c>
      <c r="C778" s="1">
        <v>0.0001378</v>
      </c>
      <c r="D778" s="1">
        <v>0.0002181</v>
      </c>
      <c r="E778" s="2">
        <v>0.0002056</v>
      </c>
      <c r="F778" s="2">
        <v>2.278E-05</v>
      </c>
      <c r="G778" s="2">
        <v>0.0002472</v>
      </c>
      <c r="H778" s="1">
        <v>5.229E-05</v>
      </c>
      <c r="I778" s="1">
        <v>5.814E-05</v>
      </c>
      <c r="J778" s="1">
        <v>5.197E-05</v>
      </c>
      <c r="K778" s="2">
        <v>0.0001199</v>
      </c>
      <c r="L778" s="2">
        <v>0.0007779</v>
      </c>
      <c r="M778" s="2">
        <v>0.0004316</v>
      </c>
      <c r="N778" s="1">
        <v>9.672E-05</v>
      </c>
      <c r="O778" s="1">
        <v>0.0002078</v>
      </c>
      <c r="P778" s="1">
        <v>0.0001739</v>
      </c>
      <c r="Q778" s="2">
        <v>0.000264</v>
      </c>
      <c r="R778" s="2">
        <v>0.0002154</v>
      </c>
      <c r="S778" s="2">
        <v>0.0005718</v>
      </c>
    </row>
    <row r="779" spans="1:19" ht="13.5">
      <c r="A779" s="1">
        <v>37.9883</v>
      </c>
      <c r="B779" s="1">
        <v>0.0001884</v>
      </c>
      <c r="C779" s="1">
        <v>0.000132</v>
      </c>
      <c r="D779" s="1">
        <v>0.0001872</v>
      </c>
      <c r="E779" s="2">
        <v>0.000174</v>
      </c>
      <c r="F779" s="2">
        <v>2.35E-05</v>
      </c>
      <c r="G779" s="2">
        <v>0.0002072</v>
      </c>
      <c r="H779" s="1">
        <v>7.097E-05</v>
      </c>
      <c r="I779" s="1">
        <v>8.182E-05</v>
      </c>
      <c r="J779" s="1">
        <v>7.139E-05</v>
      </c>
      <c r="K779" s="2">
        <v>0.0001054</v>
      </c>
      <c r="L779" s="2">
        <v>0.0009998</v>
      </c>
      <c r="M779" s="2">
        <v>0.0005467</v>
      </c>
      <c r="N779" s="1">
        <v>7.822E-05</v>
      </c>
      <c r="O779" s="1">
        <v>0.0002222</v>
      </c>
      <c r="P779" s="1">
        <v>0.0002066</v>
      </c>
      <c r="Q779" s="2">
        <v>0.0002518</v>
      </c>
      <c r="R779" s="2">
        <v>0.0002136</v>
      </c>
      <c r="S779" s="2">
        <v>0.0005454</v>
      </c>
    </row>
    <row r="780" spans="1:19" ht="13.5">
      <c r="A780" s="1">
        <v>38.0371</v>
      </c>
      <c r="B780" s="1">
        <v>0.0001555</v>
      </c>
      <c r="C780" s="1">
        <v>0.0001309</v>
      </c>
      <c r="D780" s="1">
        <v>0.0001579</v>
      </c>
      <c r="E780" s="2">
        <v>0.0001426</v>
      </c>
      <c r="F780" s="2">
        <v>2.384E-05</v>
      </c>
      <c r="G780" s="2">
        <v>0.0001676</v>
      </c>
      <c r="H780" s="1">
        <v>8.783E-05</v>
      </c>
      <c r="I780" s="1">
        <v>8.006E-05</v>
      </c>
      <c r="J780" s="1">
        <v>8.793E-05</v>
      </c>
      <c r="K780" s="2">
        <v>5.929E-05</v>
      </c>
      <c r="L780" s="2">
        <v>0.000771</v>
      </c>
      <c r="M780" s="2">
        <v>0.0004259</v>
      </c>
      <c r="N780" s="1">
        <v>5.432E-05</v>
      </c>
      <c r="O780" s="1">
        <v>0.0002244</v>
      </c>
      <c r="P780" s="1">
        <v>0.0002268</v>
      </c>
      <c r="Q780" s="2">
        <v>0.0002356</v>
      </c>
      <c r="R780" s="2">
        <v>0.0002074</v>
      </c>
      <c r="S780" s="2">
        <v>0.0005099</v>
      </c>
    </row>
    <row r="781" spans="1:19" ht="13.5">
      <c r="A781" s="1">
        <v>38.0859</v>
      </c>
      <c r="B781" s="1">
        <v>0.0001256</v>
      </c>
      <c r="C781" s="1">
        <v>0.0001254</v>
      </c>
      <c r="D781" s="1">
        <v>0.0001291</v>
      </c>
      <c r="E781" s="2">
        <v>0.0001135</v>
      </c>
      <c r="F781" s="2">
        <v>2.332E-05</v>
      </c>
      <c r="G781" s="2">
        <v>0.0001315</v>
      </c>
      <c r="H781" s="1">
        <v>0.0001014</v>
      </c>
      <c r="I781" s="1">
        <v>9.421E-05</v>
      </c>
      <c r="J781" s="1">
        <v>0.0001011</v>
      </c>
      <c r="K781" s="2">
        <v>4.238E-05</v>
      </c>
      <c r="L781" s="2">
        <v>0.0005036</v>
      </c>
      <c r="M781" s="2">
        <v>0.0002804</v>
      </c>
      <c r="N781" s="1">
        <v>3.092E-05</v>
      </c>
      <c r="O781" s="1">
        <v>0.0002156</v>
      </c>
      <c r="P781" s="1">
        <v>0.0002329</v>
      </c>
      <c r="Q781" s="2">
        <v>0.0002191</v>
      </c>
      <c r="R781" s="2">
        <v>0.0001996</v>
      </c>
      <c r="S781" s="2">
        <v>0.0004727</v>
      </c>
    </row>
    <row r="782" spans="1:19" ht="13.5">
      <c r="A782" s="1">
        <v>38.1348</v>
      </c>
      <c r="B782" s="1">
        <v>0.0001009</v>
      </c>
      <c r="C782" s="1">
        <v>0.0001145</v>
      </c>
      <c r="D782" s="1">
        <v>0.0001033</v>
      </c>
      <c r="E782" s="2">
        <v>9.053E-05</v>
      </c>
      <c r="F782" s="2">
        <v>2.248E-05</v>
      </c>
      <c r="G782" s="2">
        <v>0.0001031</v>
      </c>
      <c r="H782" s="1">
        <v>0.000113</v>
      </c>
      <c r="I782" s="1">
        <v>0.000125</v>
      </c>
      <c r="J782" s="1">
        <v>0.0001133</v>
      </c>
      <c r="K782" s="2">
        <v>5.929E-05</v>
      </c>
      <c r="L782" s="2">
        <v>0.0005904</v>
      </c>
      <c r="M782" s="2">
        <v>0.0003212</v>
      </c>
      <c r="N782" s="1">
        <v>1.766E-05</v>
      </c>
      <c r="O782" s="1">
        <v>0.0002008</v>
      </c>
      <c r="P782" s="1">
        <v>0.000229</v>
      </c>
      <c r="Q782" s="2">
        <v>0.0002024</v>
      </c>
      <c r="R782" s="2">
        <v>0.0001909</v>
      </c>
      <c r="S782" s="2">
        <v>0.0004349</v>
      </c>
    </row>
    <row r="783" spans="1:19" ht="13.5">
      <c r="A783" s="1">
        <v>38.1836</v>
      </c>
      <c r="B783" s="1">
        <v>8.787E-05</v>
      </c>
      <c r="C783" s="1">
        <v>0.0001031</v>
      </c>
      <c r="D783" s="1">
        <v>8.587E-05</v>
      </c>
      <c r="E783" s="2">
        <v>7.671E-05</v>
      </c>
      <c r="F783" s="2">
        <v>2.264E-05</v>
      </c>
      <c r="G783" s="2">
        <v>8.589E-05</v>
      </c>
      <c r="H783" s="1">
        <v>0.0001273</v>
      </c>
      <c r="I783" s="1">
        <v>0.0001313</v>
      </c>
      <c r="J783" s="1">
        <v>0.0001275</v>
      </c>
      <c r="K783" s="2">
        <v>9.356E-05</v>
      </c>
      <c r="L783" s="2">
        <v>0.0006593</v>
      </c>
      <c r="M783" s="2">
        <v>0.0003525</v>
      </c>
      <c r="N783" s="1">
        <v>2.385E-05</v>
      </c>
      <c r="O783" s="1">
        <v>0.0001799</v>
      </c>
      <c r="P783" s="1">
        <v>0.0002149</v>
      </c>
      <c r="Q783" s="2">
        <v>0.0001802</v>
      </c>
      <c r="R783" s="2">
        <v>0.0001755</v>
      </c>
      <c r="S783" s="2">
        <v>0.0003856</v>
      </c>
    </row>
    <row r="784" spans="1:19" ht="13.5">
      <c r="A784" s="1">
        <v>38.2324</v>
      </c>
      <c r="B784" s="1">
        <v>9.12E-05</v>
      </c>
      <c r="C784" s="1">
        <v>9.984E-05</v>
      </c>
      <c r="D784" s="1">
        <v>8.29E-05</v>
      </c>
      <c r="E784" s="2">
        <v>7.533E-05</v>
      </c>
      <c r="F784" s="2">
        <v>2.599E-05</v>
      </c>
      <c r="G784" s="2">
        <v>8.289E-05</v>
      </c>
      <c r="H784" s="1">
        <v>0.0001453</v>
      </c>
      <c r="I784" s="1">
        <v>0.0001303</v>
      </c>
      <c r="J784" s="1">
        <v>0.0001449</v>
      </c>
      <c r="K784" s="2">
        <v>0.0001002</v>
      </c>
      <c r="L784" s="2">
        <v>0.0005357</v>
      </c>
      <c r="M784" s="2">
        <v>0.0002871</v>
      </c>
      <c r="N784" s="1">
        <v>3.24E-05</v>
      </c>
      <c r="O784" s="1">
        <v>0.000149</v>
      </c>
      <c r="P784" s="1">
        <v>0.0001854</v>
      </c>
      <c r="Q784" s="2">
        <v>0.0001507</v>
      </c>
      <c r="R784" s="2">
        <v>0.0001512</v>
      </c>
      <c r="S784" s="2">
        <v>0.0003204</v>
      </c>
    </row>
    <row r="785" spans="1:19" ht="13.5">
      <c r="A785" s="1">
        <v>38.2813</v>
      </c>
      <c r="B785" s="1">
        <v>0.0001078</v>
      </c>
      <c r="C785" s="1">
        <v>0.0001122</v>
      </c>
      <c r="D785" s="1">
        <v>9.62E-05</v>
      </c>
      <c r="E785" s="2">
        <v>8.673E-05</v>
      </c>
      <c r="F785" s="2">
        <v>3.444E-05</v>
      </c>
      <c r="G785" s="2">
        <v>9.378E-05</v>
      </c>
      <c r="H785" s="1">
        <v>0.0001686</v>
      </c>
      <c r="I785" s="1">
        <v>0.0001718</v>
      </c>
      <c r="J785" s="1">
        <v>0.0001688</v>
      </c>
      <c r="K785" s="2">
        <v>0.0001033</v>
      </c>
      <c r="L785" s="2">
        <v>0.0005042</v>
      </c>
      <c r="M785" s="2">
        <v>0.0002632</v>
      </c>
      <c r="N785" s="1">
        <v>3.437E-05</v>
      </c>
      <c r="O785" s="1">
        <v>0.0001084</v>
      </c>
      <c r="P785" s="1">
        <v>0.0001403</v>
      </c>
      <c r="Q785" s="2">
        <v>0.0001148</v>
      </c>
      <c r="R785" s="2">
        <v>0.0001189</v>
      </c>
      <c r="S785" s="2">
        <v>0.0002428</v>
      </c>
    </row>
    <row r="786" spans="1:19" ht="13.5">
      <c r="A786" s="1">
        <v>38.3301</v>
      </c>
      <c r="B786" s="1">
        <v>0.000132</v>
      </c>
      <c r="C786" s="1">
        <v>0.0001392</v>
      </c>
      <c r="D786" s="1">
        <v>0.0001212</v>
      </c>
      <c r="E786" s="2">
        <v>0.0001078</v>
      </c>
      <c r="F786" s="2">
        <v>4.861E-05</v>
      </c>
      <c r="G786" s="2">
        <v>0.0001145</v>
      </c>
      <c r="H786" s="1">
        <v>0.0002045</v>
      </c>
      <c r="I786" s="1">
        <v>0.0002212</v>
      </c>
      <c r="J786" s="1">
        <v>0.0002049</v>
      </c>
      <c r="K786" s="2">
        <v>0.0001327</v>
      </c>
      <c r="L786" s="2">
        <v>0.000612</v>
      </c>
      <c r="M786" s="2">
        <v>0.0003024</v>
      </c>
      <c r="N786" s="1">
        <v>2.733E-05</v>
      </c>
      <c r="O786" s="1">
        <v>6.641E-05</v>
      </c>
      <c r="P786" s="1">
        <v>9.022E-05</v>
      </c>
      <c r="Q786" s="2">
        <v>7.186E-05</v>
      </c>
      <c r="R786" s="2">
        <v>7.631E-05</v>
      </c>
      <c r="S786" s="2">
        <v>0.000151</v>
      </c>
    </row>
    <row r="787" spans="1:19" ht="13.5">
      <c r="A787" s="1">
        <v>38.3789</v>
      </c>
      <c r="B787" s="1">
        <v>0.0001626</v>
      </c>
      <c r="C787" s="1">
        <v>0.0001742</v>
      </c>
      <c r="D787" s="1">
        <v>0.0001538</v>
      </c>
      <c r="E787" s="2">
        <v>0.0001343</v>
      </c>
      <c r="F787" s="2">
        <v>6.79E-05</v>
      </c>
      <c r="G787" s="2">
        <v>0.0001401</v>
      </c>
      <c r="H787" s="1">
        <v>0.0002529</v>
      </c>
      <c r="I787" s="1">
        <v>0.0002454</v>
      </c>
      <c r="J787" s="1">
        <v>0.0002524</v>
      </c>
      <c r="K787" s="2">
        <v>0.0001233</v>
      </c>
      <c r="L787" s="2">
        <v>0.0005135</v>
      </c>
      <c r="M787" s="2">
        <v>0.0002419</v>
      </c>
      <c r="N787" s="1">
        <v>3.376E-05</v>
      </c>
      <c r="O787" s="1">
        <v>6.909E-05</v>
      </c>
      <c r="P787" s="1">
        <v>9.808E-05</v>
      </c>
      <c r="Q787" s="2">
        <v>3.549E-05</v>
      </c>
      <c r="R787" s="2">
        <v>3.848E-05</v>
      </c>
      <c r="S787" s="2">
        <v>7.369E-05</v>
      </c>
    </row>
    <row r="788" spans="1:19" ht="13.5">
      <c r="A788" s="1">
        <v>38.4277</v>
      </c>
      <c r="B788" s="1">
        <v>0.0001957</v>
      </c>
      <c r="C788" s="1">
        <v>0.0002066</v>
      </c>
      <c r="D788" s="1">
        <v>0.0001876</v>
      </c>
      <c r="E788" s="2">
        <v>0.0001603</v>
      </c>
      <c r="F788" s="2">
        <v>8.994E-05</v>
      </c>
      <c r="G788" s="2">
        <v>0.0001644</v>
      </c>
      <c r="H788" s="1">
        <v>0.0003013</v>
      </c>
      <c r="I788" s="1">
        <v>0.0002826</v>
      </c>
      <c r="J788" s="1">
        <v>0.0003011</v>
      </c>
      <c r="K788" s="2">
        <v>0.0001053</v>
      </c>
      <c r="L788" s="2">
        <v>0.0004102</v>
      </c>
      <c r="M788" s="2">
        <v>0.0001834</v>
      </c>
      <c r="N788" s="1">
        <v>8.595E-05</v>
      </c>
      <c r="O788" s="1">
        <v>0.0001392</v>
      </c>
      <c r="P788" s="1">
        <v>0.0002099</v>
      </c>
      <c r="Q788" s="2">
        <v>5.359E-05</v>
      </c>
      <c r="R788" s="2">
        <v>5.964E-05</v>
      </c>
      <c r="S788" s="2">
        <v>0.0001102</v>
      </c>
    </row>
    <row r="789" spans="1:19" ht="13.5">
      <c r="A789" s="1">
        <v>38.4766</v>
      </c>
      <c r="B789" s="1">
        <v>0.0002178</v>
      </c>
      <c r="C789" s="1">
        <v>0.0002208</v>
      </c>
      <c r="D789" s="1">
        <v>0.0002106</v>
      </c>
      <c r="E789" s="2">
        <v>0.0001797</v>
      </c>
      <c r="F789" s="2">
        <v>0.0001108</v>
      </c>
      <c r="G789" s="2">
        <v>0.0001813</v>
      </c>
      <c r="H789" s="1">
        <v>0.0003402</v>
      </c>
      <c r="I789" s="1">
        <v>0.0003507</v>
      </c>
      <c r="J789" s="1">
        <v>0.0003408</v>
      </c>
      <c r="K789" s="2">
        <v>0.0001428</v>
      </c>
      <c r="L789" s="2">
        <v>0.000554</v>
      </c>
      <c r="M789" s="2">
        <v>0.0002231</v>
      </c>
      <c r="N789" s="1">
        <v>0.0001624</v>
      </c>
      <c r="O789" s="1">
        <v>0.0002275</v>
      </c>
      <c r="P789" s="1">
        <v>0.0003651</v>
      </c>
      <c r="Q789" s="2">
        <v>9.634E-05</v>
      </c>
      <c r="R789" s="2">
        <v>0.0001097</v>
      </c>
      <c r="S789" s="2">
        <v>0.0001963</v>
      </c>
    </row>
    <row r="790" spans="1:19" ht="13.5">
      <c r="A790" s="1">
        <v>38.5254</v>
      </c>
      <c r="B790" s="1">
        <v>0.0002227</v>
      </c>
      <c r="C790" s="1">
        <v>0.0002077</v>
      </c>
      <c r="D790" s="1">
        <v>0.0002163</v>
      </c>
      <c r="E790" s="2">
        <v>0.0001874</v>
      </c>
      <c r="F790" s="2">
        <v>0.000126</v>
      </c>
      <c r="G790" s="2">
        <v>0.0001863</v>
      </c>
      <c r="H790" s="1">
        <v>0.0003651</v>
      </c>
      <c r="I790" s="1">
        <v>0.0003842</v>
      </c>
      <c r="J790" s="1">
        <v>0.0003651</v>
      </c>
      <c r="K790" s="2">
        <v>0.0001146</v>
      </c>
      <c r="L790" s="2">
        <v>0.0004346</v>
      </c>
      <c r="M790" s="2">
        <v>0.0001491</v>
      </c>
      <c r="N790" s="1">
        <v>0.0002536</v>
      </c>
      <c r="O790" s="1">
        <v>0.0003085</v>
      </c>
      <c r="P790" s="1">
        <v>0.0005263</v>
      </c>
      <c r="Q790" s="2">
        <v>0.0001343</v>
      </c>
      <c r="R790" s="2">
        <v>0.0001551</v>
      </c>
      <c r="S790" s="2">
        <v>0.0002697</v>
      </c>
    </row>
    <row r="791" spans="1:19" ht="13.5">
      <c r="A791" s="1">
        <v>38.5742</v>
      </c>
      <c r="B791" s="1">
        <v>0.0002154</v>
      </c>
      <c r="C791" s="1">
        <v>0.0001746</v>
      </c>
      <c r="D791" s="1">
        <v>0.0002082</v>
      </c>
      <c r="E791" s="2">
        <v>0.0001809</v>
      </c>
      <c r="F791" s="2">
        <v>0.0001316</v>
      </c>
      <c r="G791" s="2">
        <v>0.0001777</v>
      </c>
      <c r="H791" s="1">
        <v>0.0003667</v>
      </c>
      <c r="I791" s="1">
        <v>0.0003577</v>
      </c>
      <c r="J791" s="1">
        <v>0.000366</v>
      </c>
      <c r="K791" s="2">
        <v>3.736E-05</v>
      </c>
      <c r="L791" s="2">
        <v>0.0001295</v>
      </c>
      <c r="M791" s="2">
        <v>3.687E-05</v>
      </c>
      <c r="N791" s="1">
        <v>0.0003471</v>
      </c>
      <c r="O791" s="1">
        <v>0.0003626</v>
      </c>
      <c r="P791" s="1">
        <v>0.0006581</v>
      </c>
      <c r="Q791" s="2">
        <v>0.0001476</v>
      </c>
      <c r="R791" s="2">
        <v>0.0001726</v>
      </c>
      <c r="S791" s="2">
        <v>0.0002908</v>
      </c>
    </row>
    <row r="792" spans="1:19" ht="13.5">
      <c r="A792" s="1">
        <v>38.623</v>
      </c>
      <c r="B792" s="1">
        <v>0.0001973</v>
      </c>
      <c r="C792" s="1">
        <v>0.0001356</v>
      </c>
      <c r="D792" s="1">
        <v>0.0001902</v>
      </c>
      <c r="E792" s="2">
        <v>0.0001635</v>
      </c>
      <c r="F792" s="2">
        <v>0.0001279</v>
      </c>
      <c r="G792" s="2">
        <v>0.0001589</v>
      </c>
      <c r="H792" s="1">
        <v>0.0003443</v>
      </c>
      <c r="I792" s="1">
        <v>0.0003275</v>
      </c>
      <c r="J792" s="1">
        <v>0.0003445</v>
      </c>
      <c r="K792" s="2">
        <v>4.044E-05</v>
      </c>
      <c r="L792" s="2">
        <v>0.000139</v>
      </c>
      <c r="M792" s="2">
        <v>3.214E-05</v>
      </c>
      <c r="N792" s="1">
        <v>0.0004209</v>
      </c>
      <c r="O792" s="1">
        <v>0.0003828</v>
      </c>
      <c r="P792" s="1">
        <v>0.0007361</v>
      </c>
      <c r="Q792" s="2">
        <v>0.0001396</v>
      </c>
      <c r="R792" s="2">
        <v>0.0001646</v>
      </c>
      <c r="S792" s="2">
        <v>0.0002692</v>
      </c>
    </row>
    <row r="793" spans="1:19" ht="13.5">
      <c r="A793" s="1">
        <v>38.6719</v>
      </c>
      <c r="B793" s="1">
        <v>0.0001712</v>
      </c>
      <c r="C793" s="1">
        <v>0.0001029</v>
      </c>
      <c r="D793" s="1">
        <v>0.0001665</v>
      </c>
      <c r="E793" s="2">
        <v>0.000142</v>
      </c>
      <c r="F793" s="2">
        <v>0.0001187</v>
      </c>
      <c r="G793" s="2">
        <v>0.0001369</v>
      </c>
      <c r="H793" s="1">
        <v>0.000314</v>
      </c>
      <c r="I793" s="1">
        <v>0.0003213</v>
      </c>
      <c r="J793" s="1">
        <v>0.0003145</v>
      </c>
      <c r="K793" s="2">
        <v>2.528E-05</v>
      </c>
      <c r="L793" s="2">
        <v>8.971E-05</v>
      </c>
      <c r="M793" s="2">
        <v>1.824E-05</v>
      </c>
      <c r="N793" s="1">
        <v>0.0004685</v>
      </c>
      <c r="O793" s="1">
        <v>0.000381</v>
      </c>
      <c r="P793" s="1">
        <v>0.0007662</v>
      </c>
      <c r="Q793" s="2">
        <v>0.000131</v>
      </c>
      <c r="R793" s="2">
        <v>0.0001545</v>
      </c>
      <c r="S793" s="2">
        <v>0.0002455</v>
      </c>
    </row>
    <row r="794" spans="1:19" ht="13.5">
      <c r="A794" s="1">
        <v>38.7207</v>
      </c>
      <c r="B794" s="1">
        <v>0.0001458</v>
      </c>
      <c r="C794" s="1">
        <v>8.481E-05</v>
      </c>
      <c r="D794" s="1">
        <v>0.0001436</v>
      </c>
      <c r="E794" s="2">
        <v>0.0001208</v>
      </c>
      <c r="F794" s="2">
        <v>0.0001073</v>
      </c>
      <c r="G794" s="2">
        <v>0.0001158</v>
      </c>
      <c r="H794" s="1">
        <v>0.0002868</v>
      </c>
      <c r="I794" s="1">
        <v>0.0003011</v>
      </c>
      <c r="J794" s="1">
        <v>0.0002865</v>
      </c>
      <c r="K794" s="2">
        <v>6.662E-05</v>
      </c>
      <c r="L794" s="2">
        <v>0.000245</v>
      </c>
      <c r="M794" s="2">
        <v>3.902E-05</v>
      </c>
      <c r="N794" s="1">
        <v>0.0005005</v>
      </c>
      <c r="O794" s="1">
        <v>0.0003699</v>
      </c>
      <c r="P794" s="1">
        <v>0.0007645</v>
      </c>
      <c r="Q794" s="2">
        <v>0.0001303</v>
      </c>
      <c r="R794" s="2">
        <v>0.0001527</v>
      </c>
      <c r="S794" s="2">
        <v>0.0002352</v>
      </c>
    </row>
    <row r="795" spans="1:19" ht="13.5">
      <c r="A795" s="1">
        <v>38.7695</v>
      </c>
      <c r="B795" s="1">
        <v>0.0001247</v>
      </c>
      <c r="C795" s="1">
        <v>8.046E-05</v>
      </c>
      <c r="D795" s="1">
        <v>0.0001239</v>
      </c>
      <c r="E795" s="2">
        <v>0.0001007</v>
      </c>
      <c r="F795" s="2">
        <v>9.473E-05</v>
      </c>
      <c r="G795" s="2">
        <v>9.63E-05</v>
      </c>
      <c r="H795" s="1">
        <v>0.0002593</v>
      </c>
      <c r="I795" s="1">
        <v>0.0002548</v>
      </c>
      <c r="J795" s="1">
        <v>0.000259</v>
      </c>
      <c r="K795" s="2">
        <v>0.0001141</v>
      </c>
      <c r="L795" s="2">
        <v>0.0004212</v>
      </c>
      <c r="M795" s="2">
        <v>6.555E-05</v>
      </c>
      <c r="N795" s="1">
        <v>0.000518</v>
      </c>
      <c r="O795" s="1">
        <v>0.0003502</v>
      </c>
      <c r="P795" s="1">
        <v>0.0007315</v>
      </c>
      <c r="Q795" s="2">
        <v>0.0001306</v>
      </c>
      <c r="R795" s="2">
        <v>0.0001512</v>
      </c>
      <c r="S795" s="2">
        <v>0.0002258</v>
      </c>
    </row>
    <row r="796" spans="1:19" ht="13.5">
      <c r="A796" s="1">
        <v>38.8184</v>
      </c>
      <c r="B796" s="1">
        <v>0.0001056</v>
      </c>
      <c r="C796" s="1">
        <v>8.144E-05</v>
      </c>
      <c r="D796" s="1">
        <v>0.0001063</v>
      </c>
      <c r="E796" s="2">
        <v>8.245E-05</v>
      </c>
      <c r="F796" s="2">
        <v>8.191E-05</v>
      </c>
      <c r="G796" s="2">
        <v>7.895E-05</v>
      </c>
      <c r="H796" s="1">
        <v>0.0002298</v>
      </c>
      <c r="I796" s="1">
        <v>0.0002175</v>
      </c>
      <c r="J796" s="1">
        <v>0.0002301</v>
      </c>
      <c r="K796" s="2">
        <v>0.0001325</v>
      </c>
      <c r="L796" s="2">
        <v>0.0004759</v>
      </c>
      <c r="M796" s="2">
        <v>8.165E-05</v>
      </c>
      <c r="N796" s="1">
        <v>0.0005144</v>
      </c>
      <c r="O796" s="1">
        <v>0.0003228</v>
      </c>
      <c r="P796" s="1">
        <v>0.0006715</v>
      </c>
      <c r="Q796" s="2">
        <v>0.0001275</v>
      </c>
      <c r="R796" s="2">
        <v>0.0001444</v>
      </c>
      <c r="S796" s="2">
        <v>0.0002093</v>
      </c>
    </row>
    <row r="797" spans="1:19" ht="13.5">
      <c r="A797" s="1">
        <v>38.8672</v>
      </c>
      <c r="B797" s="1">
        <v>9.123E-05</v>
      </c>
      <c r="C797" s="1">
        <v>8.291E-05</v>
      </c>
      <c r="D797" s="1">
        <v>9.201E-05</v>
      </c>
      <c r="E797" s="2">
        <v>6.844E-05</v>
      </c>
      <c r="F797" s="2">
        <v>7.164E-05</v>
      </c>
      <c r="G797" s="2">
        <v>6.584E-05</v>
      </c>
      <c r="H797" s="1">
        <v>0.0002035</v>
      </c>
      <c r="I797" s="1">
        <v>0.0002072</v>
      </c>
      <c r="J797" s="1">
        <v>0.0002038</v>
      </c>
      <c r="K797" s="2">
        <v>0.0001303</v>
      </c>
      <c r="L797" s="2">
        <v>0.0004672</v>
      </c>
      <c r="M797" s="2">
        <v>9.459E-05</v>
      </c>
      <c r="N797" s="1">
        <v>0.0004972</v>
      </c>
      <c r="O797" s="1">
        <v>0.0002962</v>
      </c>
      <c r="P797" s="1">
        <v>0.0006064</v>
      </c>
      <c r="Q797" s="2">
        <v>0.0001255</v>
      </c>
      <c r="R797" s="2">
        <v>0.0001377</v>
      </c>
      <c r="S797" s="2">
        <v>0.000193</v>
      </c>
    </row>
    <row r="798" spans="1:19" ht="13.5">
      <c r="A798" s="1">
        <v>38.916</v>
      </c>
      <c r="B798" s="1">
        <v>8.509E-05</v>
      </c>
      <c r="C798" s="1">
        <v>8.668E-05</v>
      </c>
      <c r="D798" s="1">
        <v>8.448E-05</v>
      </c>
      <c r="E798" s="2">
        <v>6.081E-05</v>
      </c>
      <c r="F798" s="2">
        <v>6.694E-05</v>
      </c>
      <c r="G798" s="2">
        <v>5.898E-05</v>
      </c>
      <c r="H798" s="1">
        <v>0.0001818</v>
      </c>
      <c r="I798" s="1">
        <v>0.0001935</v>
      </c>
      <c r="J798" s="1">
        <v>0.0001816</v>
      </c>
      <c r="K798" s="2">
        <v>0.0001334</v>
      </c>
      <c r="L798" s="2">
        <v>0.000484</v>
      </c>
      <c r="M798" s="2">
        <v>0.0001226</v>
      </c>
      <c r="N798" s="1">
        <v>0.0004807</v>
      </c>
      <c r="O798" s="1">
        <v>0.000276</v>
      </c>
      <c r="P798" s="1">
        <v>0.000552</v>
      </c>
      <c r="Q798" s="2">
        <v>0.0001262</v>
      </c>
      <c r="R798" s="2">
        <v>0.0001335</v>
      </c>
      <c r="S798" s="2">
        <v>0.0001806</v>
      </c>
    </row>
    <row r="799" spans="1:19" ht="13.5">
      <c r="A799" s="1">
        <v>38.9648</v>
      </c>
      <c r="B799" s="1">
        <v>8.703E-05</v>
      </c>
      <c r="C799" s="1">
        <v>9.695E-05</v>
      </c>
      <c r="D799" s="1">
        <v>8.654E-05</v>
      </c>
      <c r="E799" s="2">
        <v>6.013E-05</v>
      </c>
      <c r="F799" s="2">
        <v>6.948E-05</v>
      </c>
      <c r="G799" s="2">
        <v>5.901E-05</v>
      </c>
      <c r="H799" s="1">
        <v>0.0001609</v>
      </c>
      <c r="I799" s="1">
        <v>0.0001601</v>
      </c>
      <c r="J799" s="1">
        <v>0.0001606</v>
      </c>
      <c r="K799" s="2">
        <v>0.000146</v>
      </c>
      <c r="L799" s="2">
        <v>0.0005183</v>
      </c>
      <c r="M799" s="2">
        <v>0.0001647</v>
      </c>
      <c r="N799" s="1">
        <v>0.0004706</v>
      </c>
      <c r="O799" s="1">
        <v>0.0002597</v>
      </c>
      <c r="P799" s="1">
        <v>0.0005085</v>
      </c>
      <c r="Q799" s="2">
        <v>0.0001299</v>
      </c>
      <c r="R799" s="2">
        <v>0.0001312</v>
      </c>
      <c r="S799" s="2">
        <v>0.0001716</v>
      </c>
    </row>
    <row r="800" spans="1:19" ht="13.5">
      <c r="A800" s="1">
        <v>39.0137</v>
      </c>
      <c r="B800" s="1">
        <v>9.777E-05</v>
      </c>
      <c r="C800" s="1">
        <v>0.0001151</v>
      </c>
      <c r="D800" s="1">
        <v>9.752E-05</v>
      </c>
      <c r="E800" s="2">
        <v>6.452E-05</v>
      </c>
      <c r="F800" s="2">
        <v>7.82E-05</v>
      </c>
      <c r="G800" s="2">
        <v>6.43E-05</v>
      </c>
      <c r="H800" s="1">
        <v>0.0001407</v>
      </c>
      <c r="I800" s="1">
        <v>0.0001293</v>
      </c>
      <c r="J800" s="1">
        <v>0.000141</v>
      </c>
      <c r="K800" s="2">
        <v>0.0001394</v>
      </c>
      <c r="L800" s="2">
        <v>0.000474</v>
      </c>
      <c r="M800" s="2">
        <v>0.0001746</v>
      </c>
      <c r="N800" s="1">
        <v>0.0004692</v>
      </c>
      <c r="O800" s="1">
        <v>0.0002469</v>
      </c>
      <c r="P800" s="1">
        <v>0.0004781</v>
      </c>
      <c r="Q800" s="2">
        <v>0.0001401</v>
      </c>
      <c r="R800" s="2">
        <v>0.000134</v>
      </c>
      <c r="S800" s="2">
        <v>0.0001686</v>
      </c>
    </row>
    <row r="801" spans="1:19" ht="13.5">
      <c r="A801" s="1">
        <v>39.0625</v>
      </c>
      <c r="B801" s="1">
        <v>0.000113</v>
      </c>
      <c r="C801" s="1">
        <v>0.0001364</v>
      </c>
      <c r="D801" s="1">
        <v>0.0001116</v>
      </c>
      <c r="E801" s="2">
        <v>7.105E-05</v>
      </c>
      <c r="F801" s="2">
        <v>9.039E-05</v>
      </c>
      <c r="G801" s="2">
        <v>7.225E-05</v>
      </c>
      <c r="H801" s="1">
        <v>0.0001273</v>
      </c>
      <c r="I801" s="1">
        <v>0.0001249</v>
      </c>
      <c r="J801" s="1">
        <v>0.0001277</v>
      </c>
      <c r="K801" s="2">
        <v>0.0001094</v>
      </c>
      <c r="L801" s="2">
        <v>0.0003654</v>
      </c>
      <c r="M801" s="2">
        <v>0.0001448</v>
      </c>
      <c r="N801" s="1">
        <v>0.0004781</v>
      </c>
      <c r="O801" s="1">
        <v>0.0002404</v>
      </c>
      <c r="P801" s="1">
        <v>0.0004666</v>
      </c>
      <c r="Q801" s="2">
        <v>0.0001524</v>
      </c>
      <c r="R801" s="2">
        <v>0.0001376</v>
      </c>
      <c r="S801" s="2">
        <v>0.000166</v>
      </c>
    </row>
    <row r="802" spans="1:19" ht="13.5">
      <c r="A802" s="1">
        <v>39.1113</v>
      </c>
      <c r="B802" s="1">
        <v>0.0001266</v>
      </c>
      <c r="C802" s="1">
        <v>0.0001532</v>
      </c>
      <c r="D802" s="1">
        <v>0.0001234</v>
      </c>
      <c r="E802" s="2">
        <v>7.716E-05</v>
      </c>
      <c r="F802" s="2">
        <v>0.0001032</v>
      </c>
      <c r="G802" s="2">
        <v>8.046E-05</v>
      </c>
      <c r="H802" s="1">
        <v>0.0001245</v>
      </c>
      <c r="I802" s="1">
        <v>0.0001351</v>
      </c>
      <c r="J802" s="1">
        <v>0.0001243</v>
      </c>
      <c r="K802" s="2">
        <v>9.802E-05</v>
      </c>
      <c r="L802" s="2">
        <v>0.0003285</v>
      </c>
      <c r="M802" s="2">
        <v>0.0001418</v>
      </c>
      <c r="N802" s="1">
        <v>0.000488</v>
      </c>
      <c r="O802" s="1">
        <v>0.0002365</v>
      </c>
      <c r="P802" s="1">
        <v>0.0004657</v>
      </c>
      <c r="Q802" s="2">
        <v>0.0001613</v>
      </c>
      <c r="R802" s="2">
        <v>0.0001367</v>
      </c>
      <c r="S802" s="2">
        <v>0.0001581</v>
      </c>
    </row>
    <row r="803" spans="1:19" ht="13.5">
      <c r="A803" s="1">
        <v>39.1602</v>
      </c>
      <c r="B803" s="1">
        <v>0.0001389</v>
      </c>
      <c r="C803" s="1">
        <v>0.0001626</v>
      </c>
      <c r="D803" s="1">
        <v>0.0001318</v>
      </c>
      <c r="E803" s="2">
        <v>8.082E-05</v>
      </c>
      <c r="F803" s="2">
        <v>0.0001139</v>
      </c>
      <c r="G803" s="2">
        <v>8.69E-05</v>
      </c>
      <c r="H803" s="1">
        <v>0.0001309</v>
      </c>
      <c r="I803" s="1">
        <v>0.00014</v>
      </c>
      <c r="J803" s="1">
        <v>0.0001305</v>
      </c>
      <c r="K803" s="2">
        <v>0.0001001</v>
      </c>
      <c r="L803" s="2">
        <v>0.0003294</v>
      </c>
      <c r="M803" s="2">
        <v>0.0001623</v>
      </c>
      <c r="N803" s="1">
        <v>0.0004773</v>
      </c>
      <c r="O803" s="1">
        <v>0.0002224</v>
      </c>
      <c r="P803" s="1">
        <v>0.0004491</v>
      </c>
      <c r="Q803" s="2">
        <v>0.0001666</v>
      </c>
      <c r="R803" s="2">
        <v>0.0001317</v>
      </c>
      <c r="S803" s="2">
        <v>0.0001454</v>
      </c>
    </row>
    <row r="804" spans="1:19" ht="13.5">
      <c r="A804" s="1">
        <v>39.209</v>
      </c>
      <c r="B804" s="1">
        <v>0.0001508</v>
      </c>
      <c r="C804" s="1">
        <v>0.0001651</v>
      </c>
      <c r="D804" s="1">
        <v>0.0001369</v>
      </c>
      <c r="E804" s="2">
        <v>8.187E-05</v>
      </c>
      <c r="F804" s="2">
        <v>0.000122</v>
      </c>
      <c r="G804" s="2">
        <v>9.13E-05</v>
      </c>
      <c r="H804" s="1">
        <v>0.0001435</v>
      </c>
      <c r="I804" s="1">
        <v>0.0001371</v>
      </c>
      <c r="J804" s="1">
        <v>0.0001436</v>
      </c>
      <c r="K804" s="2">
        <v>8.935E-05</v>
      </c>
      <c r="L804" s="2">
        <v>0.0002858</v>
      </c>
      <c r="M804" s="2">
        <v>0.000157</v>
      </c>
      <c r="N804" s="1">
        <v>0.0004293</v>
      </c>
      <c r="O804" s="1">
        <v>0.0001896</v>
      </c>
      <c r="P804" s="1">
        <v>0.000397</v>
      </c>
      <c r="Q804" s="2">
        <v>0.000162</v>
      </c>
      <c r="R804" s="2">
        <v>0.0001194</v>
      </c>
      <c r="S804" s="2">
        <v>0.0001252</v>
      </c>
    </row>
    <row r="805" spans="1:19" ht="13.5">
      <c r="A805" s="1">
        <v>39.2578</v>
      </c>
      <c r="B805" s="1">
        <v>0.0001605</v>
      </c>
      <c r="C805" s="1">
        <v>0.0001619</v>
      </c>
      <c r="D805" s="1">
        <v>0.0001397</v>
      </c>
      <c r="E805" s="2">
        <v>8.241E-05</v>
      </c>
      <c r="F805" s="2">
        <v>0.0001302</v>
      </c>
      <c r="G805" s="2">
        <v>9.582E-05</v>
      </c>
      <c r="H805" s="1">
        <v>0.0001608</v>
      </c>
      <c r="I805" s="1">
        <v>0.0001475</v>
      </c>
      <c r="J805" s="1">
        <v>0.0001614</v>
      </c>
      <c r="K805" s="2">
        <v>0.0001068</v>
      </c>
      <c r="L805" s="2">
        <v>0.0003408</v>
      </c>
      <c r="M805" s="2">
        <v>0.0001939</v>
      </c>
      <c r="N805" s="1">
        <v>0.0003406</v>
      </c>
      <c r="O805" s="1">
        <v>0.0001419</v>
      </c>
      <c r="P805" s="1">
        <v>0.0003107</v>
      </c>
      <c r="Q805" s="2">
        <v>0.0001411</v>
      </c>
      <c r="R805" s="2">
        <v>9.661E-05</v>
      </c>
      <c r="S805" s="2">
        <v>9.62E-05</v>
      </c>
    </row>
    <row r="806" spans="1:19" ht="13.5">
      <c r="A806" s="1">
        <v>39.3066</v>
      </c>
      <c r="B806" s="1">
        <v>0.0001716</v>
      </c>
      <c r="C806" s="1">
        <v>0.0001574</v>
      </c>
      <c r="D806" s="1">
        <v>0.0001454</v>
      </c>
      <c r="E806" s="2">
        <v>8.491E-05</v>
      </c>
      <c r="F806" s="2">
        <v>0.0001429</v>
      </c>
      <c r="G806" s="2">
        <v>0.0001036</v>
      </c>
      <c r="H806" s="1">
        <v>0.0001804</v>
      </c>
      <c r="I806" s="1">
        <v>0.0001838</v>
      </c>
      <c r="J806" s="1">
        <v>0.0001806</v>
      </c>
      <c r="K806" s="2">
        <v>0.0001351</v>
      </c>
      <c r="L806" s="2">
        <v>0.0004448</v>
      </c>
      <c r="M806" s="2">
        <v>0.0002517</v>
      </c>
      <c r="N806" s="1">
        <v>0.0002424</v>
      </c>
      <c r="O806" s="1">
        <v>9.888E-05</v>
      </c>
      <c r="P806" s="1">
        <v>0.0002248</v>
      </c>
      <c r="Q806" s="2">
        <v>0.000103</v>
      </c>
      <c r="R806" s="2">
        <v>6.527E-05</v>
      </c>
      <c r="S806" s="2">
        <v>6.13E-05</v>
      </c>
    </row>
    <row r="807" spans="1:19" ht="13.5">
      <c r="A807" s="1">
        <v>39.3555</v>
      </c>
      <c r="B807" s="1">
        <v>0.0001925</v>
      </c>
      <c r="C807" s="1">
        <v>0.0001583</v>
      </c>
      <c r="D807" s="1">
        <v>0.000162</v>
      </c>
      <c r="E807" s="2">
        <v>9.092E-05</v>
      </c>
      <c r="F807" s="2">
        <v>0.0001638</v>
      </c>
      <c r="G807" s="2">
        <v>0.000117</v>
      </c>
      <c r="H807" s="1">
        <v>0.0001959</v>
      </c>
      <c r="I807" s="1">
        <v>0.0002129</v>
      </c>
      <c r="J807" s="1">
        <v>0.0001952</v>
      </c>
      <c r="K807" s="2">
        <v>0.0001626</v>
      </c>
      <c r="L807" s="2">
        <v>0.0005619</v>
      </c>
      <c r="M807" s="2">
        <v>0.0003216</v>
      </c>
      <c r="N807" s="1">
        <v>0.0003246</v>
      </c>
      <c r="O807" s="1">
        <v>0.0001276</v>
      </c>
      <c r="P807" s="1">
        <v>0.0002975</v>
      </c>
      <c r="Q807" s="2">
        <v>4.527E-05</v>
      </c>
      <c r="R807" s="2">
        <v>2.665E-05</v>
      </c>
      <c r="S807" s="2">
        <v>2.343E-05</v>
      </c>
    </row>
    <row r="808" spans="1:19" ht="13.5">
      <c r="A808" s="1">
        <v>39.4043</v>
      </c>
      <c r="B808" s="1">
        <v>0.0002251</v>
      </c>
      <c r="C808" s="1">
        <v>0.0001659</v>
      </c>
      <c r="D808" s="1">
        <v>0.0001929</v>
      </c>
      <c r="E808" s="2">
        <v>0.0001003</v>
      </c>
      <c r="F808" s="2">
        <v>0.0001946</v>
      </c>
      <c r="G808" s="2">
        <v>0.0001372</v>
      </c>
      <c r="H808" s="1">
        <v>0.0002027</v>
      </c>
      <c r="I808" s="1">
        <v>0.0002073</v>
      </c>
      <c r="J808" s="1">
        <v>0.0002023</v>
      </c>
      <c r="K808" s="2">
        <v>0.0002163</v>
      </c>
      <c r="L808" s="2">
        <v>0.0007761</v>
      </c>
      <c r="M808" s="2">
        <v>0.0004591</v>
      </c>
      <c r="N808" s="1">
        <v>0.0006074</v>
      </c>
      <c r="O808" s="1">
        <v>0.0002325</v>
      </c>
      <c r="P808" s="1">
        <v>0.0005523</v>
      </c>
      <c r="Q808" s="2">
        <v>3.556E-05</v>
      </c>
      <c r="R808" s="2">
        <v>1.921E-05</v>
      </c>
      <c r="S808" s="2">
        <v>1.576E-05</v>
      </c>
    </row>
    <row r="809" spans="1:19" ht="13.5">
      <c r="A809" s="1">
        <v>39.4531</v>
      </c>
      <c r="B809" s="1">
        <v>0.0002603</v>
      </c>
      <c r="C809" s="1">
        <v>0.0001752</v>
      </c>
      <c r="D809" s="1">
        <v>0.0002329</v>
      </c>
      <c r="E809" s="2">
        <v>0.0001102</v>
      </c>
      <c r="F809" s="2">
        <v>0.0002321</v>
      </c>
      <c r="G809" s="2">
        <v>0.0001614</v>
      </c>
      <c r="H809" s="1">
        <v>0.0002038</v>
      </c>
      <c r="I809" s="1">
        <v>0.0001863</v>
      </c>
      <c r="J809" s="1">
        <v>0.0002046</v>
      </c>
      <c r="K809" s="2">
        <v>0.000233</v>
      </c>
      <c r="L809" s="2">
        <v>0.0008768</v>
      </c>
      <c r="M809" s="2">
        <v>0.0005161</v>
      </c>
      <c r="N809" s="1">
        <v>0.000938</v>
      </c>
      <c r="O809" s="1">
        <v>0.0003603</v>
      </c>
      <c r="P809" s="1">
        <v>0.0008534</v>
      </c>
      <c r="Q809" s="2">
        <v>0.0001035</v>
      </c>
      <c r="R809" s="2">
        <v>5.182E-05</v>
      </c>
      <c r="S809" s="2">
        <v>3.977E-05</v>
      </c>
    </row>
    <row r="810" spans="1:19" ht="13.5">
      <c r="A810" s="1">
        <v>39.502</v>
      </c>
      <c r="B810" s="1">
        <v>0.0002863</v>
      </c>
      <c r="C810" s="1">
        <v>0.0001844</v>
      </c>
      <c r="D810" s="1">
        <v>0.0002705</v>
      </c>
      <c r="E810" s="2">
        <v>0.0001152</v>
      </c>
      <c r="F810" s="2">
        <v>0.0002652</v>
      </c>
      <c r="G810" s="2">
        <v>0.0001818</v>
      </c>
      <c r="H810" s="1">
        <v>0.0002034</v>
      </c>
      <c r="I810" s="1">
        <v>0.0001905</v>
      </c>
      <c r="J810" s="1">
        <v>0.0002043</v>
      </c>
      <c r="K810" s="2">
        <v>0.0001907</v>
      </c>
      <c r="L810" s="2">
        <v>0.0007999</v>
      </c>
      <c r="M810" s="2">
        <v>0.0004336</v>
      </c>
      <c r="N810" s="1">
        <v>0.001214</v>
      </c>
      <c r="O810" s="1">
        <v>0.0004701</v>
      </c>
      <c r="P810" s="1">
        <v>0.001094</v>
      </c>
      <c r="Q810" s="2">
        <v>0.0001746</v>
      </c>
      <c r="R810" s="2">
        <v>8.023E-05</v>
      </c>
      <c r="S810" s="2">
        <v>5.702E-05</v>
      </c>
    </row>
    <row r="811" spans="1:19" ht="13.5">
      <c r="A811" s="1">
        <v>39.5508</v>
      </c>
      <c r="B811" s="1">
        <v>0.0002972</v>
      </c>
      <c r="C811" s="1">
        <v>0.0001993</v>
      </c>
      <c r="D811" s="1">
        <v>0.0002961</v>
      </c>
      <c r="E811" s="2">
        <v>0.0001108</v>
      </c>
      <c r="F811" s="2">
        <v>0.0002816</v>
      </c>
      <c r="G811" s="2">
        <v>0.00019</v>
      </c>
      <c r="H811" s="1">
        <v>0.0002007</v>
      </c>
      <c r="I811" s="1">
        <v>0.0002119</v>
      </c>
      <c r="J811" s="1">
        <v>0.0002003</v>
      </c>
      <c r="K811" s="2">
        <v>0.0002255</v>
      </c>
      <c r="L811" s="2">
        <v>0.0009572</v>
      </c>
      <c r="M811" s="2">
        <v>0.0005344</v>
      </c>
      <c r="N811" s="1">
        <v>0.001326</v>
      </c>
      <c r="O811" s="1">
        <v>0.0005192</v>
      </c>
      <c r="P811" s="1">
        <v>0.001176</v>
      </c>
      <c r="Q811" s="2">
        <v>0.000229</v>
      </c>
      <c r="R811" s="2">
        <v>9.672E-05</v>
      </c>
      <c r="S811" s="2">
        <v>6.338E-05</v>
      </c>
    </row>
    <row r="812" spans="1:19" ht="13.5">
      <c r="A812" s="1">
        <v>39.5996</v>
      </c>
      <c r="B812" s="1">
        <v>0.0002946</v>
      </c>
      <c r="C812" s="1">
        <v>0.0002217</v>
      </c>
      <c r="D812" s="1">
        <v>0.0003073</v>
      </c>
      <c r="E812" s="2">
        <v>9.871E-05</v>
      </c>
      <c r="F812" s="2">
        <v>0.0002793</v>
      </c>
      <c r="G812" s="2">
        <v>0.0001851</v>
      </c>
      <c r="H812" s="1">
        <v>0.0001921</v>
      </c>
      <c r="I812" s="1">
        <v>0.0002095</v>
      </c>
      <c r="J812" s="1">
        <v>0.0001912</v>
      </c>
      <c r="K812" s="2">
        <v>0.0002911</v>
      </c>
      <c r="L812" s="2">
        <v>0.001249</v>
      </c>
      <c r="M812" s="2">
        <v>0.0007244</v>
      </c>
      <c r="N812" s="1">
        <v>0.001247</v>
      </c>
      <c r="O812" s="1">
        <v>0.0004972</v>
      </c>
      <c r="P812" s="1">
        <v>0.001091</v>
      </c>
      <c r="Q812" s="2">
        <v>0.000215</v>
      </c>
      <c r="R812" s="2">
        <v>8.313E-05</v>
      </c>
      <c r="S812" s="2">
        <v>5.053E-05</v>
      </c>
    </row>
    <row r="813" spans="1:19" ht="13.5">
      <c r="A813" s="1">
        <v>39.6484</v>
      </c>
      <c r="B813" s="1">
        <v>0.0002831</v>
      </c>
      <c r="C813" s="1">
        <v>0.0002426</v>
      </c>
      <c r="D813" s="1">
        <v>0.0003045</v>
      </c>
      <c r="E813" s="2">
        <v>8.346E-05</v>
      </c>
      <c r="F813" s="2">
        <v>0.0002651</v>
      </c>
      <c r="G813" s="2">
        <v>0.0001721</v>
      </c>
      <c r="H813" s="1">
        <v>0.0001754</v>
      </c>
      <c r="I813" s="1">
        <v>0.0001742</v>
      </c>
      <c r="J813" s="1">
        <v>0.0001754</v>
      </c>
      <c r="K813" s="2">
        <v>0.0002624</v>
      </c>
      <c r="L813" s="2">
        <v>0.001154</v>
      </c>
      <c r="M813" s="2">
        <v>0.0006663</v>
      </c>
      <c r="N813" s="1">
        <v>0.001047</v>
      </c>
      <c r="O813" s="1">
        <v>0.000427</v>
      </c>
      <c r="P813" s="1">
        <v>0.0009058</v>
      </c>
      <c r="Q813" s="2">
        <v>0.0001327</v>
      </c>
      <c r="R813" s="2">
        <v>4.672E-05</v>
      </c>
      <c r="S813" s="2">
        <v>2.646E-05</v>
      </c>
    </row>
    <row r="814" spans="1:19" ht="13.5">
      <c r="A814" s="1">
        <v>39.6973</v>
      </c>
      <c r="B814" s="1">
        <v>0.0002632</v>
      </c>
      <c r="C814" s="1">
        <v>0.0002524</v>
      </c>
      <c r="D814" s="1">
        <v>0.0002866</v>
      </c>
      <c r="E814" s="2">
        <v>6.768E-05</v>
      </c>
      <c r="F814" s="2">
        <v>0.0002429</v>
      </c>
      <c r="G814" s="2">
        <v>0.0001538</v>
      </c>
      <c r="H814" s="1">
        <v>0.0001487</v>
      </c>
      <c r="I814" s="1">
        <v>0.0001336</v>
      </c>
      <c r="J814" s="1">
        <v>0.0001496</v>
      </c>
      <c r="K814" s="2">
        <v>0.000171</v>
      </c>
      <c r="L814" s="2">
        <v>0.0007437</v>
      </c>
      <c r="M814" s="2">
        <v>0.0004346</v>
      </c>
      <c r="N814" s="1">
        <v>0.000787</v>
      </c>
      <c r="O814" s="1">
        <v>0.000327</v>
      </c>
      <c r="P814" s="1">
        <v>0.0006729</v>
      </c>
      <c r="Q814" s="2">
        <v>4.613E-05</v>
      </c>
      <c r="R814" s="2">
        <v>1.482E-05</v>
      </c>
      <c r="S814" s="2">
        <v>8.153E-06</v>
      </c>
    </row>
    <row r="815" spans="1:19" ht="13.5">
      <c r="A815" s="1">
        <v>39.7461</v>
      </c>
      <c r="B815" s="1">
        <v>0.0002355</v>
      </c>
      <c r="C815" s="1">
        <v>0.0002487</v>
      </c>
      <c r="D815" s="1">
        <v>0.0002575</v>
      </c>
      <c r="E815" s="2">
        <v>5.266E-05</v>
      </c>
      <c r="F815" s="2">
        <v>0.0002138</v>
      </c>
      <c r="G815" s="2">
        <v>0.0001316</v>
      </c>
      <c r="H815" s="1">
        <v>0.0001123</v>
      </c>
      <c r="I815" s="1">
        <v>0.0001105</v>
      </c>
      <c r="J815" s="1">
        <v>0.0001125</v>
      </c>
      <c r="K815" s="2">
        <v>0.0001087</v>
      </c>
      <c r="L815" s="2">
        <v>0.0004576</v>
      </c>
      <c r="M815" s="2">
        <v>0.0002831</v>
      </c>
      <c r="N815" s="1">
        <v>0.000503</v>
      </c>
      <c r="O815" s="1">
        <v>0.0002115</v>
      </c>
      <c r="P815" s="1">
        <v>0.0004256</v>
      </c>
      <c r="Q815" s="2">
        <v>7.417E-05</v>
      </c>
      <c r="R815" s="2">
        <v>2.148E-05</v>
      </c>
      <c r="S815" s="2">
        <v>1.19E-05</v>
      </c>
    </row>
    <row r="816" spans="1:19" ht="13.5">
      <c r="A816" s="1">
        <v>39.7949</v>
      </c>
      <c r="B816" s="1">
        <v>0.0002044</v>
      </c>
      <c r="C816" s="1">
        <v>0.0002314</v>
      </c>
      <c r="D816" s="1">
        <v>0.0002221</v>
      </c>
      <c r="E816" s="2">
        <v>3.96E-05</v>
      </c>
      <c r="F816" s="2">
        <v>0.0001806</v>
      </c>
      <c r="G816" s="2">
        <v>0.0001075</v>
      </c>
      <c r="H816" s="1">
        <v>7.092E-05</v>
      </c>
      <c r="I816" s="1">
        <v>8.248E-05</v>
      </c>
      <c r="J816" s="1">
        <v>7.025E-05</v>
      </c>
      <c r="K816" s="2">
        <v>9.45E-05</v>
      </c>
      <c r="L816" s="2">
        <v>0.0003973</v>
      </c>
      <c r="M816" s="2">
        <v>0.0002567</v>
      </c>
      <c r="N816" s="1">
        <v>0.000238</v>
      </c>
      <c r="O816" s="1">
        <v>0.0001013</v>
      </c>
      <c r="P816" s="1">
        <v>0.0002012</v>
      </c>
      <c r="Q816" s="2">
        <v>0.0001279</v>
      </c>
      <c r="R816" s="2">
        <v>3.331E-05</v>
      </c>
      <c r="S816" s="2">
        <v>2.008E-05</v>
      </c>
    </row>
    <row r="817" spans="1:19" ht="13.5">
      <c r="A817" s="1">
        <v>39.8438</v>
      </c>
      <c r="B817" s="1">
        <v>0.0001698</v>
      </c>
      <c r="C817" s="1">
        <v>0.0001987</v>
      </c>
      <c r="D817" s="1">
        <v>0.0001804</v>
      </c>
      <c r="E817" s="2">
        <v>2.9E-05</v>
      </c>
      <c r="F817" s="2">
        <v>0.0001458</v>
      </c>
      <c r="G817" s="2">
        <v>8.343E-05</v>
      </c>
      <c r="H817" s="1">
        <v>4.056E-05</v>
      </c>
      <c r="I817" s="1">
        <v>5.239E-05</v>
      </c>
      <c r="J817" s="1">
        <v>3.991E-05</v>
      </c>
      <c r="K817" s="2">
        <v>7.119E-05</v>
      </c>
      <c r="L817" s="2">
        <v>0.0003046</v>
      </c>
      <c r="M817" s="2">
        <v>0.0001952</v>
      </c>
      <c r="N817" s="1">
        <v>5.631E-05</v>
      </c>
      <c r="O817" s="1">
        <v>2.437E-05</v>
      </c>
      <c r="P817" s="1">
        <v>4.811E-05</v>
      </c>
      <c r="Q817" s="2">
        <v>0.0001747</v>
      </c>
      <c r="R817" s="2">
        <v>4.049E-05</v>
      </c>
      <c r="S817" s="2">
        <v>2.834E-05</v>
      </c>
    </row>
    <row r="818" spans="1:19" ht="13.5">
      <c r="A818" s="1">
        <v>39.8926</v>
      </c>
      <c r="B818" s="1">
        <v>0.0001284</v>
      </c>
      <c r="C818" s="1">
        <v>0.0001537</v>
      </c>
      <c r="D818" s="1">
        <v>0.0001337</v>
      </c>
      <c r="E818" s="2">
        <v>2.054E-05</v>
      </c>
      <c r="F818" s="2">
        <v>0.0001103</v>
      </c>
      <c r="G818" s="2">
        <v>6.03E-05</v>
      </c>
      <c r="H818" s="1">
        <v>6.263E-05</v>
      </c>
      <c r="I818" s="1">
        <v>7.163E-05</v>
      </c>
      <c r="J818" s="1">
        <v>6.22E-05</v>
      </c>
      <c r="K818" s="2">
        <v>6.94E-05</v>
      </c>
      <c r="L818" s="2">
        <v>0.0002911</v>
      </c>
      <c r="M818" s="2">
        <v>0.0001843</v>
      </c>
      <c r="N818" s="1">
        <v>0.0001775</v>
      </c>
      <c r="O818" s="1">
        <v>7.713E-05</v>
      </c>
      <c r="P818" s="1">
        <v>0.000152</v>
      </c>
      <c r="Q818" s="2">
        <v>0.0002084</v>
      </c>
      <c r="R818" s="2">
        <v>4.321E-05</v>
      </c>
      <c r="S818" s="2">
        <v>3.684E-05</v>
      </c>
    </row>
    <row r="819" spans="1:19" ht="13.5">
      <c r="A819" s="1">
        <v>39.9414</v>
      </c>
      <c r="B819" s="1">
        <v>8.663E-05</v>
      </c>
      <c r="C819" s="1">
        <v>0.000108</v>
      </c>
      <c r="D819" s="1">
        <v>9.079E-05</v>
      </c>
      <c r="E819" s="2">
        <v>1.402E-05</v>
      </c>
      <c r="F819" s="2">
        <v>7.745E-05</v>
      </c>
      <c r="G819" s="2">
        <v>4.017E-05</v>
      </c>
      <c r="H819" s="1">
        <v>0.0001088</v>
      </c>
      <c r="I819" s="1">
        <v>0.0001049</v>
      </c>
      <c r="J819" s="1">
        <v>0.0001091</v>
      </c>
      <c r="K819" s="2">
        <v>8.111E-05</v>
      </c>
      <c r="L819" s="2">
        <v>0.0003202</v>
      </c>
      <c r="M819" s="2">
        <v>0.0002115</v>
      </c>
      <c r="N819" s="1">
        <v>0.0002892</v>
      </c>
      <c r="O819" s="1">
        <v>0.000128</v>
      </c>
      <c r="P819" s="1">
        <v>0.0002528</v>
      </c>
      <c r="Q819" s="2">
        <v>0.0002243</v>
      </c>
      <c r="R819" s="2">
        <v>4.144E-05</v>
      </c>
      <c r="S819" s="2">
        <v>4.364E-05</v>
      </c>
    </row>
    <row r="820" spans="1:19" ht="13.5">
      <c r="A820" s="1">
        <v>39.9902</v>
      </c>
      <c r="B820" s="1">
        <v>6.074E-05</v>
      </c>
      <c r="C820" s="1">
        <v>7.415E-05</v>
      </c>
      <c r="D820" s="1">
        <v>6.264E-05</v>
      </c>
      <c r="E820" s="2">
        <v>1.018E-05</v>
      </c>
      <c r="F820" s="2">
        <v>5.584E-05</v>
      </c>
      <c r="G820" s="2">
        <v>2.726E-05</v>
      </c>
      <c r="H820" s="1">
        <v>0.0001553</v>
      </c>
      <c r="I820" s="1">
        <v>0.0001446</v>
      </c>
      <c r="J820" s="1">
        <v>0.0001558</v>
      </c>
      <c r="K820" s="2">
        <v>8.525E-05</v>
      </c>
      <c r="L820" s="2">
        <v>0.0003258</v>
      </c>
      <c r="M820" s="2">
        <v>0.0002309</v>
      </c>
      <c r="N820" s="1">
        <v>0.0003442</v>
      </c>
      <c r="O820" s="1">
        <v>0.0001562</v>
      </c>
      <c r="P820" s="1">
        <v>0.0003078</v>
      </c>
      <c r="Q820" s="2">
        <v>0.0002264</v>
      </c>
      <c r="R820" s="2">
        <v>3.779E-05</v>
      </c>
      <c r="S820" s="2">
        <v>4.887E-05</v>
      </c>
    </row>
    <row r="821" spans="1:19" ht="13.5">
      <c r="A821" s="1">
        <v>40.0391</v>
      </c>
      <c r="B821" s="1">
        <v>6.225E-05</v>
      </c>
      <c r="C821" s="1">
        <v>6.394E-05</v>
      </c>
      <c r="D821" s="1">
        <v>5.874E-05</v>
      </c>
      <c r="E821" s="2">
        <v>1.011E-05</v>
      </c>
      <c r="F821" s="2">
        <v>5.312E-05</v>
      </c>
      <c r="G821" s="2">
        <v>2.429E-05</v>
      </c>
      <c r="H821" s="1">
        <v>0.0001987</v>
      </c>
      <c r="I821" s="1">
        <v>0.0002013</v>
      </c>
      <c r="J821" s="1">
        <v>0.0001984</v>
      </c>
      <c r="K821" s="2">
        <v>9.995E-05</v>
      </c>
      <c r="L821" s="2">
        <v>0.0003883</v>
      </c>
      <c r="M821" s="2">
        <v>0.0002834</v>
      </c>
      <c r="N821" s="1">
        <v>0.00035</v>
      </c>
      <c r="O821" s="1">
        <v>0.0001651</v>
      </c>
      <c r="P821" s="1">
        <v>0.0003217</v>
      </c>
      <c r="Q821" s="2">
        <v>0.0002149</v>
      </c>
      <c r="R821" s="2">
        <v>3.366E-05</v>
      </c>
      <c r="S821" s="2">
        <v>5.142E-05</v>
      </c>
    </row>
    <row r="822" spans="1:19" ht="13.5">
      <c r="A822" s="1">
        <v>40.0879</v>
      </c>
      <c r="B822" s="1">
        <v>7.535E-05</v>
      </c>
      <c r="C822" s="1">
        <v>6.863E-05</v>
      </c>
      <c r="D822" s="1">
        <v>6.622E-05</v>
      </c>
      <c r="E822" s="2">
        <v>1.222E-05</v>
      </c>
      <c r="F822" s="2">
        <v>6.024E-05</v>
      </c>
      <c r="G822" s="2">
        <v>2.566E-05</v>
      </c>
      <c r="H822" s="1">
        <v>0.0002333</v>
      </c>
      <c r="I822" s="1">
        <v>0.0002445</v>
      </c>
      <c r="J822" s="1">
        <v>0.0002327</v>
      </c>
      <c r="K822" s="2">
        <v>0.0001069</v>
      </c>
      <c r="L822" s="2">
        <v>0.0004141</v>
      </c>
      <c r="M822" s="2">
        <v>0.0003012</v>
      </c>
      <c r="N822" s="1">
        <v>0.0003108</v>
      </c>
      <c r="O822" s="1">
        <v>0.0001548</v>
      </c>
      <c r="P822" s="1">
        <v>0.0002939</v>
      </c>
      <c r="Q822" s="2">
        <v>0.0001885</v>
      </c>
      <c r="R822" s="2">
        <v>2.886E-05</v>
      </c>
      <c r="S822" s="2">
        <v>4.938E-05</v>
      </c>
    </row>
    <row r="823" spans="1:19" ht="13.5">
      <c r="A823" s="1">
        <v>40.1367</v>
      </c>
      <c r="B823" s="1">
        <v>8.039E-05</v>
      </c>
      <c r="C823" s="1">
        <v>6.567E-05</v>
      </c>
      <c r="D823" s="1">
        <v>6.675E-05</v>
      </c>
      <c r="E823" s="2">
        <v>1.342E-05</v>
      </c>
      <c r="F823" s="2">
        <v>6.172E-05</v>
      </c>
      <c r="G823" s="2">
        <v>2.434E-05</v>
      </c>
      <c r="H823" s="1">
        <v>0.0002532</v>
      </c>
      <c r="I823" s="1">
        <v>0.0002515</v>
      </c>
      <c r="J823" s="1">
        <v>0.0002535</v>
      </c>
      <c r="K823" s="2">
        <v>9.923E-05</v>
      </c>
      <c r="L823" s="2">
        <v>0.0003656</v>
      </c>
      <c r="M823" s="2">
        <v>0.0002712</v>
      </c>
      <c r="N823" s="1">
        <v>0.0002345</v>
      </c>
      <c r="O823" s="1">
        <v>0.0001251</v>
      </c>
      <c r="P823" s="1">
        <v>0.0002277</v>
      </c>
      <c r="Q823" s="2">
        <v>0.0001511</v>
      </c>
      <c r="R823" s="2">
        <v>2.421E-05</v>
      </c>
      <c r="S823" s="2">
        <v>4.325E-05</v>
      </c>
    </row>
    <row r="824" spans="1:19" ht="13.5">
      <c r="A824" s="1">
        <v>40.1855</v>
      </c>
      <c r="B824" s="1">
        <v>7.011E-05</v>
      </c>
      <c r="C824" s="1">
        <v>4.72E-05</v>
      </c>
      <c r="D824" s="1">
        <v>5.648E-05</v>
      </c>
      <c r="E824" s="2">
        <v>1.163E-05</v>
      </c>
      <c r="F824" s="2">
        <v>4.995E-05</v>
      </c>
      <c r="G824" s="2">
        <v>1.819E-05</v>
      </c>
      <c r="H824" s="1">
        <v>0.0002606</v>
      </c>
      <c r="I824" s="1">
        <v>0.0002482</v>
      </c>
      <c r="J824" s="1">
        <v>0.0002612</v>
      </c>
      <c r="K824" s="2">
        <v>8.85E-05</v>
      </c>
      <c r="L824" s="2">
        <v>0.0003153</v>
      </c>
      <c r="M824" s="2">
        <v>0.0002461</v>
      </c>
      <c r="N824" s="1">
        <v>0.000154</v>
      </c>
      <c r="O824" s="1">
        <v>8.96E-05</v>
      </c>
      <c r="P824" s="1">
        <v>0.0001542</v>
      </c>
      <c r="Q824" s="2">
        <v>0.0001062</v>
      </c>
      <c r="R824" s="2">
        <v>1.859E-05</v>
      </c>
      <c r="S824" s="2">
        <v>3.289E-05</v>
      </c>
    </row>
    <row r="825" spans="1:19" ht="13.5">
      <c r="A825" s="1">
        <v>40.2344</v>
      </c>
      <c r="B825" s="1">
        <v>5.021E-05</v>
      </c>
      <c r="C825" s="1">
        <v>2.525E-05</v>
      </c>
      <c r="D825" s="1">
        <v>3.87E-05</v>
      </c>
      <c r="E825" s="2">
        <v>7.298E-06</v>
      </c>
      <c r="F825" s="2">
        <v>2.947E-05</v>
      </c>
      <c r="G825" s="2">
        <v>9.931E-06</v>
      </c>
      <c r="H825" s="1">
        <v>0.000258</v>
      </c>
      <c r="I825" s="1">
        <v>0.0002599</v>
      </c>
      <c r="J825" s="1">
        <v>0.0002576</v>
      </c>
      <c r="K825" s="2">
        <v>7.05E-05</v>
      </c>
      <c r="L825" s="2">
        <v>0.0002537</v>
      </c>
      <c r="M825" s="2">
        <v>0.0002063</v>
      </c>
      <c r="N825" s="1">
        <v>0.0001638</v>
      </c>
      <c r="O825" s="1">
        <v>0.0001044</v>
      </c>
      <c r="P825" s="1">
        <v>0.000168</v>
      </c>
      <c r="Q825" s="2">
        <v>5.888E-05</v>
      </c>
      <c r="R825" s="2">
        <v>1.147E-05</v>
      </c>
      <c r="S825" s="2">
        <v>1.947E-05</v>
      </c>
    </row>
    <row r="826" spans="1:19" ht="13.5">
      <c r="A826" s="1">
        <v>40.2832</v>
      </c>
      <c r="B826" s="1">
        <v>7.091E-05</v>
      </c>
      <c r="C826" s="1">
        <v>7.108E-05</v>
      </c>
      <c r="D826" s="1">
        <v>7.483E-05</v>
      </c>
      <c r="E826" s="2">
        <v>1.518E-05</v>
      </c>
      <c r="F826" s="2">
        <v>5.931E-05</v>
      </c>
      <c r="G826" s="2">
        <v>1.921E-05</v>
      </c>
      <c r="H826" s="1">
        <v>0.0002404</v>
      </c>
      <c r="I826" s="1">
        <v>0.0002548</v>
      </c>
      <c r="J826" s="1">
        <v>0.0002396</v>
      </c>
      <c r="K826" s="2">
        <v>5.668E-05</v>
      </c>
      <c r="L826" s="2">
        <v>0.0002063</v>
      </c>
      <c r="M826" s="2">
        <v>0.0001693</v>
      </c>
      <c r="N826" s="1">
        <v>0.0002882</v>
      </c>
      <c r="O826" s="1">
        <v>0.0002013</v>
      </c>
      <c r="P826" s="1">
        <v>0.000302</v>
      </c>
      <c r="Q826" s="2">
        <v>4.748E-05</v>
      </c>
      <c r="R826" s="2">
        <v>1.056E-05</v>
      </c>
      <c r="S826" s="2">
        <v>1.685E-05</v>
      </c>
    </row>
    <row r="827" spans="1:19" ht="13.5">
      <c r="A827" s="1">
        <v>40.332</v>
      </c>
      <c r="B827" s="1">
        <v>0.0001586</v>
      </c>
      <c r="C827" s="1">
        <v>0.0001636</v>
      </c>
      <c r="D827" s="1">
        <v>0.0001755</v>
      </c>
      <c r="E827" s="2">
        <v>3.708E-05</v>
      </c>
      <c r="F827" s="2">
        <v>0.0001378</v>
      </c>
      <c r="G827" s="2">
        <v>4.452E-05</v>
      </c>
      <c r="H827" s="1">
        <v>0.0002064</v>
      </c>
      <c r="I827" s="1">
        <v>0.0002059</v>
      </c>
      <c r="J827" s="1">
        <v>0.0002067</v>
      </c>
      <c r="K827" s="2">
        <v>7.181E-05</v>
      </c>
      <c r="L827" s="2">
        <v>0.0002531</v>
      </c>
      <c r="M827" s="2">
        <v>0.0002094</v>
      </c>
      <c r="N827" s="1">
        <v>0.0004425</v>
      </c>
      <c r="O827" s="1">
        <v>0.0003415</v>
      </c>
      <c r="P827" s="1">
        <v>0.0004773</v>
      </c>
      <c r="Q827" s="2">
        <v>0.0001004</v>
      </c>
      <c r="R827" s="2">
        <v>2.505E-05</v>
      </c>
      <c r="S827" s="2">
        <v>3.749E-05</v>
      </c>
    </row>
    <row r="828" spans="1:19" ht="13.5">
      <c r="A828" s="1">
        <v>40.3809</v>
      </c>
      <c r="B828" s="1">
        <v>0.0002845</v>
      </c>
      <c r="C828" s="1">
        <v>0.0002955</v>
      </c>
      <c r="D828" s="1">
        <v>0.0003156</v>
      </c>
      <c r="E828" s="2">
        <v>6.725E-05</v>
      </c>
      <c r="F828" s="2">
        <v>0.0002397</v>
      </c>
      <c r="G828" s="2">
        <v>8.156E-05</v>
      </c>
      <c r="H828" s="1">
        <v>0.0001633</v>
      </c>
      <c r="I828" s="1">
        <v>0.0001458</v>
      </c>
      <c r="J828" s="1">
        <v>0.0001642</v>
      </c>
      <c r="K828" s="2">
        <v>0.0001363</v>
      </c>
      <c r="L828" s="2">
        <v>0.000455</v>
      </c>
      <c r="M828" s="2">
        <v>0.0003846</v>
      </c>
      <c r="N828" s="1">
        <v>0.0005929</v>
      </c>
      <c r="O828" s="1">
        <v>0.0005023</v>
      </c>
      <c r="P828" s="1">
        <v>0.0006564</v>
      </c>
      <c r="Q828" s="2">
        <v>0.0001682</v>
      </c>
      <c r="R828" s="2">
        <v>4.715E-05</v>
      </c>
      <c r="S828" s="2">
        <v>6.621E-05</v>
      </c>
    </row>
    <row r="829" spans="1:19" ht="13.5">
      <c r="A829" s="1">
        <v>40.4297</v>
      </c>
      <c r="B829" s="1">
        <v>0.0004323</v>
      </c>
      <c r="C829" s="1">
        <v>0.0004624</v>
      </c>
      <c r="D829" s="1">
        <v>0.0004835</v>
      </c>
      <c r="E829" s="2">
        <v>0.0001018</v>
      </c>
      <c r="F829" s="2">
        <v>0.0003509</v>
      </c>
      <c r="G829" s="2">
        <v>0.000132</v>
      </c>
      <c r="H829" s="1">
        <v>0.0001171</v>
      </c>
      <c r="I829" s="1">
        <v>0.000118</v>
      </c>
      <c r="J829" s="1">
        <v>0.0001167</v>
      </c>
      <c r="K829" s="2">
        <v>0.0002179</v>
      </c>
      <c r="L829" s="2">
        <v>0.0007096</v>
      </c>
      <c r="M829" s="2">
        <v>0.0006116</v>
      </c>
      <c r="N829" s="1">
        <v>0.0007159</v>
      </c>
      <c r="O829" s="1">
        <v>0.0006607</v>
      </c>
      <c r="P829" s="1">
        <v>0.0008157</v>
      </c>
      <c r="Q829" s="2">
        <v>0.0002178</v>
      </c>
      <c r="R829" s="2">
        <v>6.749E-05</v>
      </c>
      <c r="S829" s="2">
        <v>8.937E-05</v>
      </c>
    </row>
    <row r="830" spans="1:19" ht="13.5">
      <c r="A830" s="1">
        <v>40.4785</v>
      </c>
      <c r="B830" s="1">
        <v>0.0005738</v>
      </c>
      <c r="C830" s="1">
        <v>0.0006258</v>
      </c>
      <c r="D830" s="1">
        <v>0.0006386</v>
      </c>
      <c r="E830" s="2">
        <v>0.0001319</v>
      </c>
      <c r="F830" s="2">
        <v>0.0004439</v>
      </c>
      <c r="G830" s="2">
        <v>0.0001904</v>
      </c>
      <c r="H830" s="1">
        <v>7.085E-05</v>
      </c>
      <c r="I830" s="1">
        <v>9.067E-05</v>
      </c>
      <c r="J830" s="1">
        <v>6.978E-05</v>
      </c>
      <c r="K830" s="2">
        <v>0.0002585</v>
      </c>
      <c r="L830" s="2">
        <v>0.0008378</v>
      </c>
      <c r="M830" s="2">
        <v>0.0007274</v>
      </c>
      <c r="N830" s="1">
        <v>0.0007648</v>
      </c>
      <c r="O830" s="1">
        <v>0.0007694</v>
      </c>
      <c r="P830" s="1">
        <v>0.0009105</v>
      </c>
      <c r="Q830" s="2">
        <v>0.0002386</v>
      </c>
      <c r="R830" s="2">
        <v>8.143E-05</v>
      </c>
      <c r="S830" s="2">
        <v>0.0001018</v>
      </c>
    </row>
    <row r="831" spans="1:19" ht="13.5">
      <c r="A831" s="1">
        <v>40.5273</v>
      </c>
      <c r="B831" s="1">
        <v>0.0006668</v>
      </c>
      <c r="C831" s="1">
        <v>0.0007296</v>
      </c>
      <c r="D831" s="1">
        <v>0.0007254</v>
      </c>
      <c r="E831" s="2">
        <v>0.0001475</v>
      </c>
      <c r="F831" s="2">
        <v>0.0004884</v>
      </c>
      <c r="G831" s="2">
        <v>0.0002415</v>
      </c>
      <c r="H831" s="1">
        <v>3.44E-05</v>
      </c>
      <c r="I831" s="1">
        <v>3.589E-05</v>
      </c>
      <c r="J831" s="1">
        <v>3.513E-05</v>
      </c>
      <c r="K831" s="2">
        <v>0.0002805</v>
      </c>
      <c r="L831" s="2">
        <v>0.0008978</v>
      </c>
      <c r="M831" s="2">
        <v>0.0007799</v>
      </c>
      <c r="N831" s="1">
        <v>0.000714</v>
      </c>
      <c r="O831" s="1">
        <v>0.0007857</v>
      </c>
      <c r="P831" s="1">
        <v>0.0009035</v>
      </c>
      <c r="Q831" s="2">
        <v>0.0002473</v>
      </c>
      <c r="R831" s="2">
        <v>9.201E-05</v>
      </c>
      <c r="S831" s="2">
        <v>0.0001091</v>
      </c>
    </row>
    <row r="832" spans="1:19" ht="13.5">
      <c r="A832" s="1">
        <v>40.5762</v>
      </c>
      <c r="B832" s="1">
        <v>0.0006862</v>
      </c>
      <c r="C832" s="1">
        <v>0.0007467</v>
      </c>
      <c r="D832" s="1">
        <v>0.0007222</v>
      </c>
      <c r="E832" s="2">
        <v>0.0001451</v>
      </c>
      <c r="F832" s="2">
        <v>0.0004772</v>
      </c>
      <c r="G832" s="2">
        <v>0.0002716</v>
      </c>
      <c r="H832" s="1">
        <v>3.295E-05</v>
      </c>
      <c r="I832" s="1">
        <v>2.952E-05</v>
      </c>
      <c r="J832" s="1">
        <v>3.29E-05</v>
      </c>
      <c r="K832" s="2">
        <v>0.0002934</v>
      </c>
      <c r="L832" s="2">
        <v>0.000926</v>
      </c>
      <c r="M832" s="2">
        <v>0.0007994</v>
      </c>
      <c r="N832" s="1">
        <v>0.0005999</v>
      </c>
      <c r="O832" s="1">
        <v>0.0007188</v>
      </c>
      <c r="P832" s="1">
        <v>0.0008124</v>
      </c>
      <c r="Q832" s="2">
        <v>0.0002295</v>
      </c>
      <c r="R832" s="2">
        <v>9.233E-05</v>
      </c>
      <c r="S832" s="2">
        <v>0.000104</v>
      </c>
    </row>
    <row r="833" spans="1:19" ht="13.5">
      <c r="A833" s="1">
        <v>40.625</v>
      </c>
      <c r="B833" s="1">
        <v>0.0006349</v>
      </c>
      <c r="C833" s="1">
        <v>0.0006825</v>
      </c>
      <c r="D833" s="1">
        <v>0.0006434</v>
      </c>
      <c r="E833" s="2">
        <v>0.0001283</v>
      </c>
      <c r="F833" s="2">
        <v>0.0004231</v>
      </c>
      <c r="G833" s="2">
        <v>0.0002745</v>
      </c>
      <c r="H833" s="1">
        <v>5.777E-05</v>
      </c>
      <c r="I833" s="1">
        <v>7.474E-05</v>
      </c>
      <c r="J833" s="1">
        <v>5.683E-05</v>
      </c>
      <c r="K833" s="2">
        <v>0.0002515</v>
      </c>
      <c r="L833" s="2">
        <v>0.0007966</v>
      </c>
      <c r="M833" s="2">
        <v>0.0006754</v>
      </c>
      <c r="N833" s="1">
        <v>0.0004676</v>
      </c>
      <c r="O833" s="1">
        <v>0.0006057</v>
      </c>
      <c r="P833" s="1">
        <v>0.000679</v>
      </c>
      <c r="Q833" s="2">
        <v>0.0001657</v>
      </c>
      <c r="R833" s="2">
        <v>7.197E-05</v>
      </c>
      <c r="S833" s="2">
        <v>7.712E-05</v>
      </c>
    </row>
    <row r="834" spans="1:19" ht="13.5">
      <c r="A834" s="1">
        <v>40.6738</v>
      </c>
      <c r="B834" s="1">
        <v>0.000531</v>
      </c>
      <c r="C834" s="1">
        <v>0.0005582</v>
      </c>
      <c r="D834" s="1">
        <v>0.0005168</v>
      </c>
      <c r="E834" s="2">
        <v>0.0001028</v>
      </c>
      <c r="F834" s="2">
        <v>0.0003433</v>
      </c>
      <c r="G834" s="2">
        <v>0.0002507</v>
      </c>
      <c r="H834" s="1">
        <v>8.493E-05</v>
      </c>
      <c r="I834" s="1">
        <v>8.96E-05</v>
      </c>
      <c r="J834" s="1">
        <v>8.523E-05</v>
      </c>
      <c r="K834" s="2">
        <v>0.0001894</v>
      </c>
      <c r="L834" s="2">
        <v>0.0006103</v>
      </c>
      <c r="M834" s="2">
        <v>0.0005063</v>
      </c>
      <c r="N834" s="1">
        <v>0.0003383</v>
      </c>
      <c r="O834" s="1">
        <v>0.0004763</v>
      </c>
      <c r="P834" s="1">
        <v>0.0005325</v>
      </c>
      <c r="Q834" s="2">
        <v>8.227E-05</v>
      </c>
      <c r="R834" s="2">
        <v>3.831E-05</v>
      </c>
      <c r="S834" s="2">
        <v>3.912E-05</v>
      </c>
    </row>
    <row r="835" spans="1:19" ht="13.5">
      <c r="A835" s="1">
        <v>40.7227</v>
      </c>
      <c r="B835" s="1">
        <v>0.0004015</v>
      </c>
      <c r="C835" s="1">
        <v>0.0004095</v>
      </c>
      <c r="D835" s="1">
        <v>0.0003766</v>
      </c>
      <c r="E835" s="2">
        <v>7.5E-05</v>
      </c>
      <c r="F835" s="2">
        <v>0.0002558</v>
      </c>
      <c r="G835" s="2">
        <v>0.0002075</v>
      </c>
      <c r="H835" s="1">
        <v>0.0001099</v>
      </c>
      <c r="I835" s="1">
        <v>9.593E-05</v>
      </c>
      <c r="J835" s="1">
        <v>0.0001107</v>
      </c>
      <c r="K835" s="2">
        <v>0.000149</v>
      </c>
      <c r="L835" s="2">
        <v>0.000489</v>
      </c>
      <c r="M835" s="2">
        <v>0.0003966</v>
      </c>
      <c r="N835" s="1">
        <v>0.0002321</v>
      </c>
      <c r="O835" s="1">
        <v>0.000357</v>
      </c>
      <c r="P835" s="1">
        <v>0.0003967</v>
      </c>
      <c r="Q835" s="2">
        <v>3.955E-05</v>
      </c>
      <c r="R835" s="2">
        <v>1.963E-05</v>
      </c>
      <c r="S835" s="2">
        <v>1.909E-05</v>
      </c>
    </row>
    <row r="836" spans="1:19" ht="13.5">
      <c r="A836" s="1">
        <v>40.7715</v>
      </c>
      <c r="B836" s="1">
        <v>0.0002736</v>
      </c>
      <c r="C836" s="1">
        <v>0.0002701</v>
      </c>
      <c r="D836" s="1">
        <v>0.0002499</v>
      </c>
      <c r="E836" s="2">
        <v>4.968E-05</v>
      </c>
      <c r="F836" s="2">
        <v>0.0001749</v>
      </c>
      <c r="G836" s="2">
        <v>0.0001554</v>
      </c>
      <c r="H836" s="1">
        <v>0.0001314</v>
      </c>
      <c r="I836" s="1">
        <v>0.0001289</v>
      </c>
      <c r="J836" s="1">
        <v>0.0001311</v>
      </c>
      <c r="K836" s="2">
        <v>0.0001069</v>
      </c>
      <c r="L836" s="2">
        <v>0.0003578</v>
      </c>
      <c r="M836" s="2">
        <v>0.0002779</v>
      </c>
      <c r="N836" s="1">
        <v>0.0001622</v>
      </c>
      <c r="O836" s="1">
        <v>0.0002635</v>
      </c>
      <c r="P836" s="1">
        <v>0.0002876</v>
      </c>
      <c r="Q836" s="2">
        <v>7.787E-05</v>
      </c>
      <c r="R836" s="2">
        <v>4.15E-05</v>
      </c>
      <c r="S836" s="2">
        <v>3.84E-05</v>
      </c>
    </row>
    <row r="837" spans="1:19" ht="13.5">
      <c r="A837" s="1">
        <v>40.8203</v>
      </c>
      <c r="B837" s="1">
        <v>0.0001658</v>
      </c>
      <c r="C837" s="1">
        <v>0.0001574</v>
      </c>
      <c r="D837" s="1">
        <v>0.00015</v>
      </c>
      <c r="E837" s="2">
        <v>2.931E-05</v>
      </c>
      <c r="F837" s="2">
        <v>0.0001075</v>
      </c>
      <c r="G837" s="2">
        <v>0.0001032</v>
      </c>
      <c r="H837" s="1">
        <v>0.0001465</v>
      </c>
      <c r="I837" s="1">
        <v>0.0001586</v>
      </c>
      <c r="J837" s="1">
        <v>0.0001459</v>
      </c>
      <c r="K837" s="2">
        <v>7.625E-05</v>
      </c>
      <c r="L837" s="2">
        <v>0.0002635</v>
      </c>
      <c r="M837" s="2">
        <v>0.0001914</v>
      </c>
      <c r="N837" s="1">
        <v>0.0001201</v>
      </c>
      <c r="O837" s="1">
        <v>0.000196</v>
      </c>
      <c r="P837" s="1">
        <v>0.0002074</v>
      </c>
      <c r="Q837" s="2">
        <v>0.0001215</v>
      </c>
      <c r="R837" s="2">
        <v>6.955E-05</v>
      </c>
      <c r="S837" s="2">
        <v>6.131E-05</v>
      </c>
    </row>
    <row r="838" spans="1:19" ht="13.5">
      <c r="A838" s="1">
        <v>40.8691</v>
      </c>
      <c r="B838" s="1">
        <v>9.707E-05</v>
      </c>
      <c r="C838" s="1">
        <v>8.459E-05</v>
      </c>
      <c r="D838" s="1">
        <v>9.064E-05</v>
      </c>
      <c r="E838" s="2">
        <v>1.635E-05</v>
      </c>
      <c r="F838" s="2">
        <v>6.313E-05</v>
      </c>
      <c r="G838" s="2">
        <v>6.467E-05</v>
      </c>
      <c r="H838" s="1">
        <v>0.0001523</v>
      </c>
      <c r="I838" s="1">
        <v>0.0001548</v>
      </c>
      <c r="J838" s="1">
        <v>0.0001526</v>
      </c>
      <c r="K838" s="2">
        <v>7.013E-05</v>
      </c>
      <c r="L838" s="2">
        <v>0.0002505</v>
      </c>
      <c r="M838" s="2">
        <v>0.0001735</v>
      </c>
      <c r="N838" s="1">
        <v>8.908E-05</v>
      </c>
      <c r="O838" s="1">
        <v>0.0001469</v>
      </c>
      <c r="P838" s="1">
        <v>0.0001496</v>
      </c>
      <c r="Q838" s="2">
        <v>0.0001528</v>
      </c>
      <c r="R838" s="2">
        <v>9.35E-05</v>
      </c>
      <c r="S838" s="2">
        <v>7.84E-05</v>
      </c>
    </row>
    <row r="839" spans="1:19" ht="13.5">
      <c r="A839" s="1">
        <v>40.918</v>
      </c>
      <c r="B839" s="1">
        <v>8.43E-05</v>
      </c>
      <c r="C839" s="1">
        <v>7.034E-05</v>
      </c>
      <c r="D839" s="1">
        <v>8.292E-05</v>
      </c>
      <c r="E839" s="2">
        <v>1.392E-05</v>
      </c>
      <c r="F839" s="2">
        <v>5.747E-05</v>
      </c>
      <c r="G839" s="2">
        <v>6.227E-05</v>
      </c>
      <c r="H839" s="1">
        <v>0.0001509</v>
      </c>
      <c r="I839" s="1">
        <v>0.0001396</v>
      </c>
      <c r="J839" s="1">
        <v>0.0001515</v>
      </c>
      <c r="K839" s="2">
        <v>6E-05</v>
      </c>
      <c r="L839" s="2">
        <v>0.0002235</v>
      </c>
      <c r="M839" s="2">
        <v>0.0001539</v>
      </c>
      <c r="N839" s="1">
        <v>6.296E-05</v>
      </c>
      <c r="O839" s="1">
        <v>0.0001048</v>
      </c>
      <c r="P839" s="1">
        <v>0.000101</v>
      </c>
      <c r="Q839" s="2">
        <v>0.000169</v>
      </c>
      <c r="R839" s="2">
        <v>0.000111</v>
      </c>
      <c r="S839" s="2">
        <v>8.859E-05</v>
      </c>
    </row>
    <row r="840" spans="1:19" ht="13.5">
      <c r="A840" s="1">
        <v>40.9668</v>
      </c>
      <c r="B840" s="1">
        <v>9.641E-05</v>
      </c>
      <c r="C840" s="1">
        <v>8.619E-05</v>
      </c>
      <c r="D840" s="1">
        <v>9.877E-05</v>
      </c>
      <c r="E840" s="2">
        <v>1.672E-05</v>
      </c>
      <c r="F840" s="2">
        <v>7.4E-05</v>
      </c>
      <c r="G840" s="2">
        <v>8.408E-05</v>
      </c>
      <c r="H840" s="1">
        <v>0.000146</v>
      </c>
      <c r="I840" s="1">
        <v>0.0001462</v>
      </c>
      <c r="J840" s="1">
        <v>0.0001457</v>
      </c>
      <c r="K840" s="2">
        <v>5.052E-05</v>
      </c>
      <c r="L840" s="2">
        <v>0.0002005</v>
      </c>
      <c r="M840" s="2">
        <v>0.0001331</v>
      </c>
      <c r="N840" s="1">
        <v>4.013E-05</v>
      </c>
      <c r="O840" s="1">
        <v>6.059E-05</v>
      </c>
      <c r="P840" s="1">
        <v>5.412E-05</v>
      </c>
      <c r="Q840" s="2">
        <v>0.0001757</v>
      </c>
      <c r="R840" s="2">
        <v>0.0001242</v>
      </c>
      <c r="S840" s="2">
        <v>9.439E-05</v>
      </c>
    </row>
    <row r="841" spans="1:19" ht="13.5">
      <c r="A841" s="1">
        <v>41.0156</v>
      </c>
      <c r="B841" s="1">
        <v>0.0001032</v>
      </c>
      <c r="C841" s="1">
        <v>0.0001021</v>
      </c>
      <c r="D841" s="1">
        <v>0.0001158</v>
      </c>
      <c r="E841" s="2">
        <v>1.88E-05</v>
      </c>
      <c r="F841" s="2">
        <v>8.969E-05</v>
      </c>
      <c r="G841" s="2">
        <v>0.0001057</v>
      </c>
      <c r="H841" s="1">
        <v>0.0001375</v>
      </c>
      <c r="I841" s="1">
        <v>0.0001486</v>
      </c>
      <c r="J841" s="1">
        <v>0.000137</v>
      </c>
      <c r="K841" s="2">
        <v>4.031E-05</v>
      </c>
      <c r="L841" s="2">
        <v>0.0001641</v>
      </c>
      <c r="M841" s="2">
        <v>9.54E-05</v>
      </c>
      <c r="N841" s="1">
        <v>1.941E-05</v>
      </c>
      <c r="O841" s="1">
        <v>2.823E-05</v>
      </c>
      <c r="P841" s="1">
        <v>2.427E-05</v>
      </c>
      <c r="Q841" s="2">
        <v>0.000178</v>
      </c>
      <c r="R841" s="2">
        <v>0.0001352</v>
      </c>
      <c r="S841" s="2">
        <v>9.784E-05</v>
      </c>
    </row>
    <row r="842" spans="1:19" ht="13.5">
      <c r="A842" s="1">
        <v>41.0645</v>
      </c>
      <c r="B842" s="1">
        <v>0.0001025</v>
      </c>
      <c r="C842" s="1">
        <v>0.0001183</v>
      </c>
      <c r="D842" s="1">
        <v>0.00013</v>
      </c>
      <c r="E842" s="2">
        <v>1.957E-05</v>
      </c>
      <c r="F842" s="2">
        <v>0.0001013</v>
      </c>
      <c r="G842" s="2">
        <v>0.0001229</v>
      </c>
      <c r="H842" s="1">
        <v>0.0001252</v>
      </c>
      <c r="I842" s="1">
        <v>0.0001235</v>
      </c>
      <c r="J842" s="1">
        <v>0.0001257</v>
      </c>
      <c r="K842" s="2">
        <v>2.92E-05</v>
      </c>
      <c r="L842" s="2">
        <v>0.0001199</v>
      </c>
      <c r="M842" s="2">
        <v>7.102E-05</v>
      </c>
      <c r="N842" s="1">
        <v>5.238E-05</v>
      </c>
      <c r="O842" s="1">
        <v>7.308E-05</v>
      </c>
      <c r="P842" s="1">
        <v>5.853E-05</v>
      </c>
      <c r="Q842" s="2">
        <v>0.0001805</v>
      </c>
      <c r="R842" s="2">
        <v>0.0001481</v>
      </c>
      <c r="S842" s="2">
        <v>0.0001024</v>
      </c>
    </row>
    <row r="843" spans="1:19" ht="13.5">
      <c r="A843" s="1">
        <v>41.1133</v>
      </c>
      <c r="B843" s="1">
        <v>0.0001038</v>
      </c>
      <c r="C843" s="1">
        <v>0.0001411</v>
      </c>
      <c r="D843" s="1">
        <v>0.0001456</v>
      </c>
      <c r="E843" s="2">
        <v>2.042E-05</v>
      </c>
      <c r="F843" s="2">
        <v>0.0001153</v>
      </c>
      <c r="G843" s="2">
        <v>0.0001428</v>
      </c>
      <c r="H843" s="1">
        <v>0.0001126</v>
      </c>
      <c r="I843" s="1">
        <v>0.0001016</v>
      </c>
      <c r="J843" s="1">
        <v>0.000113</v>
      </c>
      <c r="K843" s="2">
        <v>3.914E-05</v>
      </c>
      <c r="L843" s="2">
        <v>0.0001771</v>
      </c>
      <c r="M843" s="2">
        <v>0.0001027</v>
      </c>
      <c r="N843" s="1">
        <v>0.0001111</v>
      </c>
      <c r="O843" s="1">
        <v>0.0001412</v>
      </c>
      <c r="P843" s="1">
        <v>0.0001083</v>
      </c>
      <c r="Q843" s="2">
        <v>0.0001904</v>
      </c>
      <c r="R843" s="2">
        <v>0.0001689</v>
      </c>
      <c r="S843" s="2">
        <v>0.0001114</v>
      </c>
    </row>
    <row r="844" spans="1:19" ht="13.5">
      <c r="A844" s="1">
        <v>41.1621</v>
      </c>
      <c r="B844" s="1">
        <v>0.0001187</v>
      </c>
      <c r="C844" s="1">
        <v>0.0001786</v>
      </c>
      <c r="D844" s="1">
        <v>0.0001734</v>
      </c>
      <c r="E844" s="2">
        <v>2.269E-05</v>
      </c>
      <c r="F844" s="2">
        <v>0.0001404</v>
      </c>
      <c r="G844" s="2">
        <v>0.0001762</v>
      </c>
      <c r="H844" s="1">
        <v>0.0001016</v>
      </c>
      <c r="I844" s="1">
        <v>0.000106</v>
      </c>
      <c r="J844" s="1">
        <v>0.0001011</v>
      </c>
      <c r="K844" s="2">
        <v>7.435E-05</v>
      </c>
      <c r="L844" s="2">
        <v>0.0003385</v>
      </c>
      <c r="M844" s="2">
        <v>0.0001763</v>
      </c>
      <c r="N844" s="1">
        <v>0.0001739</v>
      </c>
      <c r="O844" s="1">
        <v>0.0002127</v>
      </c>
      <c r="P844" s="1">
        <v>0.0001612</v>
      </c>
      <c r="Q844" s="2">
        <v>0.00021</v>
      </c>
      <c r="R844" s="2">
        <v>0.0002016</v>
      </c>
      <c r="S844" s="2">
        <v>0.0001273</v>
      </c>
    </row>
    <row r="845" spans="1:19" ht="13.5">
      <c r="A845" s="1">
        <v>41.2109</v>
      </c>
      <c r="B845" s="1">
        <v>0.0001524</v>
      </c>
      <c r="C845" s="1">
        <v>0.0002359</v>
      </c>
      <c r="D845" s="1">
        <v>0.0002208</v>
      </c>
      <c r="E845" s="2">
        <v>2.639E-05</v>
      </c>
      <c r="F845" s="2">
        <v>0.0001794</v>
      </c>
      <c r="G845" s="2">
        <v>0.0002269</v>
      </c>
      <c r="H845" s="1">
        <v>9.126E-05</v>
      </c>
      <c r="I845" s="1">
        <v>0.0001039</v>
      </c>
      <c r="J845" s="1">
        <v>9.083E-05</v>
      </c>
      <c r="K845" s="2">
        <v>0.0001187</v>
      </c>
      <c r="L845" s="2">
        <v>0.0005589</v>
      </c>
      <c r="M845" s="2">
        <v>0.0002893</v>
      </c>
      <c r="N845" s="1">
        <v>0.0002365</v>
      </c>
      <c r="O845" s="1">
        <v>0.0002753</v>
      </c>
      <c r="P845" s="1">
        <v>0.0002104</v>
      </c>
      <c r="Q845" s="2">
        <v>0.0002351</v>
      </c>
      <c r="R845" s="2">
        <v>0.0002452</v>
      </c>
      <c r="S845" s="2">
        <v>0.0001486</v>
      </c>
    </row>
    <row r="846" spans="1:19" ht="13.5">
      <c r="A846" s="1">
        <v>41.2598</v>
      </c>
      <c r="B846" s="1">
        <v>0.0002025</v>
      </c>
      <c r="C846" s="1">
        <v>0.0003084</v>
      </c>
      <c r="D846" s="1">
        <v>0.0002816</v>
      </c>
      <c r="E846" s="2">
        <v>3.048E-05</v>
      </c>
      <c r="F846" s="2">
        <v>0.0002279</v>
      </c>
      <c r="G846" s="2">
        <v>0.0002887</v>
      </c>
      <c r="H846" s="1">
        <v>8.71E-05</v>
      </c>
      <c r="I846" s="1">
        <v>8.861E-05</v>
      </c>
      <c r="J846" s="1">
        <v>8.757E-05</v>
      </c>
      <c r="K846" s="2">
        <v>0.0001535</v>
      </c>
      <c r="L846" s="2">
        <v>0.0007573</v>
      </c>
      <c r="M846" s="2">
        <v>0.0003887</v>
      </c>
      <c r="N846" s="1">
        <v>0.0002898</v>
      </c>
      <c r="O846" s="1">
        <v>0.0003134</v>
      </c>
      <c r="P846" s="1">
        <v>0.0002464</v>
      </c>
      <c r="Q846" s="2">
        <v>0.0002579</v>
      </c>
      <c r="R846" s="2">
        <v>0.000292</v>
      </c>
      <c r="S846" s="2">
        <v>0.00017</v>
      </c>
    </row>
    <row r="847" spans="1:19" ht="13.5">
      <c r="A847" s="1">
        <v>41.3086</v>
      </c>
      <c r="B847" s="1">
        <v>0.0002633</v>
      </c>
      <c r="C847" s="1">
        <v>0.0003807</v>
      </c>
      <c r="D847" s="1">
        <v>0.0003404</v>
      </c>
      <c r="E847" s="2">
        <v>3.397E-05</v>
      </c>
      <c r="F847" s="2">
        <v>0.0002796</v>
      </c>
      <c r="G847" s="2">
        <v>0.0003527</v>
      </c>
      <c r="H847" s="1">
        <v>0.0001048</v>
      </c>
      <c r="I847" s="1">
        <v>9.108E-05</v>
      </c>
      <c r="J847" s="1">
        <v>0.0001056</v>
      </c>
      <c r="K847" s="2">
        <v>0.0001813</v>
      </c>
      <c r="L847" s="2">
        <v>0.0009191</v>
      </c>
      <c r="M847" s="2">
        <v>0.0004549</v>
      </c>
      <c r="N847" s="1">
        <v>0.0003189</v>
      </c>
      <c r="O847" s="1">
        <v>0.0003214</v>
      </c>
      <c r="P847" s="1">
        <v>0.0002649</v>
      </c>
      <c r="Q847" s="2">
        <v>0.0002715</v>
      </c>
      <c r="R847" s="2">
        <v>0.0003344</v>
      </c>
      <c r="S847" s="2">
        <v>0.0001878</v>
      </c>
    </row>
    <row r="848" spans="1:19" ht="13.5">
      <c r="A848" s="1">
        <v>41.3574</v>
      </c>
      <c r="B848" s="1">
        <v>0.0003265</v>
      </c>
      <c r="C848" s="1">
        <v>0.0004363</v>
      </c>
      <c r="D848" s="1">
        <v>0.0003848</v>
      </c>
      <c r="E848" s="2">
        <v>3.603E-05</v>
      </c>
      <c r="F848" s="2">
        <v>0.0003266</v>
      </c>
      <c r="G848" s="2">
        <v>0.0004084</v>
      </c>
      <c r="H848" s="1">
        <v>0.0001543</v>
      </c>
      <c r="I848" s="1">
        <v>0.0001441</v>
      </c>
      <c r="J848" s="1">
        <v>0.0001544</v>
      </c>
      <c r="K848" s="2">
        <v>0.0002068</v>
      </c>
      <c r="L848" s="2">
        <v>0.001066</v>
      </c>
      <c r="M848" s="2">
        <v>0.0005142</v>
      </c>
      <c r="N848" s="1">
        <v>0.0003124</v>
      </c>
      <c r="O848" s="1">
        <v>0.000298</v>
      </c>
      <c r="P848" s="1">
        <v>0.0002616</v>
      </c>
      <c r="Q848" s="2">
        <v>0.0002705</v>
      </c>
      <c r="R848" s="2">
        <v>0.0003629</v>
      </c>
      <c r="S848" s="2">
        <v>0.0001968</v>
      </c>
    </row>
    <row r="849" spans="1:19" ht="13.5">
      <c r="A849" s="1">
        <v>41.4063</v>
      </c>
      <c r="B849" s="1">
        <v>0.0003758</v>
      </c>
      <c r="C849" s="1">
        <v>0.0004598</v>
      </c>
      <c r="D849" s="1">
        <v>0.0004028</v>
      </c>
      <c r="E849" s="2">
        <v>3.55E-05</v>
      </c>
      <c r="F849" s="2">
        <v>0.0003547</v>
      </c>
      <c r="G849" s="2">
        <v>0.0004377</v>
      </c>
      <c r="H849" s="1">
        <v>0.0002279</v>
      </c>
      <c r="I849" s="1">
        <v>0.0002404</v>
      </c>
      <c r="J849" s="1">
        <v>0.000227</v>
      </c>
      <c r="K849" s="2">
        <v>0.0002388</v>
      </c>
      <c r="L849" s="2">
        <v>0.001256</v>
      </c>
      <c r="M849" s="2">
        <v>0.0006052</v>
      </c>
      <c r="N849" s="1">
        <v>0.0002633</v>
      </c>
      <c r="O849" s="1">
        <v>0.0002371</v>
      </c>
      <c r="P849" s="1">
        <v>0.0002224</v>
      </c>
      <c r="Q849" s="2">
        <v>0.0002474</v>
      </c>
      <c r="R849" s="2">
        <v>0.0003614</v>
      </c>
      <c r="S849" s="2">
        <v>0.0001896</v>
      </c>
    </row>
    <row r="850" spans="1:19" ht="13.5">
      <c r="A850" s="1">
        <v>41.4551</v>
      </c>
      <c r="B850" s="1">
        <v>0.0003853</v>
      </c>
      <c r="C850" s="1">
        <v>0.0004306</v>
      </c>
      <c r="D850" s="1">
        <v>0.0003764</v>
      </c>
      <c r="E850" s="2">
        <v>3.143E-05</v>
      </c>
      <c r="F850" s="2">
        <v>0.0003468</v>
      </c>
      <c r="G850" s="2">
        <v>0.0004209</v>
      </c>
      <c r="H850" s="1">
        <v>0.000305</v>
      </c>
      <c r="I850" s="1">
        <v>0.0003207</v>
      </c>
      <c r="J850" s="1">
        <v>0.0003047</v>
      </c>
      <c r="K850" s="2">
        <v>0.0002765</v>
      </c>
      <c r="L850" s="2">
        <v>0.001479</v>
      </c>
      <c r="M850" s="2">
        <v>0.0007135</v>
      </c>
      <c r="N850" s="1">
        <v>0.0001844</v>
      </c>
      <c r="O850" s="1">
        <v>0.0001537</v>
      </c>
      <c r="P850" s="1">
        <v>0.0001519</v>
      </c>
      <c r="Q850" s="2">
        <v>0.0001996</v>
      </c>
      <c r="R850" s="2">
        <v>0.000318</v>
      </c>
      <c r="S850" s="2">
        <v>0.0001619</v>
      </c>
    </row>
    <row r="851" spans="1:19" ht="13.5">
      <c r="A851" s="1">
        <v>41.5039</v>
      </c>
      <c r="B851" s="1">
        <v>0.0003382</v>
      </c>
      <c r="C851" s="1">
        <v>0.0003438</v>
      </c>
      <c r="D851" s="1">
        <v>0.0003022</v>
      </c>
      <c r="E851" s="2">
        <v>2.435E-05</v>
      </c>
      <c r="F851" s="2">
        <v>0.0002973</v>
      </c>
      <c r="G851" s="2">
        <v>0.0003541</v>
      </c>
      <c r="H851" s="1">
        <v>0.0003648</v>
      </c>
      <c r="I851" s="1">
        <v>0.0003539</v>
      </c>
      <c r="J851" s="1">
        <v>0.000366</v>
      </c>
      <c r="K851" s="2">
        <v>0.0002533</v>
      </c>
      <c r="L851" s="2">
        <v>0.001358</v>
      </c>
      <c r="M851" s="2">
        <v>0.0006525</v>
      </c>
      <c r="N851" s="1">
        <v>0.000157</v>
      </c>
      <c r="O851" s="1">
        <v>0.0001269</v>
      </c>
      <c r="P851" s="1">
        <v>0.0001319</v>
      </c>
      <c r="Q851" s="2">
        <v>0.0001362</v>
      </c>
      <c r="R851" s="2">
        <v>0.0002365</v>
      </c>
      <c r="S851" s="2">
        <v>0.0001168</v>
      </c>
    </row>
    <row r="852" spans="1:19" ht="13.5">
      <c r="A852" s="1">
        <v>41.5527</v>
      </c>
      <c r="B852" s="1">
        <v>0.0002473</v>
      </c>
      <c r="C852" s="1">
        <v>0.0002298</v>
      </c>
      <c r="D852" s="1">
        <v>0.0002059</v>
      </c>
      <c r="E852" s="2">
        <v>1.606E-05</v>
      </c>
      <c r="F852" s="2">
        <v>0.0002172</v>
      </c>
      <c r="G852" s="2">
        <v>0.0002534</v>
      </c>
      <c r="H852" s="1">
        <v>0.0003938</v>
      </c>
      <c r="I852" s="1">
        <v>0.000378</v>
      </c>
      <c r="J852" s="1">
        <v>0.0003944</v>
      </c>
      <c r="K852" s="2">
        <v>0.0001466</v>
      </c>
      <c r="L852" s="2">
        <v>0.0007807</v>
      </c>
      <c r="M852" s="2">
        <v>0.000376</v>
      </c>
      <c r="N852" s="1">
        <v>0.0002446</v>
      </c>
      <c r="O852" s="1">
        <v>0.0001911</v>
      </c>
      <c r="P852" s="1">
        <v>0.0002076</v>
      </c>
      <c r="Q852" s="2">
        <v>7.518E-05</v>
      </c>
      <c r="R852" s="2">
        <v>0.0001423</v>
      </c>
      <c r="S852" s="2">
        <v>6.839E-05</v>
      </c>
    </row>
    <row r="853" spans="1:19" ht="13.5">
      <c r="A853" s="1">
        <v>41.6016</v>
      </c>
      <c r="B853" s="1">
        <v>0.0001436</v>
      </c>
      <c r="C853" s="1">
        <v>0.0001241</v>
      </c>
      <c r="D853" s="1">
        <v>0.0001173</v>
      </c>
      <c r="E853" s="2">
        <v>8.595E-06</v>
      </c>
      <c r="F853" s="2">
        <v>0.0001282</v>
      </c>
      <c r="G853" s="2">
        <v>0.0001464</v>
      </c>
      <c r="H853" s="1">
        <v>0.0003828</v>
      </c>
      <c r="I853" s="1">
        <v>0.0003927</v>
      </c>
      <c r="J853" s="1">
        <v>0.000382</v>
      </c>
      <c r="K853" s="2">
        <v>9.237E-05</v>
      </c>
      <c r="L853" s="2">
        <v>0.0004889</v>
      </c>
      <c r="M853" s="2">
        <v>0.0002385</v>
      </c>
      <c r="N853" s="1">
        <v>0.0003392</v>
      </c>
      <c r="O853" s="1">
        <v>0.0002572</v>
      </c>
      <c r="P853" s="1">
        <v>0.0002884</v>
      </c>
      <c r="Q853" s="2">
        <v>3.748E-05</v>
      </c>
      <c r="R853" s="2">
        <v>7.761E-05</v>
      </c>
      <c r="S853" s="2">
        <v>3.64E-05</v>
      </c>
    </row>
    <row r="854" spans="1:19" ht="13.5">
      <c r="A854" s="1">
        <v>41.6504</v>
      </c>
      <c r="B854" s="1">
        <v>6.095E-05</v>
      </c>
      <c r="C854" s="1">
        <v>4.678E-05</v>
      </c>
      <c r="D854" s="1">
        <v>5.886E-05</v>
      </c>
      <c r="E854" s="2">
        <v>3.738E-06</v>
      </c>
      <c r="F854" s="2">
        <v>5.966E-05</v>
      </c>
      <c r="G854" s="2">
        <v>6.682E-05</v>
      </c>
      <c r="H854" s="1">
        <v>0.0003371</v>
      </c>
      <c r="I854" s="1">
        <v>0.0003514</v>
      </c>
      <c r="J854" s="1">
        <v>0.0003368</v>
      </c>
      <c r="K854" s="2">
        <v>0.000111</v>
      </c>
      <c r="L854" s="2">
        <v>0.0005835</v>
      </c>
      <c r="M854" s="2">
        <v>0.0002939</v>
      </c>
      <c r="N854" s="1">
        <v>0.0003806</v>
      </c>
      <c r="O854" s="1">
        <v>0.0002874</v>
      </c>
      <c r="P854" s="1">
        <v>0.0003336</v>
      </c>
      <c r="Q854" s="2">
        <v>3.336E-05</v>
      </c>
      <c r="R854" s="2">
        <v>7.538E-05</v>
      </c>
      <c r="S854" s="2">
        <v>3.43E-05</v>
      </c>
    </row>
    <row r="855" spans="1:19" ht="13.5">
      <c r="A855" s="1">
        <v>41.6992</v>
      </c>
      <c r="B855" s="1">
        <v>5.256E-05</v>
      </c>
      <c r="C855" s="1">
        <v>4.023E-05</v>
      </c>
      <c r="D855" s="1">
        <v>5.476E-05</v>
      </c>
      <c r="E855" s="2">
        <v>3.447E-06</v>
      </c>
      <c r="F855" s="2">
        <v>5.79E-05</v>
      </c>
      <c r="G855" s="2">
        <v>6.345E-05</v>
      </c>
      <c r="H855" s="1">
        <v>0.0002768</v>
      </c>
      <c r="I855" s="1">
        <v>0.0002704</v>
      </c>
      <c r="J855" s="1">
        <v>0.0002776</v>
      </c>
      <c r="K855" s="2">
        <v>7.943E-05</v>
      </c>
      <c r="L855" s="2">
        <v>0.0004086</v>
      </c>
      <c r="M855" s="2">
        <v>0.0002088</v>
      </c>
      <c r="N855" s="1">
        <v>0.0003717</v>
      </c>
      <c r="O855" s="1">
        <v>0.0002811</v>
      </c>
      <c r="P855" s="1">
        <v>0.0003407</v>
      </c>
      <c r="Q855" s="2">
        <v>3.771E-05</v>
      </c>
      <c r="R855" s="2">
        <v>9.278E-05</v>
      </c>
      <c r="S855" s="2">
        <v>4.096E-05</v>
      </c>
    </row>
    <row r="856" spans="1:19" ht="13.5">
      <c r="A856" s="1">
        <v>41.748</v>
      </c>
      <c r="B856" s="1">
        <v>8.254E-05</v>
      </c>
      <c r="C856" s="1">
        <v>6.625E-05</v>
      </c>
      <c r="D856" s="1">
        <v>7.627E-05</v>
      </c>
      <c r="E856" s="2">
        <v>5.198E-06</v>
      </c>
      <c r="F856" s="2">
        <v>9.051E-05</v>
      </c>
      <c r="G856" s="2">
        <v>9.7E-05</v>
      </c>
      <c r="H856" s="1">
        <v>0.0002154</v>
      </c>
      <c r="I856" s="1">
        <v>0.000203</v>
      </c>
      <c r="J856" s="1">
        <v>0.0002159</v>
      </c>
      <c r="K856" s="2">
        <v>3.779E-05</v>
      </c>
      <c r="L856" s="2">
        <v>0.0001873</v>
      </c>
      <c r="M856" s="2">
        <v>9.376E-05</v>
      </c>
      <c r="N856" s="1">
        <v>0.0003301</v>
      </c>
      <c r="O856" s="1">
        <v>0.0002494</v>
      </c>
      <c r="P856" s="1">
        <v>0.000318</v>
      </c>
      <c r="Q856" s="2">
        <v>3.447E-05</v>
      </c>
      <c r="R856" s="2">
        <v>9.288E-05</v>
      </c>
      <c r="S856" s="2">
        <v>4.007E-05</v>
      </c>
    </row>
    <row r="857" spans="1:19" ht="13.5">
      <c r="A857" s="1">
        <v>41.7969</v>
      </c>
      <c r="B857" s="1">
        <v>9.964E-05</v>
      </c>
      <c r="C857" s="1">
        <v>8.721E-05</v>
      </c>
      <c r="D857" s="1">
        <v>9.569E-05</v>
      </c>
      <c r="E857" s="2">
        <v>6.765E-06</v>
      </c>
      <c r="F857" s="2">
        <v>0.0001149</v>
      </c>
      <c r="G857" s="2">
        <v>0.0001206</v>
      </c>
      <c r="H857" s="1">
        <v>0.0001556</v>
      </c>
      <c r="I857" s="1">
        <v>0.0001596</v>
      </c>
      <c r="J857" s="1">
        <v>0.0001551</v>
      </c>
      <c r="K857" s="2">
        <v>3.417E-05</v>
      </c>
      <c r="L857" s="2">
        <v>0.0001696</v>
      </c>
      <c r="M857" s="2">
        <v>9.158E-05</v>
      </c>
      <c r="N857" s="1">
        <v>0.0002633</v>
      </c>
      <c r="O857" s="1">
        <v>0.0001985</v>
      </c>
      <c r="P857" s="1">
        <v>0.0002688</v>
      </c>
      <c r="Q857" s="2">
        <v>2.4E-05</v>
      </c>
      <c r="R857" s="2">
        <v>7.072E-05</v>
      </c>
      <c r="S857" s="2">
        <v>2.953E-05</v>
      </c>
    </row>
    <row r="858" spans="1:19" ht="13.5">
      <c r="A858" s="1">
        <v>41.8457</v>
      </c>
      <c r="B858" s="1">
        <v>0.0001009</v>
      </c>
      <c r="C858" s="1">
        <v>0.0001011</v>
      </c>
      <c r="D858" s="1">
        <v>0.0001068</v>
      </c>
      <c r="E858" s="2">
        <v>8.048E-06</v>
      </c>
      <c r="F858" s="2">
        <v>0.0001273</v>
      </c>
      <c r="G858" s="2">
        <v>0.0001312</v>
      </c>
      <c r="H858" s="1">
        <v>0.0001019</v>
      </c>
      <c r="I858" s="1">
        <v>0.0001138</v>
      </c>
      <c r="J858" s="1">
        <v>0.0001013</v>
      </c>
      <c r="K858" s="2">
        <v>6.238E-05</v>
      </c>
      <c r="L858" s="2">
        <v>0.0003004</v>
      </c>
      <c r="M858" s="2">
        <v>0.0001665</v>
      </c>
      <c r="N858" s="1">
        <v>0.0001838</v>
      </c>
      <c r="O858" s="1">
        <v>0.000138</v>
      </c>
      <c r="P858" s="1">
        <v>0.0002006</v>
      </c>
      <c r="Q858" s="2">
        <v>1.118E-05</v>
      </c>
      <c r="R858" s="2">
        <v>3.581E-05</v>
      </c>
      <c r="S858" s="2">
        <v>1.443E-05</v>
      </c>
    </row>
    <row r="859" spans="1:19" ht="13.5">
      <c r="A859" s="1">
        <v>41.8945</v>
      </c>
      <c r="B859" s="1">
        <v>9.185E-05</v>
      </c>
      <c r="C859" s="1">
        <v>0.0001062</v>
      </c>
      <c r="D859" s="1">
        <v>0.0001101</v>
      </c>
      <c r="E859" s="2">
        <v>9.169E-06</v>
      </c>
      <c r="F859" s="2">
        <v>0.0001308</v>
      </c>
      <c r="G859" s="2">
        <v>0.0001323</v>
      </c>
      <c r="H859" s="1">
        <v>6.416E-05</v>
      </c>
      <c r="I859" s="1">
        <v>6.999E-05</v>
      </c>
      <c r="J859" s="1">
        <v>6.418E-05</v>
      </c>
      <c r="K859" s="2">
        <v>8.751E-05</v>
      </c>
      <c r="L859" s="2">
        <v>0.0004033</v>
      </c>
      <c r="M859" s="2">
        <v>0.0002185</v>
      </c>
      <c r="N859" s="1">
        <v>0.0001172</v>
      </c>
      <c r="O859" s="1">
        <v>8.652E-05</v>
      </c>
      <c r="P859" s="1">
        <v>0.0001362</v>
      </c>
      <c r="Q859" s="2">
        <v>8.376E-06</v>
      </c>
      <c r="R859" s="2">
        <v>2.942E-05</v>
      </c>
      <c r="S859" s="2">
        <v>1.15E-05</v>
      </c>
    </row>
    <row r="860" spans="1:19" ht="13.5">
      <c r="A860" s="1">
        <v>41.9434</v>
      </c>
      <c r="B860" s="1">
        <v>7.938E-05</v>
      </c>
      <c r="C860" s="1">
        <v>0.0001072</v>
      </c>
      <c r="D860" s="1">
        <v>0.0001086</v>
      </c>
      <c r="E860" s="2">
        <v>1.008E-05</v>
      </c>
      <c r="F860" s="2">
        <v>0.0001282</v>
      </c>
      <c r="G860" s="2">
        <v>0.0001274</v>
      </c>
      <c r="H860" s="1">
        <v>5.438E-05</v>
      </c>
      <c r="I860" s="1">
        <v>5.196E-05</v>
      </c>
      <c r="J860" s="1">
        <v>5.487E-05</v>
      </c>
      <c r="K860" s="2">
        <v>9.343E-05</v>
      </c>
      <c r="L860" s="2">
        <v>0.000424</v>
      </c>
      <c r="M860" s="2">
        <v>0.00024</v>
      </c>
      <c r="N860" s="1">
        <v>0.0001002</v>
      </c>
      <c r="O860" s="1">
        <v>7.159E-05</v>
      </c>
      <c r="P860" s="1">
        <v>0.0001223</v>
      </c>
      <c r="Q860" s="2">
        <v>1.88E-05</v>
      </c>
      <c r="R860" s="2">
        <v>7.155E-05</v>
      </c>
      <c r="S860" s="2">
        <v>2.693E-05</v>
      </c>
    </row>
    <row r="861" spans="1:19" ht="13.5">
      <c r="A861" s="1">
        <v>41.9922</v>
      </c>
      <c r="B861" s="1">
        <v>6.697E-05</v>
      </c>
      <c r="C861" s="1">
        <v>0.0001034</v>
      </c>
      <c r="D861" s="1">
        <v>0.000102</v>
      </c>
      <c r="E861" s="2">
        <v>1.062E-05</v>
      </c>
      <c r="F861" s="2">
        <v>0.0001207</v>
      </c>
      <c r="G861" s="2">
        <v>0.0001179</v>
      </c>
      <c r="H861" s="1">
        <v>6.816E-05</v>
      </c>
      <c r="I861" s="1">
        <v>5.777E-05</v>
      </c>
      <c r="J861" s="1">
        <v>6.884E-05</v>
      </c>
      <c r="K861" s="2">
        <v>0.0001011</v>
      </c>
      <c r="L861" s="2">
        <v>0.0004501</v>
      </c>
      <c r="M861" s="2">
        <v>0.000266</v>
      </c>
      <c r="N861" s="1">
        <v>0.0001375</v>
      </c>
      <c r="O861" s="1">
        <v>9.392E-05</v>
      </c>
      <c r="P861" s="1">
        <v>0.0001745</v>
      </c>
      <c r="Q861" s="2">
        <v>2.836E-05</v>
      </c>
      <c r="R861" s="2">
        <v>0.0001168</v>
      </c>
      <c r="S861" s="2">
        <v>4.24E-05</v>
      </c>
    </row>
    <row r="862" spans="1:19" ht="13.5">
      <c r="A862" s="1">
        <v>42.041</v>
      </c>
      <c r="B862" s="1">
        <v>5.951E-05</v>
      </c>
      <c r="C862" s="1">
        <v>9.406E-05</v>
      </c>
      <c r="D862" s="1">
        <v>9.183E-05</v>
      </c>
      <c r="E862" s="2">
        <v>1.09E-05</v>
      </c>
      <c r="F862" s="2">
        <v>0.0001115</v>
      </c>
      <c r="G862" s="2">
        <v>0.000107</v>
      </c>
      <c r="H862" s="1">
        <v>8.733E-05</v>
      </c>
      <c r="I862" s="1">
        <v>8.122E-05</v>
      </c>
      <c r="J862" s="1">
        <v>8.745E-05</v>
      </c>
      <c r="K862" s="2">
        <v>0.000105</v>
      </c>
      <c r="L862" s="2">
        <v>0.0004502</v>
      </c>
      <c r="M862" s="2">
        <v>0.0002649</v>
      </c>
      <c r="N862" s="1">
        <v>0.0001855</v>
      </c>
      <c r="O862" s="1">
        <v>0.000119</v>
      </c>
      <c r="P862" s="1">
        <v>0.0002397</v>
      </c>
      <c r="Q862" s="2">
        <v>3.532E-05</v>
      </c>
      <c r="R862" s="2">
        <v>0.000155</v>
      </c>
      <c r="S862" s="2">
        <v>5.355E-05</v>
      </c>
    </row>
    <row r="863" spans="1:19" ht="13.5">
      <c r="A863" s="1">
        <v>42.0898</v>
      </c>
      <c r="B863" s="1">
        <v>6.247E-05</v>
      </c>
      <c r="C863" s="1">
        <v>8.724E-05</v>
      </c>
      <c r="D863" s="1">
        <v>8.576E-05</v>
      </c>
      <c r="E863" s="2">
        <v>1.158E-05</v>
      </c>
      <c r="F863" s="2">
        <v>0.0001079</v>
      </c>
      <c r="G863" s="2">
        <v>0.0001016</v>
      </c>
      <c r="H863" s="1">
        <v>0.0001064</v>
      </c>
      <c r="I863" s="1">
        <v>0.0001134</v>
      </c>
      <c r="J863" s="1">
        <v>0.0001057</v>
      </c>
      <c r="K863" s="2">
        <v>8.873E-05</v>
      </c>
      <c r="L863" s="2">
        <v>0.0003658</v>
      </c>
      <c r="M863" s="2">
        <v>0.0002125</v>
      </c>
      <c r="N863" s="1">
        <v>0.0002259</v>
      </c>
      <c r="O863" s="1">
        <v>0.0001343</v>
      </c>
      <c r="P863" s="1">
        <v>0.0002918</v>
      </c>
      <c r="Q863" s="2">
        <v>3.945E-05</v>
      </c>
      <c r="R863" s="2">
        <v>0.0001827</v>
      </c>
      <c r="S863" s="2">
        <v>6.029E-05</v>
      </c>
    </row>
    <row r="864" spans="1:19" ht="13.5">
      <c r="A864" s="1">
        <v>42.1387</v>
      </c>
      <c r="B864" s="1">
        <v>7.979E-05</v>
      </c>
      <c r="C864" s="1">
        <v>9.068E-05</v>
      </c>
      <c r="D864" s="1">
        <v>9.184E-05</v>
      </c>
      <c r="E864" s="2">
        <v>1.378E-05</v>
      </c>
      <c r="F864" s="2">
        <v>0.0001186</v>
      </c>
      <c r="G864" s="2">
        <v>0.0001097</v>
      </c>
      <c r="H864" s="1">
        <v>0.0001258</v>
      </c>
      <c r="I864" s="1">
        <v>0.0001366</v>
      </c>
      <c r="J864" s="1">
        <v>0.0001251</v>
      </c>
      <c r="K864" s="2">
        <v>7.071E-05</v>
      </c>
      <c r="L864" s="2">
        <v>0.0002858</v>
      </c>
      <c r="M864" s="2">
        <v>0.0001725</v>
      </c>
      <c r="N864" s="1">
        <v>0.0002547</v>
      </c>
      <c r="O864" s="1">
        <v>0.0001389</v>
      </c>
      <c r="P864" s="1">
        <v>0.0003217</v>
      </c>
      <c r="Q864" s="2">
        <v>4.14E-05</v>
      </c>
      <c r="R864" s="2">
        <v>0.0001987</v>
      </c>
      <c r="S864" s="2">
        <v>6.22E-05</v>
      </c>
    </row>
    <row r="865" spans="1:19" ht="13.5">
      <c r="A865" s="1">
        <v>42.1875</v>
      </c>
      <c r="B865" s="1">
        <v>0.0001117</v>
      </c>
      <c r="C865" s="1">
        <v>0.0001101</v>
      </c>
      <c r="D865" s="1">
        <v>0.0001125</v>
      </c>
      <c r="E865" s="2">
        <v>1.838E-05</v>
      </c>
      <c r="F865" s="2">
        <v>0.0001472</v>
      </c>
      <c r="G865" s="2">
        <v>0.0001335</v>
      </c>
      <c r="H865" s="1">
        <v>0.000146</v>
      </c>
      <c r="I865" s="1">
        <v>0.0001444</v>
      </c>
      <c r="J865" s="1">
        <v>0.0001462</v>
      </c>
      <c r="K865" s="2">
        <v>5.542E-05</v>
      </c>
      <c r="L865" s="2">
        <v>0.0002222</v>
      </c>
      <c r="M865" s="2">
        <v>0.0001416</v>
      </c>
      <c r="N865" s="1">
        <v>0.000265</v>
      </c>
      <c r="O865" s="1">
        <v>0.0001324</v>
      </c>
      <c r="P865" s="1">
        <v>0.0003208</v>
      </c>
      <c r="Q865" s="2">
        <v>4.157E-05</v>
      </c>
      <c r="R865" s="2">
        <v>0.0002027</v>
      </c>
      <c r="S865" s="2">
        <v>5.957E-05</v>
      </c>
    </row>
    <row r="866" spans="1:19" ht="13.5">
      <c r="A866" s="1">
        <v>42.2363</v>
      </c>
      <c r="B866" s="1">
        <v>0.0001505</v>
      </c>
      <c r="C866" s="1">
        <v>0.000143</v>
      </c>
      <c r="D866" s="1">
        <v>0.0001411</v>
      </c>
      <c r="E866" s="2">
        <v>2.54E-05</v>
      </c>
      <c r="F866" s="2">
        <v>0.0001897</v>
      </c>
      <c r="G866" s="2">
        <v>0.0001686</v>
      </c>
      <c r="H866" s="1">
        <v>0.0001689</v>
      </c>
      <c r="I866" s="1">
        <v>0.0001557</v>
      </c>
      <c r="J866" s="1">
        <v>0.0001693</v>
      </c>
      <c r="K866" s="2">
        <v>4.575E-05</v>
      </c>
      <c r="L866" s="2">
        <v>0.0001812</v>
      </c>
      <c r="M866" s="2">
        <v>0.0001166</v>
      </c>
      <c r="N866" s="1">
        <v>0.0002538</v>
      </c>
      <c r="O866" s="1">
        <v>0.0001174</v>
      </c>
      <c r="P866" s="1">
        <v>0.0002905</v>
      </c>
      <c r="Q866" s="2">
        <v>4.057E-05</v>
      </c>
      <c r="R866" s="2">
        <v>0.0001983</v>
      </c>
      <c r="S866" s="2">
        <v>5.471E-05</v>
      </c>
    </row>
    <row r="867" spans="1:19" ht="13.5">
      <c r="A867" s="1">
        <v>42.2852</v>
      </c>
      <c r="B867" s="1">
        <v>0.0001909</v>
      </c>
      <c r="C867" s="1">
        <v>0.0001754</v>
      </c>
      <c r="D867" s="1">
        <v>0.0001684</v>
      </c>
      <c r="E867" s="2">
        <v>3.438E-05</v>
      </c>
      <c r="F867" s="2">
        <v>0.0002407</v>
      </c>
      <c r="G867" s="2">
        <v>0.000209</v>
      </c>
      <c r="H867" s="1">
        <v>0.0001971</v>
      </c>
      <c r="I867" s="1">
        <v>0.0001942</v>
      </c>
      <c r="J867" s="1">
        <v>0.0001963</v>
      </c>
      <c r="K867" s="2">
        <v>7.974E-05</v>
      </c>
      <c r="L867" s="2">
        <v>0.0003023</v>
      </c>
      <c r="M867" s="2">
        <v>0.0001858</v>
      </c>
      <c r="N867" s="1">
        <v>0.0002273</v>
      </c>
      <c r="O867" s="1">
        <v>9.893E-05</v>
      </c>
      <c r="P867" s="1">
        <v>0.000244</v>
      </c>
      <c r="Q867" s="2">
        <v>3.964E-05</v>
      </c>
      <c r="R867" s="2">
        <v>0.000191</v>
      </c>
      <c r="S867" s="2">
        <v>4.903E-05</v>
      </c>
    </row>
    <row r="868" spans="1:19" ht="13.5">
      <c r="A868" s="1">
        <v>42.334</v>
      </c>
      <c r="B868" s="1">
        <v>0.0002307</v>
      </c>
      <c r="C868" s="1">
        <v>0.0002006</v>
      </c>
      <c r="D868" s="1">
        <v>0.0001905</v>
      </c>
      <c r="E868" s="2">
        <v>4.432E-05</v>
      </c>
      <c r="F868" s="2">
        <v>0.000293</v>
      </c>
      <c r="G868" s="2">
        <v>0.000248</v>
      </c>
      <c r="H868" s="1">
        <v>0.0002279</v>
      </c>
      <c r="I868" s="1">
        <v>0.0002424</v>
      </c>
      <c r="J868" s="1">
        <v>0.0002263</v>
      </c>
      <c r="K868" s="2">
        <v>0.0001187</v>
      </c>
      <c r="L868" s="2">
        <v>0.0004375</v>
      </c>
      <c r="M868" s="2">
        <v>0.000263</v>
      </c>
      <c r="N868" s="1">
        <v>0.0001979</v>
      </c>
      <c r="O868" s="1">
        <v>8.2E-05</v>
      </c>
      <c r="P868" s="1">
        <v>0.0001967</v>
      </c>
      <c r="Q868" s="2">
        <v>4.086E-05</v>
      </c>
      <c r="R868" s="2">
        <v>0.000192</v>
      </c>
      <c r="S868" s="2">
        <v>4.516E-05</v>
      </c>
    </row>
    <row r="869" spans="1:19" ht="13.5">
      <c r="A869" s="1">
        <v>42.3828</v>
      </c>
      <c r="B869" s="1">
        <v>0.0002603</v>
      </c>
      <c r="C869" s="1">
        <v>0.0002182</v>
      </c>
      <c r="D869" s="1">
        <v>0.0002048</v>
      </c>
      <c r="E869" s="2">
        <v>5.35E-05</v>
      </c>
      <c r="F869" s="2">
        <v>0.0003361</v>
      </c>
      <c r="G869" s="2">
        <v>0.0002764</v>
      </c>
      <c r="H869" s="1">
        <v>0.0002526</v>
      </c>
      <c r="I869" s="1">
        <v>0.000262</v>
      </c>
      <c r="J869" s="1">
        <v>0.0002518</v>
      </c>
      <c r="K869" s="2">
        <v>0.0001521</v>
      </c>
      <c r="L869" s="2">
        <v>0.0005571</v>
      </c>
      <c r="M869" s="2">
        <v>0.0003387</v>
      </c>
      <c r="N869" s="1">
        <v>0.0001912</v>
      </c>
      <c r="O869" s="1">
        <v>7.627E-05</v>
      </c>
      <c r="P869" s="1">
        <v>0.000173</v>
      </c>
      <c r="Q869" s="2">
        <v>4.673E-05</v>
      </c>
      <c r="R869" s="2">
        <v>0.0002134</v>
      </c>
      <c r="S869" s="2">
        <v>4.574E-05</v>
      </c>
    </row>
    <row r="870" spans="1:19" ht="13.5">
      <c r="A870" s="1">
        <v>42.4316</v>
      </c>
      <c r="B870" s="1">
        <v>0.0002687</v>
      </c>
      <c r="C870" s="1">
        <v>0.0002235</v>
      </c>
      <c r="D870" s="1">
        <v>0.0002088</v>
      </c>
      <c r="E870" s="2">
        <v>6.02E-05</v>
      </c>
      <c r="F870" s="2">
        <v>0.0003617</v>
      </c>
      <c r="G870" s="2">
        <v>0.0002881</v>
      </c>
      <c r="H870" s="1">
        <v>0.000265</v>
      </c>
      <c r="I870" s="1">
        <v>0.0002509</v>
      </c>
      <c r="J870" s="1">
        <v>0.0002654</v>
      </c>
      <c r="K870" s="2">
        <v>0.0001703</v>
      </c>
      <c r="L870" s="2">
        <v>0.0006236</v>
      </c>
      <c r="M870" s="2">
        <v>0.0003775</v>
      </c>
      <c r="N870" s="1">
        <v>0.0002324</v>
      </c>
      <c r="O870" s="1">
        <v>9.068E-05</v>
      </c>
      <c r="P870" s="1">
        <v>0.0001898</v>
      </c>
      <c r="Q870" s="2">
        <v>5.651E-05</v>
      </c>
      <c r="R870" s="2">
        <v>0.0002492</v>
      </c>
      <c r="S870" s="2">
        <v>4.804E-05</v>
      </c>
    </row>
    <row r="871" spans="1:19" ht="13.5">
      <c r="A871" s="1">
        <v>42.4805</v>
      </c>
      <c r="B871" s="1">
        <v>0.0002549</v>
      </c>
      <c r="C871" s="1">
        <v>0.0002168</v>
      </c>
      <c r="D871" s="1">
        <v>0.0002052</v>
      </c>
      <c r="E871" s="2">
        <v>6.35E-05</v>
      </c>
      <c r="F871" s="2">
        <v>0.0003671</v>
      </c>
      <c r="G871" s="2">
        <v>0.000282</v>
      </c>
      <c r="H871" s="1">
        <v>0.0002631</v>
      </c>
      <c r="I871" s="1">
        <v>0.0002487</v>
      </c>
      <c r="J871" s="1">
        <v>0.000263</v>
      </c>
      <c r="K871" s="2">
        <v>0.0001657</v>
      </c>
      <c r="L871" s="2">
        <v>0.000604</v>
      </c>
      <c r="M871" s="2">
        <v>0.0003533</v>
      </c>
      <c r="N871" s="1">
        <v>0.000302</v>
      </c>
      <c r="O871" s="1">
        <v>0.0001166</v>
      </c>
      <c r="P871" s="1">
        <v>0.0002233</v>
      </c>
      <c r="Q871" s="2">
        <v>6.679E-05</v>
      </c>
      <c r="R871" s="2">
        <v>0.0002841</v>
      </c>
      <c r="S871" s="2">
        <v>4.796E-05</v>
      </c>
    </row>
    <row r="872" spans="1:19" ht="13.5">
      <c r="A872" s="1">
        <v>42.5293</v>
      </c>
      <c r="B872" s="1">
        <v>0.0002261</v>
      </c>
      <c r="C872" s="1">
        <v>0.0002052</v>
      </c>
      <c r="D872" s="1">
        <v>0.0001955</v>
      </c>
      <c r="E872" s="2">
        <v>6.309E-05</v>
      </c>
      <c r="F872" s="2">
        <v>0.0003529</v>
      </c>
      <c r="G872" s="2">
        <v>0.0002605</v>
      </c>
      <c r="H872" s="1">
        <v>0.0002423</v>
      </c>
      <c r="I872" s="1">
        <v>0.0002533</v>
      </c>
      <c r="J872" s="1">
        <v>0.0002413</v>
      </c>
      <c r="K872" s="2">
        <v>0.0001575</v>
      </c>
      <c r="L872" s="2">
        <v>0.0005737</v>
      </c>
      <c r="M872" s="2">
        <v>0.0003234</v>
      </c>
      <c r="N872" s="1">
        <v>0.00036</v>
      </c>
      <c r="O872" s="1">
        <v>0.0001369</v>
      </c>
      <c r="P872" s="1">
        <v>0.0002414</v>
      </c>
      <c r="Q872" s="2">
        <v>7.219E-05</v>
      </c>
      <c r="R872" s="2">
        <v>0.000297</v>
      </c>
      <c r="S872" s="2">
        <v>4.304E-05</v>
      </c>
    </row>
    <row r="873" spans="1:19" ht="13.5">
      <c r="A873" s="1">
        <v>42.5781</v>
      </c>
      <c r="B873" s="1">
        <v>0.0001898</v>
      </c>
      <c r="C873" s="1">
        <v>0.0001947</v>
      </c>
      <c r="D873" s="1">
        <v>0.0001834</v>
      </c>
      <c r="E873" s="2">
        <v>5.974E-05</v>
      </c>
      <c r="F873" s="2">
        <v>0.0003249</v>
      </c>
      <c r="G873" s="2">
        <v>0.0002294</v>
      </c>
      <c r="H873" s="1">
        <v>0.0002046</v>
      </c>
      <c r="I873" s="1">
        <v>0.0002216</v>
      </c>
      <c r="J873" s="1">
        <v>0.0002043</v>
      </c>
      <c r="K873" s="2">
        <v>0.0001268</v>
      </c>
      <c r="L873" s="2">
        <v>0.0004693</v>
      </c>
      <c r="M873" s="2">
        <v>0.0002614</v>
      </c>
      <c r="N873" s="1">
        <v>0.0003821</v>
      </c>
      <c r="O873" s="1">
        <v>0.0001409</v>
      </c>
      <c r="P873" s="1">
        <v>0.0002279</v>
      </c>
      <c r="Q873" s="2">
        <v>7.036E-05</v>
      </c>
      <c r="R873" s="2">
        <v>0.0002795</v>
      </c>
      <c r="S873" s="2">
        <v>3.355E-05</v>
      </c>
    </row>
    <row r="874" spans="1:19" ht="13.5">
      <c r="A874" s="1">
        <v>42.627</v>
      </c>
      <c r="B874" s="1">
        <v>0.0001523</v>
      </c>
      <c r="C874" s="1">
        <v>0.0001864</v>
      </c>
      <c r="D874" s="1">
        <v>0.0001722</v>
      </c>
      <c r="E874" s="2">
        <v>5.472E-05</v>
      </c>
      <c r="F874" s="2">
        <v>0.0002909</v>
      </c>
      <c r="G874" s="2">
        <v>0.0001954</v>
      </c>
      <c r="H874" s="1">
        <v>0.0001645</v>
      </c>
      <c r="I874" s="1">
        <v>0.0001611</v>
      </c>
      <c r="J874" s="1">
        <v>0.0001649</v>
      </c>
      <c r="K874" s="2">
        <v>7.126E-05</v>
      </c>
      <c r="L874" s="2">
        <v>0.00027</v>
      </c>
      <c r="M874" s="2">
        <v>0.0001454</v>
      </c>
      <c r="N874" s="1">
        <v>0.0003738</v>
      </c>
      <c r="O874" s="1">
        <v>0.0001323</v>
      </c>
      <c r="P874" s="1">
        <v>0.0001927</v>
      </c>
      <c r="Q874" s="2">
        <v>6.544E-05</v>
      </c>
      <c r="R874" s="2">
        <v>0.0002518</v>
      </c>
      <c r="S874" s="2">
        <v>2.339E-05</v>
      </c>
    </row>
    <row r="875" spans="1:19" ht="13.5">
      <c r="A875" s="1">
        <v>42.6758</v>
      </c>
      <c r="B875" s="1">
        <v>0.0001159</v>
      </c>
      <c r="C875" s="1">
        <v>0.0001706</v>
      </c>
      <c r="D875" s="1">
        <v>0.0001539</v>
      </c>
      <c r="E875" s="2">
        <v>4.838E-05</v>
      </c>
      <c r="F875" s="2">
        <v>0.0002526</v>
      </c>
      <c r="G875" s="2">
        <v>0.0001606</v>
      </c>
      <c r="H875" s="1">
        <v>0.0001331</v>
      </c>
      <c r="I875" s="1">
        <v>0.0001174</v>
      </c>
      <c r="J875" s="1">
        <v>0.0001333</v>
      </c>
      <c r="K875" s="2">
        <v>3.707E-05</v>
      </c>
      <c r="L875" s="2">
        <v>0.0001402</v>
      </c>
      <c r="M875" s="2">
        <v>6.919E-05</v>
      </c>
      <c r="N875" s="1">
        <v>0.0003499</v>
      </c>
      <c r="O875" s="1">
        <v>0.0001185</v>
      </c>
      <c r="P875" s="1">
        <v>0.0001542</v>
      </c>
      <c r="Q875" s="2">
        <v>6.158E-05</v>
      </c>
      <c r="R875" s="2">
        <v>0.00023</v>
      </c>
      <c r="S875" s="2">
        <v>1.519E-05</v>
      </c>
    </row>
    <row r="876" spans="1:19" ht="13.5">
      <c r="A876" s="1">
        <v>42.7246</v>
      </c>
      <c r="B876" s="1">
        <v>8.306E-05</v>
      </c>
      <c r="C876" s="1">
        <v>0.0001436</v>
      </c>
      <c r="D876" s="1">
        <v>0.0001257</v>
      </c>
      <c r="E876" s="2">
        <v>3.995E-05</v>
      </c>
      <c r="F876" s="2">
        <v>0.0002059</v>
      </c>
      <c r="G876" s="2">
        <v>0.0001233</v>
      </c>
      <c r="H876" s="1">
        <v>0.0001103</v>
      </c>
      <c r="I876" s="1">
        <v>0.0001098</v>
      </c>
      <c r="J876" s="1">
        <v>0.0001099</v>
      </c>
      <c r="K876" s="2">
        <v>4.77E-05</v>
      </c>
      <c r="L876" s="2">
        <v>0.000184</v>
      </c>
      <c r="M876" s="2">
        <v>8.734E-05</v>
      </c>
      <c r="N876" s="1">
        <v>0.0003145</v>
      </c>
      <c r="O876" s="1">
        <v>0.0001006</v>
      </c>
      <c r="P876" s="1">
        <v>0.0001186</v>
      </c>
      <c r="Q876" s="2">
        <v>5.802E-05</v>
      </c>
      <c r="R876" s="2">
        <v>0.00021</v>
      </c>
      <c r="S876" s="2">
        <v>8.028E-06</v>
      </c>
    </row>
    <row r="877" spans="1:19" ht="13.5">
      <c r="A877" s="1">
        <v>42.7734</v>
      </c>
      <c r="B877" s="1">
        <v>5.719E-05</v>
      </c>
      <c r="C877" s="1">
        <v>0.0001088</v>
      </c>
      <c r="D877" s="1">
        <v>9.081E-05</v>
      </c>
      <c r="E877" s="2">
        <v>2.904E-05</v>
      </c>
      <c r="F877" s="2">
        <v>0.0001485</v>
      </c>
      <c r="G877" s="2">
        <v>8.326E-05</v>
      </c>
      <c r="H877" s="1">
        <v>9.312E-05</v>
      </c>
      <c r="I877" s="1">
        <v>0.000106</v>
      </c>
      <c r="J877" s="1">
        <v>9.293E-05</v>
      </c>
      <c r="K877" s="2">
        <v>6.486E-05</v>
      </c>
      <c r="L877" s="2">
        <v>0.0002618</v>
      </c>
      <c r="M877" s="2">
        <v>0.0001261</v>
      </c>
      <c r="N877" s="1">
        <v>0.0002708</v>
      </c>
      <c r="O877" s="1">
        <v>8.081E-05</v>
      </c>
      <c r="P877" s="1">
        <v>8.541E-05</v>
      </c>
      <c r="Q877" s="2">
        <v>5.367E-05</v>
      </c>
      <c r="R877" s="2">
        <v>0.0001888</v>
      </c>
      <c r="S877" s="2">
        <v>2.859E-06</v>
      </c>
    </row>
    <row r="878" spans="1:19" ht="13.5">
      <c r="A878" s="1">
        <v>42.8223</v>
      </c>
      <c r="B878" s="1">
        <v>3.682E-05</v>
      </c>
      <c r="C878" s="1">
        <v>6.406E-05</v>
      </c>
      <c r="D878" s="1">
        <v>4.82E-05</v>
      </c>
      <c r="E878" s="2">
        <v>1.634E-05</v>
      </c>
      <c r="F878" s="2">
        <v>8.355E-05</v>
      </c>
      <c r="G878" s="2">
        <v>4.366E-05</v>
      </c>
      <c r="H878" s="1">
        <v>8.196E-05</v>
      </c>
      <c r="I878" s="1">
        <v>8.606E-05</v>
      </c>
      <c r="J878" s="1">
        <v>8.227E-05</v>
      </c>
      <c r="K878" s="2">
        <v>6.274E-05</v>
      </c>
      <c r="L878" s="2">
        <v>0.0002555</v>
      </c>
      <c r="M878" s="2">
        <v>0.0001119</v>
      </c>
      <c r="N878" s="1">
        <v>0.0002278</v>
      </c>
      <c r="O878" s="1">
        <v>6.375E-05</v>
      </c>
      <c r="P878" s="1">
        <v>5.786E-05</v>
      </c>
      <c r="Q878" s="2">
        <v>5.035E-05</v>
      </c>
      <c r="R878" s="2">
        <v>0.0001719</v>
      </c>
      <c r="S878" s="2">
        <v>5.438E-06</v>
      </c>
    </row>
    <row r="879" spans="1:19" ht="13.5">
      <c r="A879" s="1">
        <v>42.8711</v>
      </c>
      <c r="B879" s="1">
        <v>1.617E-05</v>
      </c>
      <c r="C879" s="1">
        <v>1.094E-05</v>
      </c>
      <c r="D879" s="1">
        <v>8.437E-06</v>
      </c>
      <c r="E879" s="2">
        <v>3.819E-06</v>
      </c>
      <c r="F879" s="2">
        <v>1.976E-05</v>
      </c>
      <c r="G879" s="2">
        <v>9.655E-06</v>
      </c>
      <c r="H879" s="1">
        <v>7.759E-05</v>
      </c>
      <c r="I879" s="1">
        <v>6.619E-05</v>
      </c>
      <c r="J879" s="1">
        <v>7.764E-05</v>
      </c>
      <c r="K879" s="2">
        <v>4.517E-05</v>
      </c>
      <c r="L879" s="2">
        <v>0.0001852</v>
      </c>
      <c r="M879" s="2">
        <v>7.334E-05</v>
      </c>
      <c r="N879" s="1">
        <v>0.0001873</v>
      </c>
      <c r="O879" s="1">
        <v>4.939E-05</v>
      </c>
      <c r="P879" s="1">
        <v>3.979E-05</v>
      </c>
      <c r="Q879" s="2">
        <v>4.878E-05</v>
      </c>
      <c r="R879" s="2">
        <v>0.0001611</v>
      </c>
      <c r="S879" s="2">
        <v>1.045E-05</v>
      </c>
    </row>
    <row r="880" spans="1:19" ht="13.5">
      <c r="A880" s="1">
        <v>42.9199</v>
      </c>
      <c r="B880" s="1">
        <v>2.14E-05</v>
      </c>
      <c r="C880" s="1">
        <v>4.212E-05</v>
      </c>
      <c r="D880" s="1">
        <v>5.096E-05</v>
      </c>
      <c r="E880" s="2">
        <v>1.219E-05</v>
      </c>
      <c r="F880" s="2">
        <v>6.268E-05</v>
      </c>
      <c r="G880" s="2">
        <v>2.819E-05</v>
      </c>
      <c r="H880" s="1">
        <v>7.71E-05</v>
      </c>
      <c r="I880" s="1">
        <v>7.529E-05</v>
      </c>
      <c r="J880" s="1">
        <v>7.676E-05</v>
      </c>
      <c r="K880" s="2">
        <v>5.794E-05</v>
      </c>
      <c r="L880" s="2">
        <v>0.0002466</v>
      </c>
      <c r="M880" s="2">
        <v>9.707E-05</v>
      </c>
      <c r="N880" s="1">
        <v>0.0001417</v>
      </c>
      <c r="O880" s="1">
        <v>3.484E-05</v>
      </c>
      <c r="P880" s="1">
        <v>3.041E-05</v>
      </c>
      <c r="Q880" s="2">
        <v>4.682E-05</v>
      </c>
      <c r="R880" s="2">
        <v>0.0001497</v>
      </c>
      <c r="S880" s="2">
        <v>1.498E-05</v>
      </c>
    </row>
    <row r="881" spans="1:19" ht="13.5">
      <c r="A881" s="1">
        <v>42.9688</v>
      </c>
      <c r="B881" s="1">
        <v>6.034E-05</v>
      </c>
      <c r="C881" s="1">
        <v>8.801E-05</v>
      </c>
      <c r="D881" s="1">
        <v>9.288E-05</v>
      </c>
      <c r="E881" s="2">
        <v>2.484E-05</v>
      </c>
      <c r="F881" s="2">
        <v>0.0001304</v>
      </c>
      <c r="G881" s="2">
        <v>5.426E-05</v>
      </c>
      <c r="H881" s="1">
        <v>7.761E-05</v>
      </c>
      <c r="I881" s="1">
        <v>8.877E-05</v>
      </c>
      <c r="J881" s="1">
        <v>7.761E-05</v>
      </c>
      <c r="K881" s="2">
        <v>8.22E-05</v>
      </c>
      <c r="L881" s="2">
        <v>0.0003621</v>
      </c>
      <c r="M881" s="2">
        <v>0.0001433</v>
      </c>
      <c r="N881" s="1">
        <v>9.014E-05</v>
      </c>
      <c r="O881" s="1">
        <v>2.099E-05</v>
      </c>
      <c r="P881" s="1">
        <v>2.391E-05</v>
      </c>
      <c r="Q881" s="2">
        <v>4.382E-05</v>
      </c>
      <c r="R881" s="2">
        <v>0.0001346</v>
      </c>
      <c r="S881" s="2">
        <v>1.844E-05</v>
      </c>
    </row>
    <row r="882" spans="1:19" ht="13.5">
      <c r="A882" s="1">
        <v>43.0176</v>
      </c>
      <c r="B882" s="1">
        <v>0.0001062</v>
      </c>
      <c r="C882" s="1">
        <v>0.0001269</v>
      </c>
      <c r="D882" s="1">
        <v>0.0001271</v>
      </c>
      <c r="E882" s="2">
        <v>3.554E-05</v>
      </c>
      <c r="F882" s="2">
        <v>0.0001915</v>
      </c>
      <c r="G882" s="2">
        <v>7.409E-05</v>
      </c>
      <c r="H882" s="1">
        <v>8.014E-05</v>
      </c>
      <c r="I882" s="1">
        <v>8.169E-05</v>
      </c>
      <c r="J882" s="1">
        <v>8.041E-05</v>
      </c>
      <c r="K882" s="2">
        <v>8.312E-05</v>
      </c>
      <c r="L882" s="2">
        <v>0.0003701</v>
      </c>
      <c r="M882" s="2">
        <v>0.0001356</v>
      </c>
      <c r="N882" s="1">
        <v>4.422E-05</v>
      </c>
      <c r="O882" s="1">
        <v>1.043E-05</v>
      </c>
      <c r="P882" s="1">
        <v>1.533E-05</v>
      </c>
      <c r="Q882" s="2">
        <v>4.087E-05</v>
      </c>
      <c r="R882" s="2">
        <v>0.0001201</v>
      </c>
      <c r="S882" s="2">
        <v>2.141E-05</v>
      </c>
    </row>
    <row r="883" spans="1:19" ht="13.5">
      <c r="A883" s="1">
        <v>43.0664</v>
      </c>
      <c r="B883" s="1">
        <v>0.0001507</v>
      </c>
      <c r="C883" s="1">
        <v>0.0001538</v>
      </c>
      <c r="D883" s="1">
        <v>0.0001515</v>
      </c>
      <c r="E883" s="2">
        <v>4.366E-05</v>
      </c>
      <c r="F883" s="2">
        <v>0.0002434</v>
      </c>
      <c r="G883" s="2">
        <v>8.829E-05</v>
      </c>
      <c r="H883" s="1">
        <v>8.566E-05</v>
      </c>
      <c r="I883" s="1">
        <v>7.422E-05</v>
      </c>
      <c r="J883" s="1">
        <v>8.556E-05</v>
      </c>
      <c r="K883" s="2">
        <v>5.552E-05</v>
      </c>
      <c r="L883" s="2">
        <v>0.0002511</v>
      </c>
      <c r="M883" s="2">
        <v>8.093E-05</v>
      </c>
      <c r="N883" s="1">
        <v>5.108E-05</v>
      </c>
      <c r="O883" s="1">
        <v>1.2E-05</v>
      </c>
      <c r="P883" s="1">
        <v>2.089E-05</v>
      </c>
      <c r="Q883" s="2">
        <v>3.893E-05</v>
      </c>
      <c r="R883" s="2">
        <v>0.0001089</v>
      </c>
      <c r="S883" s="2">
        <v>2.386E-05</v>
      </c>
    </row>
    <row r="884" spans="1:19" ht="13.5">
      <c r="A884" s="1">
        <v>43.1152</v>
      </c>
      <c r="B884" s="1">
        <v>0.0001872</v>
      </c>
      <c r="C884" s="1">
        <v>0.000166</v>
      </c>
      <c r="D884" s="1">
        <v>0.0001648</v>
      </c>
      <c r="E884" s="2">
        <v>4.847E-05</v>
      </c>
      <c r="F884" s="2">
        <v>0.0002819</v>
      </c>
      <c r="G884" s="2">
        <v>9.728E-05</v>
      </c>
      <c r="H884" s="1">
        <v>9.187E-05</v>
      </c>
      <c r="I884" s="1">
        <v>9.408E-05</v>
      </c>
      <c r="J884" s="1">
        <v>9.162E-05</v>
      </c>
      <c r="K884" s="2">
        <v>3.97E-05</v>
      </c>
      <c r="L884" s="2">
        <v>0.0001868</v>
      </c>
      <c r="M884" s="2">
        <v>5.81E-05</v>
      </c>
      <c r="N884" s="1">
        <v>0.0001122</v>
      </c>
      <c r="O884" s="1">
        <v>2.672E-05</v>
      </c>
      <c r="P884" s="1">
        <v>5.062E-05</v>
      </c>
      <c r="Q884" s="2">
        <v>3.898E-05</v>
      </c>
      <c r="R884" s="2">
        <v>0.0001025</v>
      </c>
      <c r="S884" s="2">
        <v>2.706E-05</v>
      </c>
    </row>
    <row r="885" spans="1:19" ht="13.5">
      <c r="A885" s="1">
        <v>43.1641</v>
      </c>
      <c r="B885" s="1">
        <v>0.0002124</v>
      </c>
      <c r="C885" s="1">
        <v>0.0001688</v>
      </c>
      <c r="D885" s="1">
        <v>0.0001692</v>
      </c>
      <c r="E885" s="2">
        <v>4.966E-05</v>
      </c>
      <c r="F885" s="2">
        <v>0.000304</v>
      </c>
      <c r="G885" s="2">
        <v>0.0001017</v>
      </c>
      <c r="H885" s="1">
        <v>9.765E-05</v>
      </c>
      <c r="I885" s="1">
        <v>0.0001098</v>
      </c>
      <c r="J885" s="1">
        <v>9.783E-05</v>
      </c>
      <c r="K885" s="2">
        <v>5.476E-05</v>
      </c>
      <c r="L885" s="2">
        <v>0.0002645</v>
      </c>
      <c r="M885" s="2">
        <v>8.704E-05</v>
      </c>
      <c r="N885" s="1">
        <v>0.0001819</v>
      </c>
      <c r="O885" s="1">
        <v>4.426E-05</v>
      </c>
      <c r="P885" s="1">
        <v>9.239E-05</v>
      </c>
      <c r="Q885" s="2">
        <v>4.219E-05</v>
      </c>
      <c r="R885" s="2">
        <v>0.0001039</v>
      </c>
      <c r="S885" s="2">
        <v>3.223E-05</v>
      </c>
    </row>
    <row r="886" spans="1:19" ht="13.5">
      <c r="A886" s="1">
        <v>43.2129</v>
      </c>
      <c r="B886" s="1">
        <v>0.0002238</v>
      </c>
      <c r="C886" s="1">
        <v>0.0001669</v>
      </c>
      <c r="D886" s="1">
        <v>0.0001677</v>
      </c>
      <c r="E886" s="2">
        <v>4.791E-05</v>
      </c>
      <c r="F886" s="2">
        <v>0.0003118</v>
      </c>
      <c r="G886" s="2">
        <v>0.0001033</v>
      </c>
      <c r="H886" s="1">
        <v>0.0001056</v>
      </c>
      <c r="I886" s="1">
        <v>0.0001026</v>
      </c>
      <c r="J886" s="1">
        <v>0.000106</v>
      </c>
      <c r="K886" s="2">
        <v>5.274E-05</v>
      </c>
      <c r="L886" s="2">
        <v>0.0002577</v>
      </c>
      <c r="M886" s="2">
        <v>7.742E-05</v>
      </c>
      <c r="N886" s="1">
        <v>0.0002488</v>
      </c>
      <c r="O886" s="1">
        <v>6.401E-05</v>
      </c>
      <c r="P886" s="1">
        <v>0.0001449</v>
      </c>
      <c r="Q886" s="2">
        <v>5.108E-05</v>
      </c>
      <c r="R886" s="2">
        <v>0.0001164</v>
      </c>
      <c r="S886" s="2">
        <v>4.16E-05</v>
      </c>
    </row>
    <row r="887" spans="1:19" ht="13.5">
      <c r="A887" s="1">
        <v>43.2617</v>
      </c>
      <c r="B887" s="1">
        <v>0.0002191</v>
      </c>
      <c r="C887" s="1">
        <v>0.0001599</v>
      </c>
      <c r="D887" s="1">
        <v>0.0001616</v>
      </c>
      <c r="E887" s="2">
        <v>4.408E-05</v>
      </c>
      <c r="F887" s="2">
        <v>0.0003082</v>
      </c>
      <c r="G887" s="2">
        <v>0.0001032</v>
      </c>
      <c r="H887" s="1">
        <v>0.0001169</v>
      </c>
      <c r="I887" s="1">
        <v>0.0001038</v>
      </c>
      <c r="J887" s="1">
        <v>0.0001169</v>
      </c>
      <c r="K887" s="2">
        <v>7.397E-05</v>
      </c>
      <c r="L887" s="2">
        <v>0.0003746</v>
      </c>
      <c r="M887" s="2">
        <v>0.0001056</v>
      </c>
      <c r="N887" s="1">
        <v>0.0003127</v>
      </c>
      <c r="O887" s="1">
        <v>8.785E-05</v>
      </c>
      <c r="P887" s="1">
        <v>0.0002039</v>
      </c>
      <c r="Q887" s="2">
        <v>6.76E-05</v>
      </c>
      <c r="R887" s="2">
        <v>0.0001416</v>
      </c>
      <c r="S887" s="2">
        <v>5.763E-05</v>
      </c>
    </row>
    <row r="888" spans="1:19" ht="13.5">
      <c r="A888" s="1">
        <v>43.3105</v>
      </c>
      <c r="B888" s="1">
        <v>0.0002003</v>
      </c>
      <c r="C888" s="1">
        <v>0.0001527</v>
      </c>
      <c r="D888" s="1">
        <v>0.0001522</v>
      </c>
      <c r="E888" s="2">
        <v>3.874E-05</v>
      </c>
      <c r="F888" s="2">
        <v>0.0002943</v>
      </c>
      <c r="G888" s="2">
        <v>0.0001013</v>
      </c>
      <c r="H888" s="1">
        <v>0.0001282</v>
      </c>
      <c r="I888" s="1">
        <v>0.0001346</v>
      </c>
      <c r="J888" s="1">
        <v>0.0001279</v>
      </c>
      <c r="K888" s="2">
        <v>0.0001652</v>
      </c>
      <c r="L888" s="2">
        <v>0.0008556</v>
      </c>
      <c r="M888" s="2">
        <v>0.0002359</v>
      </c>
      <c r="N888" s="1">
        <v>0.000365</v>
      </c>
      <c r="O888" s="1">
        <v>0.0001112</v>
      </c>
      <c r="P888" s="1">
        <v>0.0002545</v>
      </c>
      <c r="Q888" s="2">
        <v>8.956E-05</v>
      </c>
      <c r="R888" s="2">
        <v>0.0001715</v>
      </c>
      <c r="S888" s="2">
        <v>7.808E-05</v>
      </c>
    </row>
    <row r="889" spans="1:19" ht="13.5">
      <c r="A889" s="1">
        <v>43.3594</v>
      </c>
      <c r="B889" s="1">
        <v>0.0001741</v>
      </c>
      <c r="C889" s="1">
        <v>0.000152</v>
      </c>
      <c r="D889" s="1">
        <v>0.0001424</v>
      </c>
      <c r="E889" s="2">
        <v>3.3E-05</v>
      </c>
      <c r="F889" s="2">
        <v>0.0002757</v>
      </c>
      <c r="G889" s="2">
        <v>9.866E-05</v>
      </c>
      <c r="H889" s="1">
        <v>0.0001367</v>
      </c>
      <c r="I889" s="1">
        <v>0.0001529</v>
      </c>
      <c r="J889" s="1">
        <v>0.0001369</v>
      </c>
      <c r="K889" s="2">
        <v>0.0002716</v>
      </c>
      <c r="L889" s="2">
        <v>0.001442</v>
      </c>
      <c r="M889" s="2">
        <v>0.0003696</v>
      </c>
      <c r="N889" s="1">
        <v>0.0003851</v>
      </c>
      <c r="O889" s="1">
        <v>0.0001248</v>
      </c>
      <c r="P889" s="1">
        <v>0.0002818</v>
      </c>
      <c r="Q889" s="2">
        <v>0.0001088</v>
      </c>
      <c r="R889" s="2">
        <v>0.0001897</v>
      </c>
      <c r="S889" s="2">
        <v>9.557E-05</v>
      </c>
    </row>
    <row r="890" spans="1:19" ht="13.5">
      <c r="A890" s="1">
        <v>43.4082</v>
      </c>
      <c r="B890" s="1">
        <v>0.000146</v>
      </c>
      <c r="C890" s="1">
        <v>0.0001573</v>
      </c>
      <c r="D890" s="1">
        <v>0.0001376</v>
      </c>
      <c r="E890" s="2">
        <v>2.812E-05</v>
      </c>
      <c r="F890" s="2">
        <v>0.0002617</v>
      </c>
      <c r="G890" s="2">
        <v>9.785E-05</v>
      </c>
      <c r="H890" s="1">
        <v>0.0001429</v>
      </c>
      <c r="I890" s="1">
        <v>0.0001395</v>
      </c>
      <c r="J890" s="1">
        <v>0.0001436</v>
      </c>
      <c r="K890" s="2">
        <v>0.0003309</v>
      </c>
      <c r="L890" s="2">
        <v>0.00179</v>
      </c>
      <c r="M890" s="2">
        <v>0.0004437</v>
      </c>
      <c r="N890" s="1">
        <v>0.000362</v>
      </c>
      <c r="O890" s="1">
        <v>0.0001251</v>
      </c>
      <c r="P890" s="1">
        <v>0.0002797</v>
      </c>
      <c r="Q890" s="2">
        <v>0.000114</v>
      </c>
      <c r="R890" s="2">
        <v>0.0001811</v>
      </c>
      <c r="S890" s="2">
        <v>9.949E-05</v>
      </c>
    </row>
    <row r="891" spans="1:19" ht="13.5">
      <c r="A891" s="1">
        <v>43.457</v>
      </c>
      <c r="B891" s="1">
        <v>0.0001189</v>
      </c>
      <c r="C891" s="1">
        <v>0.0001631</v>
      </c>
      <c r="D891" s="1">
        <v>0.0001397</v>
      </c>
      <c r="E891" s="2">
        <v>2.426E-05</v>
      </c>
      <c r="F891" s="2">
        <v>0.0002546</v>
      </c>
      <c r="G891" s="2">
        <v>9.959E-05</v>
      </c>
      <c r="H891" s="1">
        <v>0.0001447</v>
      </c>
      <c r="I891" s="1">
        <v>0.0001255</v>
      </c>
      <c r="J891" s="1">
        <v>0.000145</v>
      </c>
      <c r="K891" s="2">
        <v>0.0003007</v>
      </c>
      <c r="L891" s="2">
        <v>0.001654</v>
      </c>
      <c r="M891" s="2">
        <v>0.0003959</v>
      </c>
      <c r="N891" s="1">
        <v>0.0003051</v>
      </c>
      <c r="O891" s="1">
        <v>0.0001127</v>
      </c>
      <c r="P891" s="1">
        <v>0.0002458</v>
      </c>
      <c r="Q891" s="2">
        <v>0.0001012</v>
      </c>
      <c r="R891" s="2">
        <v>0.0001469</v>
      </c>
      <c r="S891" s="2">
        <v>8.679E-05</v>
      </c>
    </row>
    <row r="892" spans="1:19" ht="13.5">
      <c r="A892" s="1">
        <v>43.5059</v>
      </c>
      <c r="B892" s="1">
        <v>9.51E-05</v>
      </c>
      <c r="C892" s="1">
        <v>0.0001644</v>
      </c>
      <c r="D892" s="1">
        <v>0.0001428</v>
      </c>
      <c r="E892" s="2">
        <v>2.047E-05</v>
      </c>
      <c r="F892" s="2">
        <v>0.000245</v>
      </c>
      <c r="G892" s="2">
        <v>0.0001001</v>
      </c>
      <c r="H892" s="1">
        <v>0.0001362</v>
      </c>
      <c r="I892" s="1">
        <v>0.0001365</v>
      </c>
      <c r="J892" s="1">
        <v>0.0001357</v>
      </c>
      <c r="K892" s="2">
        <v>0.000208</v>
      </c>
      <c r="L892" s="2">
        <v>0.001165</v>
      </c>
      <c r="M892" s="2">
        <v>0.0002664</v>
      </c>
      <c r="N892" s="1">
        <v>0.000258</v>
      </c>
      <c r="O892" s="1">
        <v>9.79E-05</v>
      </c>
      <c r="P892" s="1">
        <v>0.0002087</v>
      </c>
      <c r="Q892" s="2">
        <v>7.806E-05</v>
      </c>
      <c r="R892" s="2">
        <v>0.0001041</v>
      </c>
      <c r="S892" s="2">
        <v>6.544E-05</v>
      </c>
    </row>
    <row r="893" spans="1:19" ht="13.5">
      <c r="A893" s="1">
        <v>43.5547</v>
      </c>
      <c r="B893" s="1">
        <v>7.799E-05</v>
      </c>
      <c r="C893" s="1">
        <v>0.0001573</v>
      </c>
      <c r="D893" s="1">
        <v>0.0001374</v>
      </c>
      <c r="E893" s="2">
        <v>1.623E-05</v>
      </c>
      <c r="F893" s="2">
        <v>0.0002229</v>
      </c>
      <c r="G893" s="2">
        <v>9.483E-05</v>
      </c>
      <c r="H893" s="1">
        <v>0.0001174</v>
      </c>
      <c r="I893" s="1">
        <v>0.0001357</v>
      </c>
      <c r="J893" s="1">
        <v>0.0001169</v>
      </c>
      <c r="K893" s="2">
        <v>0.00013</v>
      </c>
      <c r="L893" s="2">
        <v>0.0007367</v>
      </c>
      <c r="M893" s="2">
        <v>0.0001623</v>
      </c>
      <c r="N893" s="1">
        <v>0.0002909</v>
      </c>
      <c r="O893" s="1">
        <v>0.0001136</v>
      </c>
      <c r="P893" s="1">
        <v>0.0002427</v>
      </c>
      <c r="Q893" s="2">
        <v>4.948E-05</v>
      </c>
      <c r="R893" s="2">
        <v>6.128E-05</v>
      </c>
      <c r="S893" s="2">
        <v>4.033E-05</v>
      </c>
    </row>
    <row r="894" spans="1:19" ht="13.5">
      <c r="A894" s="1">
        <v>43.6035</v>
      </c>
      <c r="B894" s="1">
        <v>6.823E-05</v>
      </c>
      <c r="C894" s="1">
        <v>0.0001368</v>
      </c>
      <c r="D894" s="1">
        <v>0.0001202</v>
      </c>
      <c r="E894" s="2">
        <v>1.204E-05</v>
      </c>
      <c r="F894" s="2">
        <v>0.0001886</v>
      </c>
      <c r="G894" s="2">
        <v>8.317E-05</v>
      </c>
      <c r="H894" s="1">
        <v>9.671E-05</v>
      </c>
      <c r="I894" s="1">
        <v>0.000109</v>
      </c>
      <c r="J894" s="1">
        <v>9.685E-05</v>
      </c>
      <c r="K894" s="2">
        <v>0.0001492</v>
      </c>
      <c r="L894" s="2">
        <v>0.0008494</v>
      </c>
      <c r="M894" s="2">
        <v>0.0001828</v>
      </c>
      <c r="N894" s="1">
        <v>0.0003825</v>
      </c>
      <c r="O894" s="1">
        <v>0.0001535</v>
      </c>
      <c r="P894" s="1">
        <v>0.0003261</v>
      </c>
      <c r="Q894" s="2">
        <v>1.587E-05</v>
      </c>
      <c r="R894" s="2">
        <v>1.837E-05</v>
      </c>
      <c r="S894" s="2">
        <v>1.253E-05</v>
      </c>
    </row>
    <row r="895" spans="1:19" ht="13.5">
      <c r="A895" s="1">
        <v>43.6523</v>
      </c>
      <c r="B895" s="1">
        <v>6.117E-05</v>
      </c>
      <c r="C895" s="1">
        <v>0.0001049</v>
      </c>
      <c r="D895" s="1">
        <v>9.493E-05</v>
      </c>
      <c r="E895" s="2">
        <v>8.536E-06</v>
      </c>
      <c r="F895" s="2">
        <v>0.0001478</v>
      </c>
      <c r="G895" s="2">
        <v>6.725E-05</v>
      </c>
      <c r="H895" s="1">
        <v>8.235E-05</v>
      </c>
      <c r="I895" s="1">
        <v>7.745E-05</v>
      </c>
      <c r="J895" s="1">
        <v>8.291E-05</v>
      </c>
      <c r="K895" s="2">
        <v>0.0001867</v>
      </c>
      <c r="L895" s="2">
        <v>0.001077</v>
      </c>
      <c r="M895" s="2">
        <v>0.0002294</v>
      </c>
      <c r="N895" s="1">
        <v>0.0004636</v>
      </c>
      <c r="O895" s="1">
        <v>0.0001868</v>
      </c>
      <c r="P895" s="1">
        <v>0.0004002</v>
      </c>
      <c r="Q895" s="2">
        <v>2.859E-05</v>
      </c>
      <c r="R895" s="2">
        <v>3.127E-05</v>
      </c>
      <c r="S895" s="2">
        <v>2.204E-05</v>
      </c>
    </row>
    <row r="896" spans="1:19" ht="13.5">
      <c r="A896" s="1">
        <v>43.7012</v>
      </c>
      <c r="B896" s="1">
        <v>5.183E-05</v>
      </c>
      <c r="C896" s="1">
        <v>7.205E-05</v>
      </c>
      <c r="D896" s="1">
        <v>6.953E-05</v>
      </c>
      <c r="E896" s="2">
        <v>5.998E-06</v>
      </c>
      <c r="F896" s="2">
        <v>0.0001076</v>
      </c>
      <c r="G896" s="2">
        <v>5.025E-05</v>
      </c>
      <c r="H896" s="1">
        <v>8.005E-05</v>
      </c>
      <c r="I896" s="1">
        <v>6.549E-05</v>
      </c>
      <c r="J896" s="1">
        <v>8.045E-05</v>
      </c>
      <c r="K896" s="2">
        <v>0.0001446</v>
      </c>
      <c r="L896" s="2">
        <v>0.0008467</v>
      </c>
      <c r="M896" s="2">
        <v>0.0001809</v>
      </c>
      <c r="N896" s="1">
        <v>0.0004964</v>
      </c>
      <c r="O896" s="1">
        <v>0.0002005</v>
      </c>
      <c r="P896" s="1">
        <v>0.0004387</v>
      </c>
      <c r="Q896" s="2">
        <v>5.899E-05</v>
      </c>
      <c r="R896" s="2">
        <v>6.153E-05</v>
      </c>
      <c r="S896" s="2">
        <v>4.457E-05</v>
      </c>
    </row>
    <row r="897" spans="1:19" ht="13.5">
      <c r="A897" s="1">
        <v>43.75</v>
      </c>
      <c r="B897" s="1">
        <v>4.05E-05</v>
      </c>
      <c r="C897" s="1">
        <v>4.733E-05</v>
      </c>
      <c r="D897" s="1">
        <v>5.217E-05</v>
      </c>
      <c r="E897" s="2">
        <v>4.565E-06</v>
      </c>
      <c r="F897" s="2">
        <v>7.8E-05</v>
      </c>
      <c r="G897" s="2">
        <v>3.72E-05</v>
      </c>
      <c r="H897" s="1">
        <v>9.077E-05</v>
      </c>
      <c r="I897" s="1">
        <v>8.335E-05</v>
      </c>
      <c r="J897" s="1">
        <v>9.063E-05</v>
      </c>
      <c r="K897" s="2">
        <v>6.795E-05</v>
      </c>
      <c r="L897" s="2">
        <v>0.0003985</v>
      </c>
      <c r="M897" s="2">
        <v>8.641E-05</v>
      </c>
      <c r="N897" s="1">
        <v>0.0004793</v>
      </c>
      <c r="O897" s="1">
        <v>0.0001943</v>
      </c>
      <c r="P897" s="1">
        <v>0.000436</v>
      </c>
      <c r="Q897" s="2">
        <v>8.033E-05</v>
      </c>
      <c r="R897" s="2">
        <v>8.044E-05</v>
      </c>
      <c r="S897" s="2">
        <v>5.952E-05</v>
      </c>
    </row>
    <row r="898" spans="1:19" ht="13.5">
      <c r="A898" s="1">
        <v>43.7988</v>
      </c>
      <c r="B898" s="1">
        <v>3.444E-05</v>
      </c>
      <c r="C898" s="1">
        <v>3.771E-05</v>
      </c>
      <c r="D898" s="1">
        <v>4.774E-05</v>
      </c>
      <c r="E898" s="2">
        <v>4.682E-06</v>
      </c>
      <c r="F898" s="2">
        <v>7.109E-05</v>
      </c>
      <c r="G898" s="2">
        <v>3.444E-05</v>
      </c>
      <c r="H898" s="1">
        <v>0.0001102</v>
      </c>
      <c r="I898" s="1">
        <v>0.0001171</v>
      </c>
      <c r="J898" s="1">
        <v>0.0001097</v>
      </c>
      <c r="K898" s="2">
        <v>8.406E-05</v>
      </c>
      <c r="L898" s="2">
        <v>0.000492</v>
      </c>
      <c r="M898" s="2">
        <v>0.0001053</v>
      </c>
      <c r="N898" s="1">
        <v>0.0004295</v>
      </c>
      <c r="O898" s="1">
        <v>0.0001743</v>
      </c>
      <c r="P898" s="1">
        <v>0.0004017</v>
      </c>
      <c r="Q898" s="2">
        <v>9.382E-05</v>
      </c>
      <c r="R898" s="2">
        <v>9.037E-05</v>
      </c>
      <c r="S898" s="2">
        <v>6.866E-05</v>
      </c>
    </row>
    <row r="899" spans="1:19" ht="13.5">
      <c r="A899" s="1">
        <v>43.8477</v>
      </c>
      <c r="B899" s="1">
        <v>4.447E-05</v>
      </c>
      <c r="C899" s="1">
        <v>4.425E-05</v>
      </c>
      <c r="D899" s="1">
        <v>5.273E-05</v>
      </c>
      <c r="E899" s="2">
        <v>6.538E-06</v>
      </c>
      <c r="F899" s="2">
        <v>8.652E-05</v>
      </c>
      <c r="G899" s="2">
        <v>4.244E-05</v>
      </c>
      <c r="H899" s="1">
        <v>0.0001328</v>
      </c>
      <c r="I899" s="1">
        <v>0.0001442</v>
      </c>
      <c r="J899" s="1">
        <v>0.0001326</v>
      </c>
      <c r="K899" s="2">
        <v>8.57E-05</v>
      </c>
      <c r="L899" s="2">
        <v>0.0005111</v>
      </c>
      <c r="M899" s="2">
        <v>0.0001069</v>
      </c>
      <c r="N899" s="1">
        <v>0.0003547</v>
      </c>
      <c r="O899" s="1">
        <v>0.0001446</v>
      </c>
      <c r="P899" s="1">
        <v>0.0003412</v>
      </c>
      <c r="Q899" s="2">
        <v>9.868E-05</v>
      </c>
      <c r="R899" s="2">
        <v>9.183E-05</v>
      </c>
      <c r="S899" s="2">
        <v>7.189E-05</v>
      </c>
    </row>
    <row r="900" spans="1:19" ht="13.5">
      <c r="A900" s="1">
        <v>43.8965</v>
      </c>
      <c r="B900" s="1">
        <v>6.611E-05</v>
      </c>
      <c r="C900" s="1">
        <v>5.602E-05</v>
      </c>
      <c r="D900" s="1">
        <v>6.028E-05</v>
      </c>
      <c r="E900" s="2">
        <v>9.624E-06</v>
      </c>
      <c r="F900" s="2">
        <v>0.0001105</v>
      </c>
      <c r="G900" s="2">
        <v>5.475E-05</v>
      </c>
      <c r="H900" s="1">
        <v>0.0001533</v>
      </c>
      <c r="I900" s="1">
        <v>0.0001531</v>
      </c>
      <c r="J900" s="1">
        <v>0.0001536</v>
      </c>
      <c r="K900" s="2">
        <v>5.233E-05</v>
      </c>
      <c r="L900" s="2">
        <v>0.0003213</v>
      </c>
      <c r="M900" s="2">
        <v>6.946E-05</v>
      </c>
      <c r="N900" s="1">
        <v>0.0002579</v>
      </c>
      <c r="O900" s="1">
        <v>0.0001066</v>
      </c>
      <c r="P900" s="1">
        <v>0.0002556</v>
      </c>
      <c r="Q900" s="2">
        <v>9.475E-05</v>
      </c>
      <c r="R900" s="2">
        <v>8.521E-05</v>
      </c>
      <c r="S900" s="2">
        <v>6.898E-05</v>
      </c>
    </row>
    <row r="901" spans="1:19" ht="13.5">
      <c r="A901" s="1">
        <v>43.9453</v>
      </c>
      <c r="B901" s="1">
        <v>8.974E-05</v>
      </c>
      <c r="C901" s="1">
        <v>6.869E-05</v>
      </c>
      <c r="D901" s="1">
        <v>6.823E-05</v>
      </c>
      <c r="E901" s="2">
        <v>1.345E-05</v>
      </c>
      <c r="F901" s="2">
        <v>0.0001345</v>
      </c>
      <c r="G901" s="2">
        <v>6.714E-05</v>
      </c>
      <c r="H901" s="1">
        <v>0.0001696</v>
      </c>
      <c r="I901" s="1">
        <v>0.0001586</v>
      </c>
      <c r="J901" s="1">
        <v>0.0001699</v>
      </c>
      <c r="K901" s="2">
        <v>6.034E-05</v>
      </c>
      <c r="L901" s="2">
        <v>0.0003716</v>
      </c>
      <c r="M901" s="2">
        <v>8.665E-05</v>
      </c>
      <c r="N901" s="1">
        <v>0.0001521</v>
      </c>
      <c r="O901" s="1">
        <v>6.458E-05</v>
      </c>
      <c r="P901" s="1">
        <v>0.0001551</v>
      </c>
      <c r="Q901" s="2">
        <v>8.672E-05</v>
      </c>
      <c r="R901" s="2">
        <v>7.509E-05</v>
      </c>
      <c r="S901" s="2">
        <v>6.353E-05</v>
      </c>
    </row>
    <row r="902" spans="1:19" ht="13.5">
      <c r="A902" s="1">
        <v>43.9941</v>
      </c>
      <c r="B902" s="1">
        <v>0.000111</v>
      </c>
      <c r="C902" s="1">
        <v>8.095E-05</v>
      </c>
      <c r="D902" s="1">
        <v>7.671E-05</v>
      </c>
      <c r="E902" s="2">
        <v>1.779E-05</v>
      </c>
      <c r="F902" s="2">
        <v>0.0001559</v>
      </c>
      <c r="G902" s="2">
        <v>7.832E-05</v>
      </c>
      <c r="H902" s="1">
        <v>0.0001817</v>
      </c>
      <c r="I902" s="1">
        <v>0.0001788</v>
      </c>
      <c r="J902" s="1">
        <v>0.0001815</v>
      </c>
      <c r="K902" s="2">
        <v>7.922E-05</v>
      </c>
      <c r="L902" s="2">
        <v>0.000485</v>
      </c>
      <c r="M902" s="2">
        <v>0.0001185</v>
      </c>
      <c r="N902" s="1">
        <v>5.131E-05</v>
      </c>
      <c r="O902" s="1">
        <v>2.258E-05</v>
      </c>
      <c r="P902" s="1">
        <v>5.347E-05</v>
      </c>
      <c r="Q902" s="2">
        <v>7.829E-05</v>
      </c>
      <c r="R902" s="2">
        <v>6.524E-05</v>
      </c>
      <c r="S902" s="2">
        <v>5.805E-05</v>
      </c>
    </row>
    <row r="903" spans="1:19" ht="13.5">
      <c r="A903" s="1">
        <v>44.043</v>
      </c>
      <c r="B903" s="1">
        <v>0.0001267</v>
      </c>
      <c r="C903" s="1">
        <v>9.167E-05</v>
      </c>
      <c r="D903" s="1">
        <v>8.551E-05</v>
      </c>
      <c r="E903" s="2">
        <v>2.229E-05</v>
      </c>
      <c r="F903" s="2">
        <v>0.0001729</v>
      </c>
      <c r="G903" s="2">
        <v>8.725E-05</v>
      </c>
      <c r="H903" s="1">
        <v>0.0001867</v>
      </c>
      <c r="I903" s="1">
        <v>0.0001967</v>
      </c>
      <c r="J903" s="1">
        <v>0.0001863</v>
      </c>
      <c r="K903" s="2">
        <v>9.246E-05</v>
      </c>
      <c r="L903" s="2">
        <v>0.0005694</v>
      </c>
      <c r="M903" s="2">
        <v>0.0001362</v>
      </c>
      <c r="N903" s="1">
        <v>5.168E-05</v>
      </c>
      <c r="O903" s="1">
        <v>2.356E-05</v>
      </c>
      <c r="P903" s="1">
        <v>5.423E-05</v>
      </c>
      <c r="Q903" s="2">
        <v>6.915E-05</v>
      </c>
      <c r="R903" s="2">
        <v>5.508E-05</v>
      </c>
      <c r="S903" s="2">
        <v>5.192E-05</v>
      </c>
    </row>
    <row r="904" spans="1:19" ht="13.5">
      <c r="A904" s="1">
        <v>44.0918</v>
      </c>
      <c r="B904" s="1">
        <v>0.0001337</v>
      </c>
      <c r="C904" s="1">
        <v>0.0001019</v>
      </c>
      <c r="D904" s="1">
        <v>9.372E-05</v>
      </c>
      <c r="E904" s="2">
        <v>2.646E-05</v>
      </c>
      <c r="F904" s="2">
        <v>0.0001833</v>
      </c>
      <c r="G904" s="2">
        <v>9.288E-05</v>
      </c>
      <c r="H904" s="1">
        <v>0.000181</v>
      </c>
      <c r="I904" s="1">
        <v>0.0001876</v>
      </c>
      <c r="J904" s="1">
        <v>0.0001812</v>
      </c>
      <c r="K904" s="2">
        <v>9.865E-05</v>
      </c>
      <c r="L904" s="2">
        <v>0.0006221</v>
      </c>
      <c r="M904" s="2">
        <v>0.000147</v>
      </c>
      <c r="N904" s="1">
        <v>0.0001306</v>
      </c>
      <c r="O904" s="1">
        <v>6.267E-05</v>
      </c>
      <c r="P904" s="1">
        <v>0.000139</v>
      </c>
      <c r="Q904" s="2">
        <v>5.94E-05</v>
      </c>
      <c r="R904" s="2">
        <v>4.487E-05</v>
      </c>
      <c r="S904" s="2">
        <v>4.538E-05</v>
      </c>
    </row>
    <row r="905" spans="1:19" ht="13.5">
      <c r="A905" s="1">
        <v>44.1406</v>
      </c>
      <c r="B905" s="1">
        <v>0.0001316</v>
      </c>
      <c r="C905" s="1">
        <v>0.0001117</v>
      </c>
      <c r="D905" s="1">
        <v>0.0001002</v>
      </c>
      <c r="E905" s="2">
        <v>3.005E-05</v>
      </c>
      <c r="F905" s="2">
        <v>0.0001875</v>
      </c>
      <c r="G905" s="2">
        <v>9.541E-05</v>
      </c>
      <c r="H905" s="1">
        <v>0.0001668</v>
      </c>
      <c r="I905" s="1">
        <v>0.0001587</v>
      </c>
      <c r="J905" s="1">
        <v>0.0001673</v>
      </c>
      <c r="K905" s="2">
        <v>9.605E-05</v>
      </c>
      <c r="L905" s="2">
        <v>0.0006138</v>
      </c>
      <c r="M905" s="2">
        <v>0.0001546</v>
      </c>
      <c r="N905" s="1">
        <v>0.0001899</v>
      </c>
      <c r="O905" s="1">
        <v>9.582E-05</v>
      </c>
      <c r="P905" s="1">
        <v>0.0002033</v>
      </c>
      <c r="Q905" s="2">
        <v>5.096E-05</v>
      </c>
      <c r="R905" s="2">
        <v>3.636E-05</v>
      </c>
      <c r="S905" s="2">
        <v>3.958E-05</v>
      </c>
    </row>
    <row r="906" spans="1:19" ht="13.5">
      <c r="A906" s="1">
        <v>44.1895</v>
      </c>
      <c r="B906" s="1">
        <v>0.0001221</v>
      </c>
      <c r="C906" s="1">
        <v>0.0001191</v>
      </c>
      <c r="D906" s="1">
        <v>0.0001049</v>
      </c>
      <c r="E906" s="2">
        <v>3.301E-05</v>
      </c>
      <c r="F906" s="2">
        <v>0.0001871</v>
      </c>
      <c r="G906" s="2">
        <v>9.565E-05</v>
      </c>
      <c r="H906" s="1">
        <v>0.0001481</v>
      </c>
      <c r="I906" s="1">
        <v>0.0001379</v>
      </c>
      <c r="J906" s="1">
        <v>0.0001481</v>
      </c>
      <c r="K906" s="2">
        <v>0.0001061</v>
      </c>
      <c r="L906" s="2">
        <v>0.0006763</v>
      </c>
      <c r="M906" s="2">
        <v>0.0001818</v>
      </c>
      <c r="N906" s="1">
        <v>0.0002269</v>
      </c>
      <c r="O906" s="1">
        <v>0.0001196</v>
      </c>
      <c r="P906" s="1">
        <v>0.0002421</v>
      </c>
      <c r="Q906" s="2">
        <v>4.839E-05</v>
      </c>
      <c r="R906" s="2">
        <v>3.208E-05</v>
      </c>
      <c r="S906" s="2">
        <v>3.81E-05</v>
      </c>
    </row>
    <row r="907" spans="1:19" ht="13.5">
      <c r="A907" s="1">
        <v>44.2383</v>
      </c>
      <c r="B907" s="1">
        <v>0.0001062</v>
      </c>
      <c r="C907" s="1">
        <v>0.0001225</v>
      </c>
      <c r="D907" s="1">
        <v>0.0001072</v>
      </c>
      <c r="E907" s="2">
        <v>3.492E-05</v>
      </c>
      <c r="F907" s="2">
        <v>0.0001813</v>
      </c>
      <c r="G907" s="2">
        <v>9.321E-05</v>
      </c>
      <c r="H907" s="1">
        <v>0.0001269</v>
      </c>
      <c r="I907" s="1">
        <v>0.0001308</v>
      </c>
      <c r="J907" s="1">
        <v>0.0001264</v>
      </c>
      <c r="K907" s="2">
        <v>0.0001126</v>
      </c>
      <c r="L907" s="2">
        <v>0.0007257</v>
      </c>
      <c r="M907" s="2">
        <v>0.0001928</v>
      </c>
      <c r="N907" s="1">
        <v>0.0002357</v>
      </c>
      <c r="O907" s="1">
        <v>0.0001287</v>
      </c>
      <c r="P907" s="1">
        <v>0.0002499</v>
      </c>
      <c r="Q907" s="2">
        <v>5.513E-05</v>
      </c>
      <c r="R907" s="2">
        <v>3.373E-05</v>
      </c>
      <c r="S907" s="2">
        <v>4.408E-05</v>
      </c>
    </row>
    <row r="908" spans="1:19" ht="13.5">
      <c r="A908" s="1">
        <v>44.2871</v>
      </c>
      <c r="B908" s="1">
        <v>8.58E-05</v>
      </c>
      <c r="C908" s="1">
        <v>0.0001197</v>
      </c>
      <c r="D908" s="1">
        <v>0.0001041</v>
      </c>
      <c r="E908" s="2">
        <v>3.523E-05</v>
      </c>
      <c r="F908" s="2">
        <v>0.0001688</v>
      </c>
      <c r="G908" s="2">
        <v>8.735E-05</v>
      </c>
      <c r="H908" s="1">
        <v>0.0001111</v>
      </c>
      <c r="I908" s="1">
        <v>0.0001251</v>
      </c>
      <c r="J908" s="1">
        <v>0.0001106</v>
      </c>
      <c r="K908" s="2">
        <v>9.64E-05</v>
      </c>
      <c r="L908" s="2">
        <v>0.0006357</v>
      </c>
      <c r="M908" s="2">
        <v>0.0001659</v>
      </c>
      <c r="N908" s="1">
        <v>0.0002068</v>
      </c>
      <c r="O908" s="1">
        <v>0.0001168</v>
      </c>
      <c r="P908" s="1">
        <v>0.0002194</v>
      </c>
      <c r="Q908" s="2">
        <v>6.253E-05</v>
      </c>
      <c r="R908" s="2">
        <v>3.48E-05</v>
      </c>
      <c r="S908" s="2">
        <v>5.039E-05</v>
      </c>
    </row>
    <row r="909" spans="1:19" ht="13.5">
      <c r="A909" s="1">
        <v>44.3359</v>
      </c>
      <c r="B909" s="1">
        <v>6.481E-05</v>
      </c>
      <c r="C909" s="1">
        <v>0.0001081</v>
      </c>
      <c r="D909" s="1">
        <v>9.281E-05</v>
      </c>
      <c r="E909" s="2">
        <v>3.359E-05</v>
      </c>
      <c r="F909" s="2">
        <v>0.0001495</v>
      </c>
      <c r="G909" s="2">
        <v>7.799E-05</v>
      </c>
      <c r="H909" s="1">
        <v>0.0001144</v>
      </c>
      <c r="I909" s="1">
        <v>0.0001258</v>
      </c>
      <c r="J909" s="1">
        <v>0.0001145</v>
      </c>
      <c r="K909" s="2">
        <v>8.02E-05</v>
      </c>
      <c r="L909" s="2">
        <v>0.0005308</v>
      </c>
      <c r="M909" s="2">
        <v>0.000149</v>
      </c>
      <c r="N909" s="1">
        <v>0.0001399</v>
      </c>
      <c r="O909" s="1">
        <v>8.199E-05</v>
      </c>
      <c r="P909" s="1">
        <v>0.0001496</v>
      </c>
      <c r="Q909" s="2">
        <v>5.601E-05</v>
      </c>
      <c r="R909" s="2">
        <v>2.777E-05</v>
      </c>
      <c r="S909" s="2">
        <v>4.532E-05</v>
      </c>
    </row>
    <row r="910" spans="1:19" ht="13.5">
      <c r="A910" s="1">
        <v>44.3848</v>
      </c>
      <c r="B910" s="1">
        <v>4.666E-05</v>
      </c>
      <c r="C910" s="1">
        <v>8.672E-05</v>
      </c>
      <c r="D910" s="1">
        <v>7.34E-05</v>
      </c>
      <c r="E910" s="2">
        <v>2.932E-05</v>
      </c>
      <c r="F910" s="2">
        <v>0.0001221</v>
      </c>
      <c r="G910" s="2">
        <v>6.43E-05</v>
      </c>
      <c r="H910" s="1">
        <v>0.0001376</v>
      </c>
      <c r="I910" s="1">
        <v>0.0001325</v>
      </c>
      <c r="J910" s="1">
        <v>0.0001384</v>
      </c>
      <c r="K910" s="2">
        <v>6.934E-05</v>
      </c>
      <c r="L910" s="2">
        <v>0.0004602</v>
      </c>
      <c r="M910" s="2">
        <v>0.0001354</v>
      </c>
      <c r="N910" s="1">
        <v>4.599E-05</v>
      </c>
      <c r="O910" s="1">
        <v>2.687E-05</v>
      </c>
      <c r="P910" s="1">
        <v>4.756E-05</v>
      </c>
      <c r="Q910" s="2">
        <v>3.378E-05</v>
      </c>
      <c r="R910" s="2">
        <v>1.478E-05</v>
      </c>
      <c r="S910" s="2">
        <v>2.737E-05</v>
      </c>
    </row>
    <row r="911" spans="1:19" ht="13.5">
      <c r="A911" s="1">
        <v>44.4336</v>
      </c>
      <c r="B911" s="1">
        <v>3.028E-05</v>
      </c>
      <c r="C911" s="1">
        <v>5.806E-05</v>
      </c>
      <c r="D911" s="1">
        <v>4.859E-05</v>
      </c>
      <c r="E911" s="2">
        <v>2.143E-05</v>
      </c>
      <c r="F911" s="2">
        <v>8.413E-05</v>
      </c>
      <c r="G911" s="2">
        <v>4.476E-05</v>
      </c>
      <c r="H911" s="1">
        <v>0.000163</v>
      </c>
      <c r="I911" s="1">
        <v>0.0001444</v>
      </c>
      <c r="J911" s="1">
        <v>0.0001635</v>
      </c>
      <c r="K911" s="2">
        <v>5.04E-05</v>
      </c>
      <c r="L911" s="2">
        <v>0.0003451</v>
      </c>
      <c r="M911" s="2">
        <v>9.35E-05</v>
      </c>
      <c r="N911" s="1">
        <v>0.000111</v>
      </c>
      <c r="O911" s="1">
        <v>6.797E-05</v>
      </c>
      <c r="P911" s="1">
        <v>0.000122</v>
      </c>
      <c r="Q911" s="2">
        <v>4.723E-05</v>
      </c>
      <c r="R911" s="2">
        <v>1.776E-05</v>
      </c>
      <c r="S911" s="2">
        <v>3.795E-05</v>
      </c>
    </row>
    <row r="912" spans="1:19" ht="13.5">
      <c r="A912" s="1">
        <v>44.4824</v>
      </c>
      <c r="B912" s="1">
        <v>1.07E-05</v>
      </c>
      <c r="C912" s="1">
        <v>3.37E-05</v>
      </c>
      <c r="D912" s="1">
        <v>2.695E-05</v>
      </c>
      <c r="E912" s="2">
        <v>1.151E-05</v>
      </c>
      <c r="F912" s="2">
        <v>4.296E-05</v>
      </c>
      <c r="G912" s="2">
        <v>2.296E-05</v>
      </c>
      <c r="H912" s="1">
        <v>0.0001696</v>
      </c>
      <c r="I912" s="1">
        <v>0.000168</v>
      </c>
      <c r="J912" s="1">
        <v>0.000169</v>
      </c>
      <c r="K912" s="2">
        <v>4.18E-05</v>
      </c>
      <c r="L912" s="2">
        <v>0.000285</v>
      </c>
      <c r="M912" s="2">
        <v>8.641E-05</v>
      </c>
      <c r="N912" s="1">
        <v>0.000257</v>
      </c>
      <c r="O912" s="1">
        <v>0.000158</v>
      </c>
      <c r="P912" s="1">
        <v>0.0002823</v>
      </c>
      <c r="Q912" s="2">
        <v>9.647E-05</v>
      </c>
      <c r="R912" s="2">
        <v>3.016E-05</v>
      </c>
      <c r="S912" s="2">
        <v>7.633E-05</v>
      </c>
    </row>
    <row r="913" spans="1:19" ht="13.5">
      <c r="A913" s="1">
        <v>44.5313</v>
      </c>
      <c r="B913" s="1">
        <v>1.697E-05</v>
      </c>
      <c r="C913" s="1">
        <v>4.49E-05</v>
      </c>
      <c r="D913" s="1">
        <v>3.479E-05</v>
      </c>
      <c r="E913" s="2">
        <v>1.25E-05</v>
      </c>
      <c r="F913" s="2">
        <v>4.406E-05</v>
      </c>
      <c r="G913" s="2">
        <v>2.376E-05</v>
      </c>
      <c r="H913" s="1">
        <v>0.0001483</v>
      </c>
      <c r="I913" s="1">
        <v>0.0001666</v>
      </c>
      <c r="J913" s="1">
        <v>0.0001475</v>
      </c>
      <c r="K913" s="2">
        <v>5.791E-05</v>
      </c>
      <c r="L913" s="2">
        <v>0.0004024</v>
      </c>
      <c r="M913" s="2">
        <v>0.0001254</v>
      </c>
      <c r="N913" s="1">
        <v>0.0003783</v>
      </c>
      <c r="O913" s="1">
        <v>0.000234</v>
      </c>
      <c r="P913" s="1">
        <v>0.0004214</v>
      </c>
      <c r="Q913" s="2">
        <v>0.0001379</v>
      </c>
      <c r="R913" s="2">
        <v>3.501E-05</v>
      </c>
      <c r="S913" s="2">
        <v>0.000107</v>
      </c>
    </row>
    <row r="914" spans="1:19" ht="13.5">
      <c r="A914" s="1">
        <v>44.5801</v>
      </c>
      <c r="B914" s="1">
        <v>4.73E-05</v>
      </c>
      <c r="C914" s="1">
        <v>6.859E-05</v>
      </c>
      <c r="D914" s="1">
        <v>5.673E-05</v>
      </c>
      <c r="E914" s="2">
        <v>2.355E-05</v>
      </c>
      <c r="F914" s="2">
        <v>7.923E-05</v>
      </c>
      <c r="G914" s="2">
        <v>4.375E-05</v>
      </c>
      <c r="H914" s="1">
        <v>0.0001053</v>
      </c>
      <c r="I914" s="1">
        <v>0.0001163</v>
      </c>
      <c r="J914" s="1">
        <v>0.0001056</v>
      </c>
      <c r="K914" s="2">
        <v>7.787E-05</v>
      </c>
      <c r="L914" s="2">
        <v>0.000553</v>
      </c>
      <c r="M914" s="2">
        <v>0.0001645</v>
      </c>
      <c r="N914" s="1">
        <v>0.0004477</v>
      </c>
      <c r="O914" s="1">
        <v>0.0002843</v>
      </c>
      <c r="P914" s="1">
        <v>0.0005155</v>
      </c>
      <c r="Q914" s="2">
        <v>0.000161</v>
      </c>
      <c r="R914" s="2">
        <v>3.187E-05</v>
      </c>
      <c r="S914" s="2">
        <v>0.0001216</v>
      </c>
    </row>
    <row r="915" spans="1:19" ht="13.5">
      <c r="A915" s="1">
        <v>44.6289</v>
      </c>
      <c r="B915" s="1">
        <v>7.358E-05</v>
      </c>
      <c r="C915" s="1">
        <v>8.11E-05</v>
      </c>
      <c r="D915" s="1">
        <v>7.021E-05</v>
      </c>
      <c r="E915" s="2">
        <v>3.227E-05</v>
      </c>
      <c r="F915" s="2">
        <v>0.0001043</v>
      </c>
      <c r="G915" s="2">
        <v>5.873E-05</v>
      </c>
      <c r="H915" s="1">
        <v>5.679E-05</v>
      </c>
      <c r="I915" s="1">
        <v>4.992E-05</v>
      </c>
      <c r="J915" s="1">
        <v>5.756E-05</v>
      </c>
      <c r="K915" s="2">
        <v>7.256E-05</v>
      </c>
      <c r="L915" s="2">
        <v>0.0005165</v>
      </c>
      <c r="M915" s="2">
        <v>0.0001626</v>
      </c>
      <c r="N915" s="1">
        <v>0.0004603</v>
      </c>
      <c r="O915" s="1">
        <v>0.0003039</v>
      </c>
      <c r="P915" s="1">
        <v>0.0005491</v>
      </c>
      <c r="Q915" s="2">
        <v>0.0001678</v>
      </c>
      <c r="R915" s="2">
        <v>2.449E-05</v>
      </c>
      <c r="S915" s="2">
        <v>0.0001225</v>
      </c>
    </row>
    <row r="916" spans="1:19" ht="13.5">
      <c r="A916" s="1">
        <v>44.6777</v>
      </c>
      <c r="B916" s="1">
        <v>8.926E-05</v>
      </c>
      <c r="C916" s="1">
        <v>8.218E-05</v>
      </c>
      <c r="D916" s="1">
        <v>7.38E-05</v>
      </c>
      <c r="E916" s="2">
        <v>3.619E-05</v>
      </c>
      <c r="F916" s="2">
        <v>0.0001128</v>
      </c>
      <c r="G916" s="2">
        <v>6.474E-05</v>
      </c>
      <c r="H916" s="1">
        <v>3.933E-05</v>
      </c>
      <c r="I916" s="1">
        <v>2.869E-05</v>
      </c>
      <c r="J916" s="1">
        <v>4E-05</v>
      </c>
      <c r="K916" s="2">
        <v>5.425E-05</v>
      </c>
      <c r="L916" s="2">
        <v>0.0003916</v>
      </c>
      <c r="M916" s="2">
        <v>0.0001304</v>
      </c>
      <c r="N916" s="1">
        <v>0.0004291</v>
      </c>
      <c r="O916" s="1">
        <v>0.0002939</v>
      </c>
      <c r="P916" s="1">
        <v>0.0005223</v>
      </c>
      <c r="Q916" s="2">
        <v>0.0001599</v>
      </c>
      <c r="R916" s="2">
        <v>1.663E-05</v>
      </c>
      <c r="S916" s="2">
        <v>0.0001123</v>
      </c>
    </row>
    <row r="917" spans="1:19" ht="13.5">
      <c r="A917" s="1">
        <v>44.7266</v>
      </c>
      <c r="B917" s="1">
        <v>9.262E-05</v>
      </c>
      <c r="C917" s="1">
        <v>7.606E-05</v>
      </c>
      <c r="D917" s="1">
        <v>7.168E-05</v>
      </c>
      <c r="E917" s="2">
        <v>3.574E-05</v>
      </c>
      <c r="F917" s="2">
        <v>0.0001078</v>
      </c>
      <c r="G917" s="2">
        <v>6.309E-05</v>
      </c>
      <c r="H917" s="1">
        <v>6.884E-05</v>
      </c>
      <c r="I917" s="1">
        <v>5.508E-05</v>
      </c>
      <c r="J917" s="1">
        <v>6.911E-05</v>
      </c>
      <c r="K917" s="2">
        <v>5.81E-05</v>
      </c>
      <c r="L917" s="2">
        <v>0.00043</v>
      </c>
      <c r="M917" s="2">
        <v>0.0001403</v>
      </c>
      <c r="N917" s="1">
        <v>0.0003747</v>
      </c>
      <c r="O917" s="1">
        <v>0.0002666</v>
      </c>
      <c r="P917" s="1">
        <v>0.0004607</v>
      </c>
      <c r="Q917" s="2">
        <v>0.0001365</v>
      </c>
      <c r="R917" s="2">
        <v>1.02E-05</v>
      </c>
      <c r="S917" s="2">
        <v>9.14E-05</v>
      </c>
    </row>
    <row r="918" spans="1:19" ht="13.5">
      <c r="A918" s="1">
        <v>44.7754</v>
      </c>
      <c r="B918" s="1">
        <v>8.531E-05</v>
      </c>
      <c r="C918" s="1">
        <v>6.556E-05</v>
      </c>
      <c r="D918" s="1">
        <v>6.556E-05</v>
      </c>
      <c r="E918" s="2">
        <v>3.208E-05</v>
      </c>
      <c r="F918" s="2">
        <v>9.372E-05</v>
      </c>
      <c r="G918" s="2">
        <v>5.599E-05</v>
      </c>
      <c r="H918" s="1">
        <v>0.0001004</v>
      </c>
      <c r="I918" s="1">
        <v>9.994E-05</v>
      </c>
      <c r="J918" s="1">
        <v>9.995E-05</v>
      </c>
      <c r="K918" s="2">
        <v>6.14E-05</v>
      </c>
      <c r="L918" s="2">
        <v>0.0004585</v>
      </c>
      <c r="M918" s="2">
        <v>0.0001476</v>
      </c>
      <c r="N918" s="1">
        <v>0.0003093</v>
      </c>
      <c r="O918" s="1">
        <v>0.0002331</v>
      </c>
      <c r="P918" s="1">
        <v>0.0003865</v>
      </c>
      <c r="Q918" s="2">
        <v>0.0001041</v>
      </c>
      <c r="R918" s="2">
        <v>7.532E-06</v>
      </c>
      <c r="S918" s="2">
        <v>6.615E-05</v>
      </c>
    </row>
    <row r="919" spans="1:19" ht="13.5">
      <c r="A919" s="1">
        <v>44.8242</v>
      </c>
      <c r="B919" s="1">
        <v>6.972E-05</v>
      </c>
      <c r="C919" s="1">
        <v>5.261E-05</v>
      </c>
      <c r="D919" s="1">
        <v>5.697E-05</v>
      </c>
      <c r="E919" s="2">
        <v>2.644E-05</v>
      </c>
      <c r="F919" s="2">
        <v>7.478E-05</v>
      </c>
      <c r="G919" s="2">
        <v>4.564E-05</v>
      </c>
      <c r="H919" s="1">
        <v>0.0001213</v>
      </c>
      <c r="I919" s="1">
        <v>0.0001331</v>
      </c>
      <c r="J919" s="1">
        <v>0.0001209</v>
      </c>
      <c r="K919" s="2">
        <v>5.088E-05</v>
      </c>
      <c r="L919" s="2">
        <v>0.0003798</v>
      </c>
      <c r="M919" s="2">
        <v>0.0001311</v>
      </c>
      <c r="N919" s="1">
        <v>0.0002406</v>
      </c>
      <c r="O919" s="1">
        <v>0.0001945</v>
      </c>
      <c r="P919" s="1">
        <v>0.0003048</v>
      </c>
      <c r="Q919" s="2">
        <v>7.473E-05</v>
      </c>
      <c r="R919" s="2">
        <v>6.563E-06</v>
      </c>
      <c r="S919" s="2">
        <v>4.478E-05</v>
      </c>
    </row>
    <row r="920" spans="1:19" ht="13.5">
      <c r="A920" s="1">
        <v>44.873</v>
      </c>
      <c r="B920" s="1">
        <v>5.199E-05</v>
      </c>
      <c r="C920" s="1">
        <v>3.951E-05</v>
      </c>
      <c r="D920" s="1">
        <v>5.06E-05</v>
      </c>
      <c r="E920" s="2">
        <v>2.103E-05</v>
      </c>
      <c r="F920" s="2">
        <v>5.75E-05</v>
      </c>
      <c r="G920" s="2">
        <v>3.587E-05</v>
      </c>
      <c r="H920" s="1">
        <v>0.0001302</v>
      </c>
      <c r="I920" s="1">
        <v>0.0001342</v>
      </c>
      <c r="J920" s="1">
        <v>0.0001305</v>
      </c>
      <c r="K920" s="2">
        <v>4.239E-05</v>
      </c>
      <c r="L920" s="2">
        <v>0.0003209</v>
      </c>
      <c r="M920" s="2">
        <v>0.0001162</v>
      </c>
      <c r="N920" s="1">
        <v>0.0001823</v>
      </c>
      <c r="O920" s="1">
        <v>0.0001545</v>
      </c>
      <c r="P920" s="1">
        <v>0.0002262</v>
      </c>
      <c r="Q920" s="2">
        <v>6.586E-05</v>
      </c>
      <c r="R920" s="2">
        <v>7.552E-06</v>
      </c>
      <c r="S920" s="2">
        <v>3.684E-05</v>
      </c>
    </row>
    <row r="921" spans="1:19" ht="13.5">
      <c r="A921" s="1">
        <v>44.9219</v>
      </c>
      <c r="B921" s="1">
        <v>4.478E-05</v>
      </c>
      <c r="C921" s="1">
        <v>3.443E-05</v>
      </c>
      <c r="D921" s="1">
        <v>5.183E-05</v>
      </c>
      <c r="E921" s="2">
        <v>1.916E-05</v>
      </c>
      <c r="F921" s="2">
        <v>5.043E-05</v>
      </c>
      <c r="G921" s="2">
        <v>3.215E-05</v>
      </c>
      <c r="H921" s="1">
        <v>0.0001308</v>
      </c>
      <c r="I921" s="1">
        <v>0.0001206</v>
      </c>
      <c r="J921" s="1">
        <v>0.0001312</v>
      </c>
      <c r="K921" s="2">
        <v>4.424E-05</v>
      </c>
      <c r="L921" s="2">
        <v>0.0003421</v>
      </c>
      <c r="M921" s="2">
        <v>0.0001207</v>
      </c>
      <c r="N921" s="1">
        <v>0.0001462</v>
      </c>
      <c r="O921" s="1">
        <v>0.0001279</v>
      </c>
      <c r="P921" s="1">
        <v>0.0001759</v>
      </c>
      <c r="Q921" s="2">
        <v>8.881E-05</v>
      </c>
      <c r="R921" s="2">
        <v>1.223E-05</v>
      </c>
      <c r="S921" s="2">
        <v>4.629E-05</v>
      </c>
    </row>
    <row r="922" spans="1:19" ht="13.5">
      <c r="A922" s="1">
        <v>44.9707</v>
      </c>
      <c r="B922" s="1">
        <v>5.294E-05</v>
      </c>
      <c r="C922" s="1">
        <v>4.545E-05</v>
      </c>
      <c r="D922" s="1">
        <v>6.172E-05</v>
      </c>
      <c r="E922" s="2">
        <v>2.227E-05</v>
      </c>
      <c r="F922" s="2">
        <v>5.597E-05</v>
      </c>
      <c r="G922" s="2">
        <v>3.655E-05</v>
      </c>
      <c r="H922" s="1">
        <v>0.0001252</v>
      </c>
      <c r="I922" s="1">
        <v>0.0001203</v>
      </c>
      <c r="J922" s="1">
        <v>0.0001249</v>
      </c>
      <c r="K922" s="2">
        <v>4.461E-05</v>
      </c>
      <c r="L922" s="2">
        <v>0.0003438</v>
      </c>
      <c r="M922" s="2">
        <v>0.0001205</v>
      </c>
      <c r="N922" s="1">
        <v>0.0001384</v>
      </c>
      <c r="O922" s="1">
        <v>0.0001298</v>
      </c>
      <c r="P922" s="1">
        <v>0.0001685</v>
      </c>
      <c r="Q922" s="2">
        <v>0.0001249</v>
      </c>
      <c r="R922" s="2">
        <v>2.01E-05</v>
      </c>
      <c r="S922" s="2">
        <v>5.971E-05</v>
      </c>
    </row>
    <row r="923" spans="1:19" ht="13.5">
      <c r="A923" s="1">
        <v>45.0195</v>
      </c>
      <c r="B923" s="1">
        <v>6.437E-05</v>
      </c>
      <c r="C923" s="1">
        <v>6.425E-05</v>
      </c>
      <c r="D923" s="1">
        <v>7.501E-05</v>
      </c>
      <c r="E923" s="2">
        <v>2.777E-05</v>
      </c>
      <c r="F923" s="2">
        <v>6.617E-05</v>
      </c>
      <c r="G923" s="2">
        <v>4.436E-05</v>
      </c>
      <c r="H923" s="1">
        <v>0.000113</v>
      </c>
      <c r="I923" s="1">
        <v>0.000122</v>
      </c>
      <c r="J923" s="1">
        <v>0.0001125</v>
      </c>
      <c r="K923" s="2">
        <v>3.759E-05</v>
      </c>
      <c r="L923" s="2">
        <v>0.0002874</v>
      </c>
      <c r="M923" s="2">
        <v>0.0001103</v>
      </c>
      <c r="N923" s="1">
        <v>0.0001565</v>
      </c>
      <c r="O923" s="1">
        <v>0.0001515</v>
      </c>
      <c r="P923" s="1">
        <v>0.0001862</v>
      </c>
      <c r="Q923" s="2">
        <v>0.0001603</v>
      </c>
      <c r="R923" s="2">
        <v>2.907E-05</v>
      </c>
      <c r="S923" s="2">
        <v>6.998E-05</v>
      </c>
    </row>
    <row r="924" spans="1:19" ht="13.5">
      <c r="A924" s="1">
        <v>45.0684</v>
      </c>
      <c r="B924" s="1">
        <v>6.87E-05</v>
      </c>
      <c r="C924" s="1">
        <v>8.206E-05</v>
      </c>
      <c r="D924" s="1">
        <v>8.561E-05</v>
      </c>
      <c r="E924" s="2">
        <v>3.284E-05</v>
      </c>
      <c r="F924" s="2">
        <v>7.357E-05</v>
      </c>
      <c r="G924" s="2">
        <v>5.07E-05</v>
      </c>
      <c r="H924" s="1">
        <v>9.773E-05</v>
      </c>
      <c r="I924" s="1">
        <v>0.0001058</v>
      </c>
      <c r="J924" s="1">
        <v>9.787E-05</v>
      </c>
      <c r="K924" s="2">
        <v>2.907E-05</v>
      </c>
      <c r="L924" s="2">
        <v>0.0002264</v>
      </c>
      <c r="M924" s="2">
        <v>8.94E-05</v>
      </c>
      <c r="N924" s="1">
        <v>0.0001809</v>
      </c>
      <c r="O924" s="1">
        <v>0.0001754</v>
      </c>
      <c r="P924" s="1">
        <v>0.0002084</v>
      </c>
      <c r="Q924" s="2">
        <v>0.0001896</v>
      </c>
      <c r="R924" s="2">
        <v>3.734E-05</v>
      </c>
      <c r="S924" s="2">
        <v>7.443E-05</v>
      </c>
    </row>
    <row r="925" spans="1:19" ht="13.5">
      <c r="A925" s="1">
        <v>45.1172</v>
      </c>
      <c r="B925" s="1">
        <v>6.28E-05</v>
      </c>
      <c r="C925" s="1">
        <v>9.269E-05</v>
      </c>
      <c r="D925" s="1">
        <v>8.999E-05</v>
      </c>
      <c r="E925" s="2">
        <v>3.591E-05</v>
      </c>
      <c r="F925" s="2">
        <v>7.506E-05</v>
      </c>
      <c r="G925" s="2">
        <v>5.324E-05</v>
      </c>
      <c r="H925" s="1">
        <v>8.653E-05</v>
      </c>
      <c r="I925" s="1">
        <v>8.125E-05</v>
      </c>
      <c r="J925" s="1">
        <v>8.71E-05</v>
      </c>
      <c r="K925" s="2">
        <v>3.551E-05</v>
      </c>
      <c r="L925" s="2">
        <v>0.0002793</v>
      </c>
      <c r="M925" s="2">
        <v>0.0001046</v>
      </c>
      <c r="N925" s="1">
        <v>0.0001974</v>
      </c>
      <c r="O925" s="1">
        <v>0.0001949</v>
      </c>
      <c r="P925" s="1">
        <v>0.0002294</v>
      </c>
      <c r="Q925" s="2">
        <v>0.0002078</v>
      </c>
      <c r="R925" s="2">
        <v>4.401E-05</v>
      </c>
      <c r="S925" s="2">
        <v>7.211E-05</v>
      </c>
    </row>
    <row r="926" spans="1:19" ht="13.5">
      <c r="A926" s="1">
        <v>45.166</v>
      </c>
      <c r="B926" s="1">
        <v>4.923E-05</v>
      </c>
      <c r="C926" s="1">
        <v>9.122E-05</v>
      </c>
      <c r="D926" s="1">
        <v>8.555E-05</v>
      </c>
      <c r="E926" s="2">
        <v>3.569E-05</v>
      </c>
      <c r="F926" s="2">
        <v>6.906E-05</v>
      </c>
      <c r="G926" s="2">
        <v>5.049E-05</v>
      </c>
      <c r="H926" s="1">
        <v>8.48E-05</v>
      </c>
      <c r="I926" s="1">
        <v>7.331E-05</v>
      </c>
      <c r="J926" s="1">
        <v>8.502E-05</v>
      </c>
      <c r="K926" s="2">
        <v>5.388E-05</v>
      </c>
      <c r="L926" s="2">
        <v>0.0004171</v>
      </c>
      <c r="M926" s="2">
        <v>0.0001643</v>
      </c>
      <c r="N926" s="1">
        <v>0.0002042</v>
      </c>
      <c r="O926" s="1">
        <v>0.0002044</v>
      </c>
      <c r="P926" s="1">
        <v>0.0002427</v>
      </c>
      <c r="Q926" s="2">
        <v>0.000212</v>
      </c>
      <c r="R926" s="2">
        <v>4.738E-05</v>
      </c>
      <c r="S926" s="2">
        <v>6.4E-05</v>
      </c>
    </row>
    <row r="927" spans="1:19" ht="13.5">
      <c r="A927" s="1">
        <v>45.2148</v>
      </c>
      <c r="B927" s="1">
        <v>3.218E-05</v>
      </c>
      <c r="C927" s="1">
        <v>7.681E-05</v>
      </c>
      <c r="D927" s="1">
        <v>7.004E-05</v>
      </c>
      <c r="E927" s="2">
        <v>3.089E-05</v>
      </c>
      <c r="F927" s="2">
        <v>5.5E-05</v>
      </c>
      <c r="G927" s="2">
        <v>4.153E-05</v>
      </c>
      <c r="H927" s="1">
        <v>9.385E-05</v>
      </c>
      <c r="I927" s="1">
        <v>9.409E-05</v>
      </c>
      <c r="J927" s="1">
        <v>9.338E-05</v>
      </c>
      <c r="K927" s="2">
        <v>6.896E-05</v>
      </c>
      <c r="L927" s="2">
        <v>0.0005378</v>
      </c>
      <c r="M927" s="2">
        <v>0.0002212</v>
      </c>
      <c r="N927" s="1">
        <v>0.0002007</v>
      </c>
      <c r="O927" s="1">
        <v>0.0001964</v>
      </c>
      <c r="P927" s="1">
        <v>0.0002387</v>
      </c>
      <c r="Q927" s="2">
        <v>0.0002023</v>
      </c>
      <c r="R927" s="2">
        <v>4.722E-05</v>
      </c>
      <c r="S927" s="2">
        <v>5.15E-05</v>
      </c>
    </row>
    <row r="928" spans="1:19" ht="13.5">
      <c r="A928" s="1">
        <v>45.2637</v>
      </c>
      <c r="B928" s="1">
        <v>1.589E-05</v>
      </c>
      <c r="C928" s="1">
        <v>5.438E-05</v>
      </c>
      <c r="D928" s="1">
        <v>4.606E-05</v>
      </c>
      <c r="E928" s="2">
        <v>2.193E-05</v>
      </c>
      <c r="F928" s="2">
        <v>3.579E-05</v>
      </c>
      <c r="G928" s="2">
        <v>2.795E-05</v>
      </c>
      <c r="H928" s="1">
        <v>0.0001112</v>
      </c>
      <c r="I928" s="1">
        <v>0.0001245</v>
      </c>
      <c r="J928" s="1">
        <v>0.0001107</v>
      </c>
      <c r="K928" s="2">
        <v>7.544E-05</v>
      </c>
      <c r="L928" s="2">
        <v>0.0005877</v>
      </c>
      <c r="M928" s="2">
        <v>0.0002352</v>
      </c>
      <c r="N928" s="1">
        <v>0.0001858</v>
      </c>
      <c r="O928" s="1">
        <v>0.000173</v>
      </c>
      <c r="P928" s="1">
        <v>0.0002174</v>
      </c>
      <c r="Q928" s="2">
        <v>0.0001777</v>
      </c>
      <c r="R928" s="2">
        <v>4.349E-05</v>
      </c>
      <c r="S928" s="2">
        <v>3.692E-05</v>
      </c>
    </row>
    <row r="929" spans="1:19" ht="13.5">
      <c r="A929" s="1">
        <v>45.3125</v>
      </c>
      <c r="B929" s="1">
        <v>1.051E-05</v>
      </c>
      <c r="C929" s="1">
        <v>4.174E-05</v>
      </c>
      <c r="D929" s="1">
        <v>2.931E-05</v>
      </c>
      <c r="E929" s="2">
        <v>1.839E-05</v>
      </c>
      <c r="F929" s="2">
        <v>2.704E-05</v>
      </c>
      <c r="G929" s="2">
        <v>2.199E-05</v>
      </c>
      <c r="H929" s="1">
        <v>0.0001345</v>
      </c>
      <c r="I929" s="1">
        <v>0.0001407</v>
      </c>
      <c r="J929" s="1">
        <v>0.0001349</v>
      </c>
      <c r="K929" s="2">
        <v>7.047E-05</v>
      </c>
      <c r="L929" s="2">
        <v>0.0005474</v>
      </c>
      <c r="M929" s="2">
        <v>0.0002317</v>
      </c>
      <c r="N929" s="1">
        <v>0.0001623</v>
      </c>
      <c r="O929" s="1">
        <v>0.0001442</v>
      </c>
      <c r="P929" s="1">
        <v>0.0001878</v>
      </c>
      <c r="Q929" s="2">
        <v>0.0001342</v>
      </c>
      <c r="R929" s="2">
        <v>3.416E-05</v>
      </c>
      <c r="S929" s="2">
        <v>2.183E-05</v>
      </c>
    </row>
    <row r="930" spans="1:19" ht="13.5">
      <c r="A930" s="1">
        <v>45.3613</v>
      </c>
      <c r="B930" s="1">
        <v>3.125E-05</v>
      </c>
      <c r="C930" s="1">
        <v>6.784E-05</v>
      </c>
      <c r="D930" s="1">
        <v>5.349E-05</v>
      </c>
      <c r="E930" s="2">
        <v>3.782E-05</v>
      </c>
      <c r="F930" s="2">
        <v>5E-05</v>
      </c>
      <c r="G930" s="2">
        <v>4.268E-05</v>
      </c>
      <c r="H930" s="1">
        <v>0.0001611</v>
      </c>
      <c r="I930" s="1">
        <v>0.0001464</v>
      </c>
      <c r="J930" s="1">
        <v>0.0001619</v>
      </c>
      <c r="K930" s="2">
        <v>5.221E-05</v>
      </c>
      <c r="L930" s="2">
        <v>0.0004119</v>
      </c>
      <c r="M930" s="2">
        <v>0.000173</v>
      </c>
      <c r="N930" s="1">
        <v>0.0001421</v>
      </c>
      <c r="O930" s="1">
        <v>0.0001217</v>
      </c>
      <c r="P930" s="1">
        <v>0.0001627</v>
      </c>
      <c r="Q930" s="2">
        <v>7.334E-05</v>
      </c>
      <c r="R930" s="2">
        <v>1.959E-05</v>
      </c>
      <c r="S930" s="2">
        <v>8.66E-06</v>
      </c>
    </row>
    <row r="931" spans="1:19" ht="13.5">
      <c r="A931" s="1">
        <v>45.4102</v>
      </c>
      <c r="B931" s="1">
        <v>7.172E-05</v>
      </c>
      <c r="C931" s="1">
        <v>0.0001141</v>
      </c>
      <c r="D931" s="1">
        <v>9.833E-05</v>
      </c>
      <c r="E931" s="2">
        <v>6.96E-05</v>
      </c>
      <c r="F931" s="2">
        <v>8.334E-05</v>
      </c>
      <c r="G931" s="2">
        <v>7.459E-05</v>
      </c>
      <c r="H931" s="1">
        <v>0.0001844</v>
      </c>
      <c r="I931" s="1">
        <v>0.0001773</v>
      </c>
      <c r="J931" s="1">
        <v>0.000184</v>
      </c>
      <c r="K931" s="2">
        <v>3.677E-05</v>
      </c>
      <c r="L931" s="2">
        <v>0.0002863</v>
      </c>
      <c r="M931" s="2">
        <v>0.0001167</v>
      </c>
      <c r="N931" s="1">
        <v>0.0001576</v>
      </c>
      <c r="O931" s="1">
        <v>0.0001285</v>
      </c>
      <c r="P931" s="1">
        <v>0.0001736</v>
      </c>
      <c r="Q931" s="2">
        <v>5.366E-05</v>
      </c>
      <c r="R931" s="2">
        <v>1.512E-05</v>
      </c>
      <c r="S931" s="2">
        <v>4.752E-06</v>
      </c>
    </row>
    <row r="932" spans="1:19" ht="13.5">
      <c r="A932" s="1">
        <v>45.459</v>
      </c>
      <c r="B932" s="1">
        <v>0.000129</v>
      </c>
      <c r="C932" s="1">
        <v>0.0001603</v>
      </c>
      <c r="D932" s="1">
        <v>0.0001418</v>
      </c>
      <c r="E932" s="2">
        <v>0.0001041</v>
      </c>
      <c r="F932" s="2">
        <v>0.0001126</v>
      </c>
      <c r="G932" s="2">
        <v>0.0001062</v>
      </c>
      <c r="H932" s="1">
        <v>0.0001973</v>
      </c>
      <c r="I932" s="1">
        <v>0.0002143</v>
      </c>
      <c r="J932" s="1">
        <v>0.0001964</v>
      </c>
      <c r="K932" s="2">
        <v>5.919E-05</v>
      </c>
      <c r="L932" s="2">
        <v>0.0004578</v>
      </c>
      <c r="M932" s="2">
        <v>0.0001992</v>
      </c>
      <c r="N932" s="1">
        <v>0.0002274</v>
      </c>
      <c r="O932" s="1">
        <v>0.0001732</v>
      </c>
      <c r="P932" s="1">
        <v>0.0002323</v>
      </c>
      <c r="Q932" s="2">
        <v>0.0001242</v>
      </c>
      <c r="R932" s="2">
        <v>3.742E-05</v>
      </c>
      <c r="S932" s="2">
        <v>1.037E-05</v>
      </c>
    </row>
    <row r="933" spans="1:19" ht="13.5">
      <c r="A933" s="1">
        <v>45.5078</v>
      </c>
      <c r="B933" s="1">
        <v>0.0001903</v>
      </c>
      <c r="C933" s="1">
        <v>0.0001995</v>
      </c>
      <c r="D933" s="1">
        <v>0.0001746</v>
      </c>
      <c r="E933" s="2">
        <v>0.0001332</v>
      </c>
      <c r="F933" s="2">
        <v>0.00013</v>
      </c>
      <c r="G933" s="2">
        <v>0.00013</v>
      </c>
      <c r="H933" s="1">
        <v>0.0001974</v>
      </c>
      <c r="I933" s="1">
        <v>0.0002081</v>
      </c>
      <c r="J933" s="1">
        <v>0.0001976</v>
      </c>
      <c r="K933" s="2">
        <v>9.226E-05</v>
      </c>
      <c r="L933" s="2">
        <v>0.0007218</v>
      </c>
      <c r="M933" s="2">
        <v>0.000316</v>
      </c>
      <c r="N933" s="1">
        <v>0.0003263</v>
      </c>
      <c r="O933" s="1">
        <v>0.0002328</v>
      </c>
      <c r="P933" s="1">
        <v>0.0003061</v>
      </c>
      <c r="Q933" s="2">
        <v>0.0001962</v>
      </c>
      <c r="R933" s="2">
        <v>6.338E-05</v>
      </c>
      <c r="S933" s="2">
        <v>2.137E-05</v>
      </c>
    </row>
    <row r="934" spans="1:19" ht="13.5">
      <c r="A934" s="1">
        <v>45.5566</v>
      </c>
      <c r="B934" s="1">
        <v>0.0002389</v>
      </c>
      <c r="C934" s="1">
        <v>0.0002272</v>
      </c>
      <c r="D934" s="1">
        <v>0.0001975</v>
      </c>
      <c r="E934" s="2">
        <v>0.0001498</v>
      </c>
      <c r="F934" s="2">
        <v>0.0001314</v>
      </c>
      <c r="G934" s="2">
        <v>0.0001402</v>
      </c>
      <c r="H934" s="1">
        <v>0.0001854</v>
      </c>
      <c r="I934" s="1">
        <v>0.0001707</v>
      </c>
      <c r="J934" s="1">
        <v>0.0001864</v>
      </c>
      <c r="K934" s="2">
        <v>0.0001054</v>
      </c>
      <c r="L934" s="2">
        <v>0.0008176</v>
      </c>
      <c r="M934" s="2">
        <v>0.0003491</v>
      </c>
      <c r="N934" s="1">
        <v>0.0004163</v>
      </c>
      <c r="O934" s="1">
        <v>0.0002837</v>
      </c>
      <c r="P934" s="1">
        <v>0.0003642</v>
      </c>
      <c r="Q934" s="2">
        <v>0.00024</v>
      </c>
      <c r="R934" s="2">
        <v>8.341E-05</v>
      </c>
      <c r="S934" s="2">
        <v>3.616E-05</v>
      </c>
    </row>
    <row r="935" spans="1:19" ht="13.5">
      <c r="A935" s="1">
        <v>45.6055</v>
      </c>
      <c r="B935" s="1">
        <v>0.0002639</v>
      </c>
      <c r="C935" s="1">
        <v>0.0002401</v>
      </c>
      <c r="D935" s="1">
        <v>0.0002112</v>
      </c>
      <c r="E935" s="2">
        <v>0.0001517</v>
      </c>
      <c r="F935" s="2">
        <v>0.0001193</v>
      </c>
      <c r="G935" s="2">
        <v>0.0001368</v>
      </c>
      <c r="H935" s="1">
        <v>0.0001668</v>
      </c>
      <c r="I935" s="1">
        <v>0.0001555</v>
      </c>
      <c r="J935" s="1">
        <v>0.0001668</v>
      </c>
      <c r="K935" s="2">
        <v>0.0001035</v>
      </c>
      <c r="L935" s="2">
        <v>0.0007941</v>
      </c>
      <c r="M935" s="2">
        <v>0.0003473</v>
      </c>
      <c r="N935" s="1">
        <v>0.0004703</v>
      </c>
      <c r="O935" s="1">
        <v>0.0003089</v>
      </c>
      <c r="P935" s="1">
        <v>0.0003895</v>
      </c>
      <c r="Q935" s="2">
        <v>0.0002481</v>
      </c>
      <c r="R935" s="2">
        <v>9.338E-05</v>
      </c>
      <c r="S935" s="2">
        <v>4.919E-05</v>
      </c>
    </row>
    <row r="936" spans="1:19" ht="13.5">
      <c r="A936" s="1">
        <v>45.6543</v>
      </c>
      <c r="B936" s="1">
        <v>0.0002648</v>
      </c>
      <c r="C936" s="1">
        <v>0.0002412</v>
      </c>
      <c r="D936" s="1">
        <v>0.0002141</v>
      </c>
      <c r="E936" s="2">
        <v>0.0001436</v>
      </c>
      <c r="F936" s="2">
        <v>0.0001012</v>
      </c>
      <c r="G936" s="2">
        <v>0.0001254</v>
      </c>
      <c r="H936" s="1">
        <v>0.0001502</v>
      </c>
      <c r="I936" s="1">
        <v>0.0001599</v>
      </c>
      <c r="J936" s="1">
        <v>0.0001494</v>
      </c>
      <c r="K936" s="2">
        <v>0.0001045</v>
      </c>
      <c r="L936" s="2">
        <v>0.0008024</v>
      </c>
      <c r="M936" s="2">
        <v>0.000353</v>
      </c>
      <c r="N936" s="1">
        <v>0.000491</v>
      </c>
      <c r="O936" s="1">
        <v>0.0003087</v>
      </c>
      <c r="P936" s="1">
        <v>0.0003877</v>
      </c>
      <c r="Q936" s="2">
        <v>0.0002344</v>
      </c>
      <c r="R936" s="2">
        <v>9.502E-05</v>
      </c>
      <c r="S936" s="2">
        <v>5.782E-05</v>
      </c>
    </row>
    <row r="937" spans="1:19" ht="13.5">
      <c r="A937" s="1">
        <v>45.7031</v>
      </c>
      <c r="B937" s="1">
        <v>0.0002489</v>
      </c>
      <c r="C937" s="1">
        <v>0.0002356</v>
      </c>
      <c r="D937" s="1">
        <v>0.0002087</v>
      </c>
      <c r="E937" s="2">
        <v>0.0001315</v>
      </c>
      <c r="F937" s="2">
        <v>8.257E-05</v>
      </c>
      <c r="G937" s="2">
        <v>0.0001116</v>
      </c>
      <c r="H937" s="1">
        <v>0.0001406</v>
      </c>
      <c r="I937" s="1">
        <v>0.0001538</v>
      </c>
      <c r="J937" s="1">
        <v>0.0001403</v>
      </c>
      <c r="K937" s="2">
        <v>0.0001032</v>
      </c>
      <c r="L937" s="2">
        <v>0.0007828</v>
      </c>
      <c r="M937" s="2">
        <v>0.0003284</v>
      </c>
      <c r="N937" s="1">
        <v>0.0004917</v>
      </c>
      <c r="O937" s="1">
        <v>0.0002942</v>
      </c>
      <c r="P937" s="1">
        <v>0.0003755</v>
      </c>
      <c r="Q937" s="2">
        <v>0.0002112</v>
      </c>
      <c r="R937" s="2">
        <v>9.224E-05</v>
      </c>
      <c r="S937" s="2">
        <v>6.277E-05</v>
      </c>
    </row>
    <row r="938" spans="1:19" ht="13.5">
      <c r="A938" s="1">
        <v>45.752</v>
      </c>
      <c r="B938" s="1">
        <v>0.0002259</v>
      </c>
      <c r="C938" s="1">
        <v>0.0002251</v>
      </c>
      <c r="D938" s="1">
        <v>0.0001991</v>
      </c>
      <c r="E938" s="2">
        <v>0.0001178</v>
      </c>
      <c r="F938" s="2">
        <v>6.569E-05</v>
      </c>
      <c r="G938" s="2">
        <v>9.742E-05</v>
      </c>
      <c r="H938" s="1">
        <v>0.0001363</v>
      </c>
      <c r="I938" s="1">
        <v>0.0001337</v>
      </c>
      <c r="J938" s="1">
        <v>0.0001369</v>
      </c>
      <c r="K938" s="2">
        <v>8.859E-05</v>
      </c>
      <c r="L938" s="2">
        <v>0.0006572</v>
      </c>
      <c r="M938" s="2">
        <v>0.0002718</v>
      </c>
      <c r="N938" s="1">
        <v>0.0004719</v>
      </c>
      <c r="O938" s="1">
        <v>0.0002686</v>
      </c>
      <c r="P938" s="1">
        <v>0.0003563</v>
      </c>
      <c r="Q938" s="2">
        <v>0.0001812</v>
      </c>
      <c r="R938" s="2">
        <v>8.504E-05</v>
      </c>
      <c r="S938" s="2">
        <v>6.264E-05</v>
      </c>
    </row>
    <row r="939" spans="1:19" ht="13.5">
      <c r="A939" s="1">
        <v>45.8008</v>
      </c>
      <c r="B939" s="1">
        <v>0.0002013</v>
      </c>
      <c r="C939" s="1">
        <v>0.0002101</v>
      </c>
      <c r="D939" s="1">
        <v>0.0001876</v>
      </c>
      <c r="E939" s="2">
        <v>0.0001038</v>
      </c>
      <c r="F939" s="2">
        <v>5.117E-05</v>
      </c>
      <c r="G939" s="2">
        <v>8.376E-05</v>
      </c>
      <c r="H939" s="1">
        <v>0.0001329</v>
      </c>
      <c r="I939" s="1">
        <v>0.0001208</v>
      </c>
      <c r="J939" s="1">
        <v>0.0001334</v>
      </c>
      <c r="K939" s="2">
        <v>6.768E-05</v>
      </c>
      <c r="L939" s="2">
        <v>0.0004989</v>
      </c>
      <c r="M939" s="2">
        <v>0.0002049</v>
      </c>
      <c r="N939" s="1">
        <v>0.0004294</v>
      </c>
      <c r="O939" s="1">
        <v>0.0002312</v>
      </c>
      <c r="P939" s="1">
        <v>0.0003257</v>
      </c>
      <c r="Q939" s="2">
        <v>0.0001487</v>
      </c>
      <c r="R939" s="2">
        <v>7.427E-05</v>
      </c>
      <c r="S939" s="2">
        <v>5.858E-05</v>
      </c>
    </row>
    <row r="940" spans="1:19" ht="13.5">
      <c r="A940" s="1">
        <v>45.8496</v>
      </c>
      <c r="B940" s="1">
        <v>0.0001762</v>
      </c>
      <c r="C940" s="1">
        <v>0.0001923</v>
      </c>
      <c r="D940" s="1">
        <v>0.0001748</v>
      </c>
      <c r="E940" s="2">
        <v>9.117E-05</v>
      </c>
      <c r="F940" s="2">
        <v>3.964E-05</v>
      </c>
      <c r="G940" s="2">
        <v>7.186E-05</v>
      </c>
      <c r="H940" s="1">
        <v>0.0001278</v>
      </c>
      <c r="I940" s="1">
        <v>0.0001284</v>
      </c>
      <c r="J940" s="1">
        <v>0.0001275</v>
      </c>
      <c r="K940" s="2">
        <v>4.906E-05</v>
      </c>
      <c r="L940" s="2">
        <v>0.0003612</v>
      </c>
      <c r="M940" s="2">
        <v>0.0001295</v>
      </c>
      <c r="N940" s="1">
        <v>0.0003736</v>
      </c>
      <c r="O940" s="1">
        <v>0.0001883</v>
      </c>
      <c r="P940" s="1">
        <v>0.000286</v>
      </c>
      <c r="Q940" s="2">
        <v>0.00012</v>
      </c>
      <c r="R940" s="2">
        <v>6.387E-05</v>
      </c>
      <c r="S940" s="2">
        <v>5.314E-05</v>
      </c>
    </row>
    <row r="941" spans="1:19" ht="13.5">
      <c r="A941" s="1">
        <v>45.8984</v>
      </c>
      <c r="B941" s="1">
        <v>0.0001512</v>
      </c>
      <c r="C941" s="1">
        <v>0.0001737</v>
      </c>
      <c r="D941" s="1">
        <v>0.0001615</v>
      </c>
      <c r="E941" s="2">
        <v>8.075E-05</v>
      </c>
      <c r="F941" s="2">
        <v>3.097E-05</v>
      </c>
      <c r="G941" s="2">
        <v>6.209E-05</v>
      </c>
      <c r="H941" s="1">
        <v>0.000119</v>
      </c>
      <c r="I941" s="1">
        <v>0.0001299</v>
      </c>
      <c r="J941" s="1">
        <v>0.0001184</v>
      </c>
      <c r="K941" s="2">
        <v>2.882E-05</v>
      </c>
      <c r="L941" s="2">
        <v>0.000206</v>
      </c>
      <c r="M941" s="2">
        <v>7.078E-05</v>
      </c>
      <c r="N941" s="1">
        <v>0.0003113</v>
      </c>
      <c r="O941" s="1">
        <v>0.0001459</v>
      </c>
      <c r="P941" s="1">
        <v>0.0002408</v>
      </c>
      <c r="Q941" s="2">
        <v>9.694E-05</v>
      </c>
      <c r="R941" s="2">
        <v>5.449E-05</v>
      </c>
      <c r="S941" s="2">
        <v>4.725E-05</v>
      </c>
    </row>
    <row r="942" spans="1:19" ht="13.5">
      <c r="A942" s="1">
        <v>45.9473</v>
      </c>
      <c r="B942" s="1">
        <v>0.0001294</v>
      </c>
      <c r="C942" s="1">
        <v>0.000156</v>
      </c>
      <c r="D942" s="1">
        <v>0.0001478</v>
      </c>
      <c r="E942" s="2">
        <v>7.199E-05</v>
      </c>
      <c r="F942" s="2">
        <v>2.455E-05</v>
      </c>
      <c r="G942" s="2">
        <v>5.382E-05</v>
      </c>
      <c r="H942" s="1">
        <v>0.0001037</v>
      </c>
      <c r="I942" s="1">
        <v>0.0001061</v>
      </c>
      <c r="J942" s="1">
        <v>0.0001039</v>
      </c>
      <c r="K942" s="2">
        <v>1.502E-05</v>
      </c>
      <c r="L942" s="2">
        <v>0.0001033</v>
      </c>
      <c r="M942" s="2">
        <v>3.432E-05</v>
      </c>
      <c r="N942" s="1">
        <v>0.0002399</v>
      </c>
      <c r="O942" s="1">
        <v>0.0001044</v>
      </c>
      <c r="P942" s="1">
        <v>0.0001875</v>
      </c>
      <c r="Q942" s="2">
        <v>7.65E-05</v>
      </c>
      <c r="R942" s="2">
        <v>4.509E-05</v>
      </c>
      <c r="S942" s="2">
        <v>4.088E-05</v>
      </c>
    </row>
    <row r="943" spans="1:19" ht="13.5">
      <c r="A943" s="1">
        <v>45.9961</v>
      </c>
      <c r="B943" s="1">
        <v>0.0001137</v>
      </c>
      <c r="C943" s="1">
        <v>0.00014</v>
      </c>
      <c r="D943" s="1">
        <v>0.0001353</v>
      </c>
      <c r="E943" s="2">
        <v>6.442E-05</v>
      </c>
      <c r="F943" s="2">
        <v>1.997E-05</v>
      </c>
      <c r="G943" s="2">
        <v>4.654E-05</v>
      </c>
      <c r="H943" s="1">
        <v>8.207E-05</v>
      </c>
      <c r="I943" s="1">
        <v>7.194E-05</v>
      </c>
      <c r="J943" s="1">
        <v>8.263E-05</v>
      </c>
      <c r="K943" s="2">
        <v>2.464E-05</v>
      </c>
      <c r="L943" s="2">
        <v>0.0001673</v>
      </c>
      <c r="M943" s="2">
        <v>5.75E-05</v>
      </c>
      <c r="N943" s="1">
        <v>0.0001622</v>
      </c>
      <c r="O943" s="1">
        <v>6.552E-05</v>
      </c>
      <c r="P943" s="1">
        <v>0.0001273</v>
      </c>
      <c r="Q943" s="2">
        <v>5.802E-05</v>
      </c>
      <c r="R943" s="2">
        <v>3.604E-05</v>
      </c>
      <c r="S943" s="2">
        <v>3.368E-05</v>
      </c>
    </row>
    <row r="944" spans="1:19" ht="13.5">
      <c r="A944" s="1">
        <v>46.0449</v>
      </c>
      <c r="B944" s="1">
        <v>0.0001026</v>
      </c>
      <c r="C944" s="1">
        <v>0.0001243</v>
      </c>
      <c r="D944" s="1">
        <v>0.0001251</v>
      </c>
      <c r="E944" s="2">
        <v>5.792E-05</v>
      </c>
      <c r="F944" s="2">
        <v>1.697E-05</v>
      </c>
      <c r="G944" s="2">
        <v>4.009E-05</v>
      </c>
      <c r="H944" s="1">
        <v>5.722E-05</v>
      </c>
      <c r="I944" s="1">
        <v>5.303E-05</v>
      </c>
      <c r="J944" s="1">
        <v>5.719E-05</v>
      </c>
      <c r="K944" s="2">
        <v>3.756E-05</v>
      </c>
      <c r="L944" s="2">
        <v>0.0002596</v>
      </c>
      <c r="M944" s="2">
        <v>9.462E-05</v>
      </c>
      <c r="N944" s="1">
        <v>9.193E-05</v>
      </c>
      <c r="O944" s="1">
        <v>3.466E-05</v>
      </c>
      <c r="P944" s="1">
        <v>7.179E-05</v>
      </c>
      <c r="Q944" s="2">
        <v>4.351E-05</v>
      </c>
      <c r="R944" s="2">
        <v>2.803E-05</v>
      </c>
      <c r="S944" s="2">
        <v>2.705E-05</v>
      </c>
    </row>
    <row r="945" spans="1:19" ht="13.5">
      <c r="A945" s="1">
        <v>46.0937</v>
      </c>
      <c r="B945" s="1">
        <v>9.101E-05</v>
      </c>
      <c r="C945" s="1">
        <v>0.000107</v>
      </c>
      <c r="D945" s="1">
        <v>0.0001145</v>
      </c>
      <c r="E945" s="2">
        <v>5.186E-05</v>
      </c>
      <c r="F945" s="2">
        <v>1.521E-05</v>
      </c>
      <c r="G945" s="2">
        <v>3.391E-05</v>
      </c>
      <c r="H945" s="1">
        <v>3.515E-05</v>
      </c>
      <c r="I945" s="1">
        <v>4.147E-05</v>
      </c>
      <c r="J945" s="1">
        <v>3.462E-05</v>
      </c>
      <c r="K945" s="2">
        <v>5.466E-05</v>
      </c>
      <c r="L945" s="2">
        <v>0.0003795</v>
      </c>
      <c r="M945" s="2">
        <v>0.0001439</v>
      </c>
      <c r="N945" s="1">
        <v>6.482E-05</v>
      </c>
      <c r="O945" s="1">
        <v>2.324E-05</v>
      </c>
      <c r="P945" s="1">
        <v>5.012E-05</v>
      </c>
      <c r="Q945" s="2">
        <v>3.387E-05</v>
      </c>
      <c r="R945" s="2">
        <v>2.264E-05</v>
      </c>
      <c r="S945" s="2">
        <v>2.272E-05</v>
      </c>
    </row>
    <row r="946" spans="1:19" ht="13.5">
      <c r="A946" s="1">
        <v>46.1426</v>
      </c>
      <c r="B946" s="1">
        <v>7.833E-05</v>
      </c>
      <c r="C946" s="1">
        <v>8.893E-05</v>
      </c>
      <c r="D946" s="1">
        <v>0.0001013</v>
      </c>
      <c r="E946" s="2">
        <v>4.493E-05</v>
      </c>
      <c r="F946" s="2">
        <v>1.402E-05</v>
      </c>
      <c r="G946" s="2">
        <v>2.723E-05</v>
      </c>
      <c r="H946" s="1">
        <v>3.983E-05</v>
      </c>
      <c r="I946" s="1">
        <v>4.973E-05</v>
      </c>
      <c r="J946" s="1">
        <v>3.918E-05</v>
      </c>
      <c r="K946" s="2">
        <v>6.7E-05</v>
      </c>
      <c r="L946" s="2">
        <v>0.0004536</v>
      </c>
      <c r="M946" s="2">
        <v>0.0001739</v>
      </c>
      <c r="N946" s="1">
        <v>0.0001036</v>
      </c>
      <c r="O946" s="1">
        <v>3.594E-05</v>
      </c>
      <c r="P946" s="1">
        <v>7.965E-05</v>
      </c>
      <c r="Q946" s="2">
        <v>2.942E-05</v>
      </c>
      <c r="R946" s="2">
        <v>2.06E-05</v>
      </c>
      <c r="S946" s="2">
        <v>2.104E-05</v>
      </c>
    </row>
    <row r="947" spans="1:19" ht="13.5">
      <c r="A947" s="1">
        <v>46.1914</v>
      </c>
      <c r="B947" s="1">
        <v>6.637E-05</v>
      </c>
      <c r="C947" s="1">
        <v>7.107E-05</v>
      </c>
      <c r="D947" s="1">
        <v>8.683E-05</v>
      </c>
      <c r="E947" s="2">
        <v>3.643E-05</v>
      </c>
      <c r="F947" s="2">
        <v>1.263E-05</v>
      </c>
      <c r="G947" s="2">
        <v>1.993E-05</v>
      </c>
      <c r="H947" s="1">
        <v>7.055E-05</v>
      </c>
      <c r="I947" s="1">
        <v>8.116E-05</v>
      </c>
      <c r="J947" s="1">
        <v>7.016E-05</v>
      </c>
      <c r="K947" s="2">
        <v>6.879E-05</v>
      </c>
      <c r="L947" s="2">
        <v>0.0004575</v>
      </c>
      <c r="M947" s="2">
        <v>0.0001788</v>
      </c>
      <c r="N947" s="1">
        <v>0.0001497</v>
      </c>
      <c r="O947" s="1">
        <v>5.053E-05</v>
      </c>
      <c r="P947" s="1">
        <v>0.0001138</v>
      </c>
      <c r="Q947" s="2">
        <v>2.967E-05</v>
      </c>
      <c r="R947" s="2">
        <v>2.12E-05</v>
      </c>
      <c r="S947" s="2">
        <v>2.244E-05</v>
      </c>
    </row>
    <row r="948" spans="1:19" ht="13.5">
      <c r="A948" s="1">
        <v>46.2402</v>
      </c>
      <c r="B948" s="1">
        <v>5.191E-05</v>
      </c>
      <c r="C948" s="1">
        <v>5.038E-05</v>
      </c>
      <c r="D948" s="1">
        <v>7.085E-05</v>
      </c>
      <c r="E948" s="2">
        <v>2.674E-05</v>
      </c>
      <c r="F948" s="2">
        <v>1.053E-05</v>
      </c>
      <c r="G948" s="2">
        <v>1.277E-05</v>
      </c>
      <c r="H948" s="1">
        <v>0.0001072</v>
      </c>
      <c r="I948" s="1">
        <v>0.0001037</v>
      </c>
      <c r="J948" s="1">
        <v>0.0001077</v>
      </c>
      <c r="K948" s="2">
        <v>6.895E-05</v>
      </c>
      <c r="L948" s="2">
        <v>0.0004603</v>
      </c>
      <c r="M948" s="2">
        <v>0.0001912</v>
      </c>
      <c r="N948" s="1">
        <v>0.0001843</v>
      </c>
      <c r="O948" s="1">
        <v>6.079E-05</v>
      </c>
      <c r="P948" s="1">
        <v>0.0001379</v>
      </c>
      <c r="Q948" s="2">
        <v>3.449E-05</v>
      </c>
      <c r="R948" s="2">
        <v>2.55E-05</v>
      </c>
      <c r="S948" s="2">
        <v>2.791E-05</v>
      </c>
    </row>
    <row r="949" spans="1:19" ht="13.5">
      <c r="A949" s="1">
        <v>46.2891</v>
      </c>
      <c r="B949" s="1">
        <v>3.867E-05</v>
      </c>
      <c r="C949" s="1">
        <v>2.792E-05</v>
      </c>
      <c r="D949" s="1">
        <v>5.524E-05</v>
      </c>
      <c r="E949" s="2">
        <v>1.872E-05</v>
      </c>
      <c r="F949" s="2">
        <v>8.408E-06</v>
      </c>
      <c r="G949" s="2">
        <v>7.589E-06</v>
      </c>
      <c r="H949" s="1">
        <v>0.0001454</v>
      </c>
      <c r="I949" s="1">
        <v>0.0001318</v>
      </c>
      <c r="J949" s="1">
        <v>0.0001461</v>
      </c>
      <c r="K949" s="2">
        <v>7.639E-05</v>
      </c>
      <c r="L949" s="2">
        <v>0.0005034</v>
      </c>
      <c r="M949" s="2">
        <v>0.0002179</v>
      </c>
      <c r="N949" s="1">
        <v>0.0002123</v>
      </c>
      <c r="O949" s="1">
        <v>6.889E-05</v>
      </c>
      <c r="P949" s="1">
        <v>0.0001571</v>
      </c>
      <c r="Q949" s="2">
        <v>4.608E-05</v>
      </c>
      <c r="R949" s="2">
        <v>3.512E-05</v>
      </c>
      <c r="S949" s="2">
        <v>3.935E-05</v>
      </c>
    </row>
    <row r="950" spans="1:19" ht="13.5">
      <c r="A950" s="1">
        <v>46.3379</v>
      </c>
      <c r="B950" s="1">
        <v>5.751E-05</v>
      </c>
      <c r="C950" s="1">
        <v>3.783E-05</v>
      </c>
      <c r="D950" s="1">
        <v>5.83E-05</v>
      </c>
      <c r="E950" s="2">
        <v>2.379E-05</v>
      </c>
      <c r="F950" s="2">
        <v>1.209E-05</v>
      </c>
      <c r="G950" s="2">
        <v>8.242E-06</v>
      </c>
      <c r="H950" s="1">
        <v>0.0001798</v>
      </c>
      <c r="I950" s="1">
        <v>0.0001829</v>
      </c>
      <c r="J950" s="1">
        <v>0.0001794</v>
      </c>
      <c r="K950" s="2">
        <v>9.163E-05</v>
      </c>
      <c r="L950" s="2">
        <v>0.0005875</v>
      </c>
      <c r="M950" s="2">
        <v>0.0002573</v>
      </c>
      <c r="N950" s="1">
        <v>0.0002508</v>
      </c>
      <c r="O950" s="1">
        <v>8.064E-05</v>
      </c>
      <c r="P950" s="1">
        <v>0.0001862</v>
      </c>
      <c r="Q950" s="2">
        <v>6.388E-05</v>
      </c>
      <c r="R950" s="2">
        <v>4.957E-05</v>
      </c>
      <c r="S950" s="2">
        <v>5.77E-05</v>
      </c>
    </row>
    <row r="951" spans="1:19" ht="13.5">
      <c r="A951" s="1">
        <v>46.3867</v>
      </c>
      <c r="B951" s="1">
        <v>0.000107</v>
      </c>
      <c r="C951" s="1">
        <v>8.691E-05</v>
      </c>
      <c r="D951" s="1">
        <v>9.665E-05</v>
      </c>
      <c r="E951" s="2">
        <v>4.338E-05</v>
      </c>
      <c r="F951" s="2">
        <v>2.459E-05</v>
      </c>
      <c r="G951" s="2">
        <v>1.388E-05</v>
      </c>
      <c r="H951" s="1">
        <v>0.0002042</v>
      </c>
      <c r="I951" s="1">
        <v>0.0002208</v>
      </c>
      <c r="J951" s="1">
        <v>0.0002033</v>
      </c>
      <c r="K951" s="2">
        <v>0.0001133</v>
      </c>
      <c r="L951" s="2">
        <v>0.0007191</v>
      </c>
      <c r="M951" s="2">
        <v>0.0003307</v>
      </c>
      <c r="N951" s="1">
        <v>0.0003245</v>
      </c>
      <c r="O951" s="1">
        <v>0.0001029</v>
      </c>
      <c r="P951" s="1">
        <v>0.0002444</v>
      </c>
      <c r="Q951" s="2">
        <v>8.263E-05</v>
      </c>
      <c r="R951" s="2">
        <v>6.582E-05</v>
      </c>
      <c r="S951" s="2">
        <v>7.902E-05</v>
      </c>
    </row>
    <row r="952" spans="1:19" ht="13.5">
      <c r="A952" s="1">
        <v>46.4355</v>
      </c>
      <c r="B952" s="1">
        <v>0.0001689</v>
      </c>
      <c r="C952" s="1">
        <v>0.0001541</v>
      </c>
      <c r="D952" s="1">
        <v>0.0001564</v>
      </c>
      <c r="E952" s="2">
        <v>6.948E-05</v>
      </c>
      <c r="F952" s="2">
        <v>4.309E-05</v>
      </c>
      <c r="G952" s="2">
        <v>2.354E-05</v>
      </c>
      <c r="H952" s="1">
        <v>0.0002169</v>
      </c>
      <c r="I952" s="1">
        <v>0.0002182</v>
      </c>
      <c r="J952" s="1">
        <v>0.0002171</v>
      </c>
      <c r="K952" s="2">
        <v>0.0001436</v>
      </c>
      <c r="L952" s="2">
        <v>0.0008996</v>
      </c>
      <c r="M952" s="2">
        <v>0.0004316</v>
      </c>
      <c r="N952" s="1">
        <v>0.0004388</v>
      </c>
      <c r="O952" s="1">
        <v>0.0001345</v>
      </c>
      <c r="P952" s="1">
        <v>0.0003352</v>
      </c>
      <c r="Q952" s="2">
        <v>0.000101</v>
      </c>
      <c r="R952" s="2">
        <v>8.182E-05</v>
      </c>
      <c r="S952" s="2">
        <v>0.0001017</v>
      </c>
    </row>
    <row r="953" spans="1:19" ht="13.5">
      <c r="A953" s="1">
        <v>46.4844</v>
      </c>
      <c r="B953" s="1">
        <v>0.0002253</v>
      </c>
      <c r="C953" s="1">
        <v>0.0002223</v>
      </c>
      <c r="D953" s="1">
        <v>0.0002149</v>
      </c>
      <c r="E953" s="2">
        <v>9.639E-05</v>
      </c>
      <c r="F953" s="2">
        <v>6.43E-05</v>
      </c>
      <c r="G953" s="2">
        <v>3.794E-05</v>
      </c>
      <c r="H953" s="1">
        <v>0.0002175</v>
      </c>
      <c r="I953" s="1">
        <v>0.0001989</v>
      </c>
      <c r="J953" s="1">
        <v>0.0002186</v>
      </c>
      <c r="K953" s="2">
        <v>0.0001766</v>
      </c>
      <c r="L953" s="2">
        <v>0.001083</v>
      </c>
      <c r="M953" s="2">
        <v>0.0005286</v>
      </c>
      <c r="N953" s="1">
        <v>0.0005635</v>
      </c>
      <c r="O953" s="1">
        <v>0.0001637</v>
      </c>
      <c r="P953" s="1">
        <v>0.0004349</v>
      </c>
      <c r="Q953" s="2">
        <v>0.0001189</v>
      </c>
      <c r="R953" s="2">
        <v>9.77E-05</v>
      </c>
      <c r="S953" s="2">
        <v>0.0001263</v>
      </c>
    </row>
    <row r="954" spans="1:19" ht="13.5">
      <c r="A954" s="1">
        <v>46.5332</v>
      </c>
      <c r="B954" s="1">
        <v>0.0002572</v>
      </c>
      <c r="C954" s="1">
        <v>0.0002688</v>
      </c>
      <c r="D954" s="1">
        <v>0.000254</v>
      </c>
      <c r="E954" s="2">
        <v>0.0001168</v>
      </c>
      <c r="F954" s="2">
        <v>8.261E-05</v>
      </c>
      <c r="G954" s="2">
        <v>5.419E-05</v>
      </c>
      <c r="H954" s="1">
        <v>0.0002051</v>
      </c>
      <c r="I954" s="1">
        <v>0.0002004</v>
      </c>
      <c r="J954" s="1">
        <v>0.0002054</v>
      </c>
      <c r="K954" s="2">
        <v>0.0001881</v>
      </c>
      <c r="L954" s="2">
        <v>0.001138</v>
      </c>
      <c r="M954" s="2">
        <v>0.0005743</v>
      </c>
      <c r="N954" s="1">
        <v>0.0006398</v>
      </c>
      <c r="O954" s="1">
        <v>0.0001749</v>
      </c>
      <c r="P954" s="1">
        <v>0.0005011</v>
      </c>
      <c r="Q954" s="2">
        <v>0.0001272</v>
      </c>
      <c r="R954" s="2">
        <v>0.000106</v>
      </c>
      <c r="S954" s="2">
        <v>0.0001422</v>
      </c>
    </row>
    <row r="955" spans="1:19" ht="13.5">
      <c r="A955" s="1">
        <v>46.582</v>
      </c>
      <c r="B955" s="1">
        <v>0.0002593</v>
      </c>
      <c r="C955" s="1">
        <v>0.0002835</v>
      </c>
      <c r="D955" s="1">
        <v>0.0002659</v>
      </c>
      <c r="E955" s="2">
        <v>0.0001262</v>
      </c>
      <c r="F955" s="2">
        <v>9.345E-05</v>
      </c>
      <c r="G955" s="2">
        <v>6.758E-05</v>
      </c>
      <c r="H955" s="1">
        <v>0.0001852</v>
      </c>
      <c r="I955" s="1">
        <v>0.000201</v>
      </c>
      <c r="J955" s="1">
        <v>0.0001843</v>
      </c>
      <c r="K955" s="2">
        <v>0.0001748</v>
      </c>
      <c r="L955" s="2">
        <v>0.00105</v>
      </c>
      <c r="M955" s="2">
        <v>0.0005509</v>
      </c>
      <c r="N955" s="1">
        <v>0.0006351</v>
      </c>
      <c r="O955" s="1">
        <v>0.0001624</v>
      </c>
      <c r="P955" s="1">
        <v>0.0005086</v>
      </c>
      <c r="Q955" s="2">
        <v>0.0001206</v>
      </c>
      <c r="R955" s="2">
        <v>0.000101</v>
      </c>
      <c r="S955" s="2">
        <v>0.0001415</v>
      </c>
    </row>
    <row r="956" spans="1:19" ht="13.5">
      <c r="A956" s="1">
        <v>46.6309</v>
      </c>
      <c r="B956" s="1">
        <v>0.0002368</v>
      </c>
      <c r="C956" s="1">
        <v>0.0002698</v>
      </c>
      <c r="D956" s="1">
        <v>0.0002492</v>
      </c>
      <c r="E956" s="2">
        <v>0.0001255</v>
      </c>
      <c r="F956" s="2">
        <v>9.645E-05</v>
      </c>
      <c r="G956" s="2">
        <v>7.555E-05</v>
      </c>
      <c r="H956" s="1">
        <v>0.0001653</v>
      </c>
      <c r="I956" s="1">
        <v>0.0001754</v>
      </c>
      <c r="J956" s="1">
        <v>0.0001646</v>
      </c>
      <c r="K956" s="2">
        <v>0.0001581</v>
      </c>
      <c r="L956" s="2">
        <v>0.0009384</v>
      </c>
      <c r="M956" s="2">
        <v>0.0004999</v>
      </c>
      <c r="N956" s="1">
        <v>0.0005729</v>
      </c>
      <c r="O956" s="1">
        <v>0.000134</v>
      </c>
      <c r="P956" s="1">
        <v>0.0004665</v>
      </c>
      <c r="Q956" s="2">
        <v>0.0001062</v>
      </c>
      <c r="R956" s="2">
        <v>8.936E-05</v>
      </c>
      <c r="S956" s="2">
        <v>0.0001307</v>
      </c>
    </row>
    <row r="957" spans="1:19" ht="13.5">
      <c r="A957" s="1">
        <v>46.6797</v>
      </c>
      <c r="B957" s="1">
        <v>0.0001987</v>
      </c>
      <c r="C957" s="1">
        <v>0.0002348</v>
      </c>
      <c r="D957" s="1">
        <v>0.0002121</v>
      </c>
      <c r="E957" s="2">
        <v>0.0001172</v>
      </c>
      <c r="F957" s="2">
        <v>9.274E-05</v>
      </c>
      <c r="G957" s="2">
        <v>7.732E-05</v>
      </c>
      <c r="H957" s="1">
        <v>0.0001469</v>
      </c>
      <c r="I957" s="1">
        <v>0.0001367</v>
      </c>
      <c r="J957" s="1">
        <v>0.0001474</v>
      </c>
      <c r="K957" s="2">
        <v>0.0001371</v>
      </c>
      <c r="L957" s="2">
        <v>0.000808</v>
      </c>
      <c r="M957" s="2">
        <v>0.0004365</v>
      </c>
      <c r="N957" s="1">
        <v>0.0004812</v>
      </c>
      <c r="O957" s="1">
        <v>0.0001001</v>
      </c>
      <c r="P957" s="1">
        <v>0.000391</v>
      </c>
      <c r="Q957" s="2">
        <v>9.129E-05</v>
      </c>
      <c r="R957" s="2">
        <v>7.691E-05</v>
      </c>
      <c r="S957" s="2">
        <v>0.0001174</v>
      </c>
    </row>
    <row r="958" spans="1:19" ht="13.5">
      <c r="A958" s="1">
        <v>46.7285</v>
      </c>
      <c r="B958" s="1">
        <v>0.0001581</v>
      </c>
      <c r="C958" s="1">
        <v>0.0001881</v>
      </c>
      <c r="D958" s="1">
        <v>0.0001683</v>
      </c>
      <c r="E958" s="2">
        <v>0.0001029</v>
      </c>
      <c r="F958" s="2">
        <v>8.334E-05</v>
      </c>
      <c r="G958" s="2">
        <v>7.296E-05</v>
      </c>
      <c r="H958" s="1">
        <v>0.0001278</v>
      </c>
      <c r="I958" s="1">
        <v>0.0001182</v>
      </c>
      <c r="J958" s="1">
        <v>0.0001285</v>
      </c>
      <c r="K958" s="2">
        <v>0.0001038</v>
      </c>
      <c r="L958" s="2">
        <v>0.0006183</v>
      </c>
      <c r="M958" s="2">
        <v>0.0003474</v>
      </c>
      <c r="N958" s="1">
        <v>0.00037</v>
      </c>
      <c r="O958" s="1">
        <v>6.844E-05</v>
      </c>
      <c r="P958" s="1">
        <v>0.0002967</v>
      </c>
      <c r="Q958" s="2">
        <v>7.732E-05</v>
      </c>
      <c r="R958" s="2">
        <v>6.463E-05</v>
      </c>
      <c r="S958" s="2">
        <v>0.0001034</v>
      </c>
    </row>
    <row r="959" spans="1:19" ht="13.5">
      <c r="A959" s="1">
        <v>46.7773</v>
      </c>
      <c r="B959" s="1">
        <v>0.0001219</v>
      </c>
      <c r="C959" s="1">
        <v>0.0001398</v>
      </c>
      <c r="D959" s="1">
        <v>0.0001247</v>
      </c>
      <c r="E959" s="2">
        <v>8.491E-05</v>
      </c>
      <c r="F959" s="2">
        <v>7.01E-05</v>
      </c>
      <c r="G959" s="2">
        <v>6.371E-05</v>
      </c>
      <c r="H959" s="1">
        <v>0.0001075</v>
      </c>
      <c r="I959" s="1">
        <v>0.0001156</v>
      </c>
      <c r="J959" s="1">
        <v>0.0001073</v>
      </c>
      <c r="K959" s="2">
        <v>7.315E-05</v>
      </c>
      <c r="L959" s="2">
        <v>0.0004366</v>
      </c>
      <c r="M959" s="2">
        <v>0.0002498</v>
      </c>
      <c r="N959" s="1">
        <v>0.0002543</v>
      </c>
      <c r="O959" s="1">
        <v>4.319E-05</v>
      </c>
      <c r="P959" s="1">
        <v>0.0002028</v>
      </c>
      <c r="Q959" s="2">
        <v>6.298E-05</v>
      </c>
      <c r="R959" s="2">
        <v>5.238E-05</v>
      </c>
      <c r="S959" s="2">
        <v>8.734E-05</v>
      </c>
    </row>
    <row r="960" spans="1:19" ht="13.5">
      <c r="A960" s="1">
        <v>46.8262</v>
      </c>
      <c r="B960" s="1">
        <v>8.804E-05</v>
      </c>
      <c r="C960" s="1">
        <v>9.589E-05</v>
      </c>
      <c r="D960" s="1">
        <v>8.385E-05</v>
      </c>
      <c r="E960" s="2">
        <v>6.527E-05</v>
      </c>
      <c r="F960" s="2">
        <v>5.471E-05</v>
      </c>
      <c r="G960" s="2">
        <v>5.117E-05</v>
      </c>
      <c r="H960" s="1">
        <v>8.624E-05</v>
      </c>
      <c r="I960" s="1">
        <v>9.57E-05</v>
      </c>
      <c r="J960" s="1">
        <v>8.554E-05</v>
      </c>
      <c r="K960" s="2">
        <v>6.034E-05</v>
      </c>
      <c r="L960" s="2">
        <v>0.0003544</v>
      </c>
      <c r="M960" s="2">
        <v>0.0001998</v>
      </c>
      <c r="N960" s="1">
        <v>0.0001524</v>
      </c>
      <c r="O960" s="1">
        <v>2.417E-05</v>
      </c>
      <c r="P960" s="1">
        <v>0.0001214</v>
      </c>
      <c r="Q960" s="2">
        <v>4.888E-05</v>
      </c>
      <c r="R960" s="2">
        <v>4.022E-05</v>
      </c>
      <c r="S960" s="2">
        <v>6.98E-05</v>
      </c>
    </row>
    <row r="961" spans="1:19" ht="13.5">
      <c r="A961" s="1">
        <v>46.875</v>
      </c>
      <c r="B961" s="1">
        <v>5.708E-05</v>
      </c>
      <c r="C961" s="1">
        <v>5.784E-05</v>
      </c>
      <c r="D961" s="1">
        <v>5.059E-05</v>
      </c>
      <c r="E961" s="2">
        <v>4.461E-05</v>
      </c>
      <c r="F961" s="2">
        <v>3.787E-05</v>
      </c>
      <c r="G961" s="2">
        <v>3.622E-05</v>
      </c>
      <c r="H961" s="1">
        <v>6.332E-05</v>
      </c>
      <c r="I961" s="1">
        <v>5.741E-05</v>
      </c>
      <c r="J961" s="1">
        <v>6.335E-05</v>
      </c>
      <c r="K961" s="2">
        <v>5.818E-05</v>
      </c>
      <c r="L961" s="2">
        <v>0.0003491</v>
      </c>
      <c r="M961" s="2">
        <v>0.0002046</v>
      </c>
      <c r="N961" s="1">
        <v>7.277E-05</v>
      </c>
      <c r="O961" s="1">
        <v>1.037E-05</v>
      </c>
      <c r="P961" s="1">
        <v>5.636E-05</v>
      </c>
      <c r="Q961" s="2">
        <v>3.717E-05</v>
      </c>
      <c r="R961" s="2">
        <v>3.002E-05</v>
      </c>
      <c r="S961" s="2">
        <v>5.424E-05</v>
      </c>
    </row>
    <row r="962" spans="1:19" ht="13.5">
      <c r="A962" s="1">
        <v>46.9238</v>
      </c>
      <c r="B962" s="1">
        <v>3.384E-05</v>
      </c>
      <c r="C962" s="1">
        <v>2.753E-05</v>
      </c>
      <c r="D962" s="1">
        <v>2.817E-05</v>
      </c>
      <c r="E962" s="2">
        <v>2.495E-05</v>
      </c>
      <c r="F962" s="2">
        <v>2.14E-05</v>
      </c>
      <c r="G962" s="2">
        <v>2.086E-05</v>
      </c>
      <c r="H962" s="1">
        <v>3.982E-05</v>
      </c>
      <c r="I962" s="1">
        <v>3.24E-05</v>
      </c>
      <c r="J962" s="1">
        <v>4.048E-05</v>
      </c>
      <c r="K962" s="2">
        <v>5.604E-05</v>
      </c>
      <c r="L962" s="2">
        <v>0.0003407</v>
      </c>
      <c r="M962" s="2">
        <v>0.0002047</v>
      </c>
      <c r="N962" s="1">
        <v>3.451E-05</v>
      </c>
      <c r="O962" s="1">
        <v>4.37E-06</v>
      </c>
      <c r="P962" s="1">
        <v>2.544E-05</v>
      </c>
      <c r="Q962" s="2">
        <v>2.688E-05</v>
      </c>
      <c r="R962" s="2">
        <v>2.154E-05</v>
      </c>
      <c r="S962" s="2">
        <v>3.99E-05</v>
      </c>
    </row>
    <row r="963" spans="1:19" ht="13.5">
      <c r="A963" s="1">
        <v>46.9727</v>
      </c>
      <c r="B963" s="1">
        <v>2.523E-05</v>
      </c>
      <c r="C963" s="1">
        <v>1.374E-05</v>
      </c>
      <c r="D963" s="1">
        <v>2.314E-05</v>
      </c>
      <c r="E963" s="2">
        <v>1.72E-05</v>
      </c>
      <c r="F963" s="2">
        <v>1.499E-05</v>
      </c>
      <c r="G963" s="2">
        <v>1.474E-05</v>
      </c>
      <c r="H963" s="1">
        <v>1.796E-05</v>
      </c>
      <c r="I963" s="1">
        <v>2.655E-05</v>
      </c>
      <c r="J963" s="1">
        <v>1.799E-05</v>
      </c>
      <c r="K963" s="2">
        <v>4.955E-05</v>
      </c>
      <c r="L963" s="2">
        <v>0.000293</v>
      </c>
      <c r="M963" s="2">
        <v>0.0001726</v>
      </c>
      <c r="N963" s="1">
        <v>5.866E-05</v>
      </c>
      <c r="O963" s="1">
        <v>7.095E-06</v>
      </c>
      <c r="P963" s="1">
        <v>3.999E-05</v>
      </c>
      <c r="Q963" s="2">
        <v>1.552E-05</v>
      </c>
      <c r="R963" s="2">
        <v>1.224E-05</v>
      </c>
      <c r="S963" s="2">
        <v>2.318E-05</v>
      </c>
    </row>
    <row r="964" spans="1:19" ht="13.5">
      <c r="A964" s="1">
        <v>47.0215</v>
      </c>
      <c r="B964" s="1">
        <v>3.629E-05</v>
      </c>
      <c r="C964" s="1">
        <v>2.534E-05</v>
      </c>
      <c r="D964" s="1">
        <v>3.381E-05</v>
      </c>
      <c r="E964" s="2">
        <v>3.061E-05</v>
      </c>
      <c r="F964" s="2">
        <v>2.688E-05</v>
      </c>
      <c r="G964" s="2">
        <v>2.631E-05</v>
      </c>
      <c r="H964" s="1">
        <v>4.402E-06</v>
      </c>
      <c r="I964" s="1">
        <v>6.204E-06</v>
      </c>
      <c r="J964" s="1">
        <v>4.694E-06</v>
      </c>
      <c r="K964" s="2">
        <v>5.495E-05</v>
      </c>
      <c r="L964" s="2">
        <v>0.000325</v>
      </c>
      <c r="M964" s="2">
        <v>0.0001942</v>
      </c>
      <c r="N964" s="1">
        <v>8.194E-05</v>
      </c>
      <c r="O964" s="1">
        <v>9.949E-06</v>
      </c>
      <c r="P964" s="1">
        <v>5.286E-05</v>
      </c>
      <c r="Q964" s="2">
        <v>4.835E-06</v>
      </c>
      <c r="R964" s="2">
        <v>3.743E-06</v>
      </c>
      <c r="S964" s="2">
        <v>7.178E-06</v>
      </c>
    </row>
    <row r="965" spans="1:19" ht="13.5">
      <c r="A965" s="1">
        <v>47.0703</v>
      </c>
      <c r="B965" s="1">
        <v>5.215E-05</v>
      </c>
      <c r="C965" s="1">
        <v>4.035E-05</v>
      </c>
      <c r="D965" s="1">
        <v>4.662E-05</v>
      </c>
      <c r="E965" s="2">
        <v>4.751E-05</v>
      </c>
      <c r="F965" s="2">
        <v>4.196E-05</v>
      </c>
      <c r="G965" s="2">
        <v>4.104E-05</v>
      </c>
      <c r="H965" s="1">
        <v>2.281E-05</v>
      </c>
      <c r="I965" s="1">
        <v>2.93E-05</v>
      </c>
      <c r="J965" s="1">
        <v>2.321E-05</v>
      </c>
      <c r="K965" s="2">
        <v>7.752E-05</v>
      </c>
      <c r="L965" s="2">
        <v>0.0004655</v>
      </c>
      <c r="M965" s="2">
        <v>0.0002879</v>
      </c>
      <c r="N965" s="1">
        <v>9.163E-05</v>
      </c>
      <c r="O965" s="1">
        <v>1.181E-05</v>
      </c>
      <c r="P965" s="1">
        <v>5.87E-05</v>
      </c>
      <c r="Q965" s="2">
        <v>9.551E-06</v>
      </c>
      <c r="R965" s="2">
        <v>7.312E-06</v>
      </c>
      <c r="S965" s="2">
        <v>1.399E-05</v>
      </c>
    </row>
    <row r="966" spans="1:19" ht="13.5">
      <c r="A966" s="1">
        <v>47.1191</v>
      </c>
      <c r="B966" s="1">
        <v>6.497E-05</v>
      </c>
      <c r="C966" s="1">
        <v>5.277E-05</v>
      </c>
      <c r="D966" s="1">
        <v>5.862E-05</v>
      </c>
      <c r="E966" s="2">
        <v>6.076E-05</v>
      </c>
      <c r="F966" s="2">
        <v>5.398E-05</v>
      </c>
      <c r="G966" s="2">
        <v>5.263E-05</v>
      </c>
      <c r="H966" s="1">
        <v>3.987E-05</v>
      </c>
      <c r="I966" s="1">
        <v>4.974E-05</v>
      </c>
      <c r="J966" s="1">
        <v>3.935E-05</v>
      </c>
      <c r="K966" s="2">
        <v>8.387E-05</v>
      </c>
      <c r="L966" s="2">
        <v>0.0004965</v>
      </c>
      <c r="M966" s="2">
        <v>0.0003081</v>
      </c>
      <c r="N966" s="1">
        <v>9.781E-05</v>
      </c>
      <c r="O966" s="1">
        <v>1.254E-05</v>
      </c>
      <c r="P966" s="1">
        <v>6.261E-05</v>
      </c>
      <c r="Q966" s="2">
        <v>2.189E-05</v>
      </c>
      <c r="R966" s="2">
        <v>1.67E-05</v>
      </c>
      <c r="S966" s="2">
        <v>3.118E-05</v>
      </c>
    </row>
    <row r="967" spans="1:19" ht="13.5">
      <c r="A967" s="1">
        <v>47.168</v>
      </c>
      <c r="B967" s="1">
        <v>7.211E-05</v>
      </c>
      <c r="C967" s="1">
        <v>6.046E-05</v>
      </c>
      <c r="D967" s="1">
        <v>6.528999999999999E-05</v>
      </c>
      <c r="E967" s="2">
        <v>6.774E-05</v>
      </c>
      <c r="F967" s="2">
        <v>6.052E-05</v>
      </c>
      <c r="G967" s="2">
        <v>5.862E-05</v>
      </c>
      <c r="H967" s="1">
        <v>5.338E-05</v>
      </c>
      <c r="I967" s="1">
        <v>4.915E-05</v>
      </c>
      <c r="J967" s="1">
        <v>5.285E-05</v>
      </c>
      <c r="K967" s="2">
        <v>5.916E-05</v>
      </c>
      <c r="L967" s="2">
        <v>0.000344</v>
      </c>
      <c r="M967" s="2">
        <v>0.000212</v>
      </c>
      <c r="N967" s="1">
        <v>0.000121</v>
      </c>
      <c r="O967" s="1">
        <v>1.37E-05</v>
      </c>
      <c r="P967" s="1">
        <v>7.478E-05</v>
      </c>
      <c r="Q967" s="2">
        <v>3.593E-05</v>
      </c>
      <c r="R967" s="2">
        <v>2.721E-05</v>
      </c>
      <c r="S967" s="2">
        <v>4.903E-05</v>
      </c>
    </row>
    <row r="968" spans="1:19" ht="13.5">
      <c r="A968" s="1">
        <v>47.2168</v>
      </c>
      <c r="B968" s="1">
        <v>7.052E-05</v>
      </c>
      <c r="C968" s="1">
        <v>6.194E-05</v>
      </c>
      <c r="D968" s="1">
        <v>6.25E-05</v>
      </c>
      <c r="E968" s="2">
        <v>6.68E-05</v>
      </c>
      <c r="F968" s="2">
        <v>6E-05</v>
      </c>
      <c r="G968" s="2">
        <v>5.76E-05</v>
      </c>
      <c r="H968" s="1">
        <v>6.468E-05</v>
      </c>
      <c r="I968" s="1">
        <v>5.365E-05</v>
      </c>
      <c r="J968" s="1">
        <v>6.507E-05</v>
      </c>
      <c r="K968" s="2">
        <v>2.742E-05</v>
      </c>
      <c r="L968" s="2">
        <v>0.0001645</v>
      </c>
      <c r="M968" s="2">
        <v>0.0001068</v>
      </c>
      <c r="N968" s="1">
        <v>0.0001737</v>
      </c>
      <c r="O968" s="1">
        <v>1.645E-05</v>
      </c>
      <c r="P968" s="1">
        <v>0.0001012</v>
      </c>
      <c r="Q968" s="2">
        <v>4.9E-05</v>
      </c>
      <c r="R968" s="2">
        <v>3.674E-05</v>
      </c>
      <c r="S968" s="2">
        <v>6.317E-05</v>
      </c>
    </row>
    <row r="969" spans="1:19" ht="13.5">
      <c r="A969" s="1">
        <v>47.2656</v>
      </c>
      <c r="B969" s="1">
        <v>6.118E-05</v>
      </c>
      <c r="C969" s="1">
        <v>5.722E-05</v>
      </c>
      <c r="D969" s="1">
        <v>5.067E-05</v>
      </c>
      <c r="E969" s="2">
        <v>5.698E-05</v>
      </c>
      <c r="F969" s="2">
        <v>5.143E-05</v>
      </c>
      <c r="G969" s="2">
        <v>4.88E-05</v>
      </c>
      <c r="H969" s="1">
        <v>7.504E-05</v>
      </c>
      <c r="I969" s="1">
        <v>8.053E-05</v>
      </c>
      <c r="J969" s="1">
        <v>7.578E-05</v>
      </c>
      <c r="K969" s="2">
        <v>2.544E-05</v>
      </c>
      <c r="L969" s="2">
        <v>0.0001449</v>
      </c>
      <c r="M969" s="2">
        <v>8.77E-05</v>
      </c>
      <c r="N969" s="1">
        <v>0.0002511</v>
      </c>
      <c r="O969" s="1">
        <v>2.082E-05</v>
      </c>
      <c r="P969" s="1">
        <v>0.0001397</v>
      </c>
      <c r="Q969" s="2">
        <v>5.903E-05</v>
      </c>
      <c r="R969" s="2">
        <v>4.399E-05</v>
      </c>
      <c r="S969" s="2">
        <v>7.087E-05</v>
      </c>
    </row>
    <row r="970" spans="1:19" ht="13.5">
      <c r="A970" s="1">
        <v>47.3145</v>
      </c>
      <c r="B970" s="1">
        <v>4.999E-05</v>
      </c>
      <c r="C970" s="1">
        <v>5.323E-05</v>
      </c>
      <c r="D970" s="1">
        <v>3.393E-05</v>
      </c>
      <c r="E970" s="2">
        <v>4.494E-05</v>
      </c>
      <c r="F970" s="2">
        <v>4.082E-05</v>
      </c>
      <c r="G970" s="2">
        <v>3.822E-05</v>
      </c>
      <c r="H970" s="1">
        <v>8.451E-05</v>
      </c>
      <c r="I970" s="1">
        <v>9.894E-05</v>
      </c>
      <c r="J970" s="1">
        <v>8.44E-05</v>
      </c>
      <c r="K970" s="2">
        <v>1.766E-05</v>
      </c>
      <c r="L970" s="2">
        <v>0.000105</v>
      </c>
      <c r="M970" s="2">
        <v>6.414E-05</v>
      </c>
      <c r="N970" s="1">
        <v>0.000339</v>
      </c>
      <c r="O970" s="1">
        <v>2.489E-05</v>
      </c>
      <c r="P970" s="1">
        <v>0.0001841</v>
      </c>
      <c r="Q970" s="2">
        <v>6.614E-05</v>
      </c>
      <c r="R970" s="2">
        <v>4.874E-05</v>
      </c>
      <c r="S970" s="2">
        <v>7.283E-05</v>
      </c>
    </row>
    <row r="971" spans="1:19" ht="13.5">
      <c r="A971" s="1">
        <v>47.3633</v>
      </c>
      <c r="B971" s="1">
        <v>5.192E-05</v>
      </c>
      <c r="C971" s="1">
        <v>6.811E-05</v>
      </c>
      <c r="D971" s="1">
        <v>4.756E-05</v>
      </c>
      <c r="E971" s="2">
        <v>5.856E-05</v>
      </c>
      <c r="F971" s="2">
        <v>5.368E-05</v>
      </c>
      <c r="G971" s="2">
        <v>4.96E-05</v>
      </c>
      <c r="H971" s="1">
        <v>9.415E-05</v>
      </c>
      <c r="I971" s="1">
        <v>9.554E-05</v>
      </c>
      <c r="J971" s="1">
        <v>9.323E-05</v>
      </c>
      <c r="K971" s="2">
        <v>5.277E-05</v>
      </c>
      <c r="L971" s="2">
        <v>0.0003223</v>
      </c>
      <c r="M971" s="2">
        <v>0.0002052</v>
      </c>
      <c r="N971" s="1">
        <v>0.0004314</v>
      </c>
      <c r="O971" s="1">
        <v>2.69E-05</v>
      </c>
      <c r="P971" s="1">
        <v>0.0002272</v>
      </c>
      <c r="Q971" s="2">
        <v>7.132E-05</v>
      </c>
      <c r="R971" s="2">
        <v>5.205E-05</v>
      </c>
      <c r="S971" s="2">
        <v>7.127E-05</v>
      </c>
    </row>
    <row r="972" spans="1:19" ht="13.5">
      <c r="A972" s="1">
        <v>47.4121</v>
      </c>
      <c r="B972" s="1">
        <v>8.274E-05</v>
      </c>
      <c r="C972" s="1">
        <v>0.0001066</v>
      </c>
      <c r="D972" s="1">
        <v>9.51E-05</v>
      </c>
      <c r="E972" s="2">
        <v>0.0001048</v>
      </c>
      <c r="F972" s="2">
        <v>9.669E-05</v>
      </c>
      <c r="G972" s="2">
        <v>8.794E-05</v>
      </c>
      <c r="H972" s="1">
        <v>0.0001064</v>
      </c>
      <c r="I972" s="1">
        <v>8.932E-05</v>
      </c>
      <c r="J972" s="1">
        <v>0.0001059</v>
      </c>
      <c r="K972" s="2">
        <v>8.519E-05</v>
      </c>
      <c r="L972" s="2">
        <v>0.000522</v>
      </c>
      <c r="M972" s="2">
        <v>0.0003291</v>
      </c>
      <c r="N972" s="1">
        <v>0.0005274</v>
      </c>
      <c r="O972" s="1">
        <v>3.153E-05</v>
      </c>
      <c r="P972" s="1">
        <v>0.0002613</v>
      </c>
      <c r="Q972" s="2">
        <v>7.077E-05</v>
      </c>
      <c r="R972" s="2">
        <v>5.108E-05</v>
      </c>
      <c r="S972" s="2">
        <v>6.349E-05</v>
      </c>
    </row>
    <row r="973" spans="1:19" ht="13.5">
      <c r="A973" s="1">
        <v>47.4609</v>
      </c>
      <c r="B973" s="1">
        <v>0.0001217</v>
      </c>
      <c r="C973" s="1">
        <v>0.0001491</v>
      </c>
      <c r="D973" s="1">
        <v>0.0001405</v>
      </c>
      <c r="E973" s="2">
        <v>0.0001608</v>
      </c>
      <c r="F973" s="2">
        <v>0.0001494</v>
      </c>
      <c r="G973" s="2">
        <v>0.0001334</v>
      </c>
      <c r="H973" s="1">
        <v>0.0001225</v>
      </c>
      <c r="I973" s="1">
        <v>0.0001153</v>
      </c>
      <c r="J973" s="1">
        <v>0.0001231</v>
      </c>
      <c r="K973" s="2">
        <v>8.959E-05</v>
      </c>
      <c r="L973" s="2">
        <v>0.0005554</v>
      </c>
      <c r="M973" s="2">
        <v>0.0003406</v>
      </c>
      <c r="N973" s="1">
        <v>0.0006051</v>
      </c>
      <c r="O973" s="1">
        <v>4.207E-05</v>
      </c>
      <c r="P973" s="1">
        <v>0.0002754</v>
      </c>
      <c r="Q973" s="2">
        <v>5.738E-05</v>
      </c>
      <c r="R973" s="2">
        <v>4.082E-05</v>
      </c>
      <c r="S973" s="2">
        <v>4.577E-05</v>
      </c>
    </row>
    <row r="974" spans="1:19" ht="13.5">
      <c r="A974" s="1">
        <v>47.5098</v>
      </c>
      <c r="B974" s="1">
        <v>0.000146</v>
      </c>
      <c r="C974" s="1">
        <v>0.000174</v>
      </c>
      <c r="D974" s="1">
        <v>0.0001678</v>
      </c>
      <c r="E974" s="2">
        <v>0.0002057</v>
      </c>
      <c r="F974" s="2">
        <v>0.0001924</v>
      </c>
      <c r="G974" s="2">
        <v>0.0001687</v>
      </c>
      <c r="H974" s="1">
        <v>0.0001411</v>
      </c>
      <c r="I974" s="1">
        <v>0.0001565</v>
      </c>
      <c r="J974" s="1">
        <v>0.0001418</v>
      </c>
      <c r="K974" s="2">
        <v>8.518E-05</v>
      </c>
      <c r="L974" s="2">
        <v>0.0005478</v>
      </c>
      <c r="M974" s="2">
        <v>0.0003355</v>
      </c>
      <c r="N974" s="1">
        <v>0.0006343</v>
      </c>
      <c r="O974" s="1">
        <v>5.234E-05</v>
      </c>
      <c r="P974" s="1">
        <v>0.000262</v>
      </c>
      <c r="Q974" s="2">
        <v>3.142E-05</v>
      </c>
      <c r="R974" s="2">
        <v>2.218E-05</v>
      </c>
      <c r="S974" s="2">
        <v>2.228E-05</v>
      </c>
    </row>
    <row r="975" spans="1:19" ht="13.5">
      <c r="A975" s="1">
        <v>47.5586</v>
      </c>
      <c r="B975" s="1">
        <v>0.0001514</v>
      </c>
      <c r="C975" s="1">
        <v>0.0001746</v>
      </c>
      <c r="D975" s="1">
        <v>0.0001725</v>
      </c>
      <c r="E975" s="2">
        <v>0.0002266</v>
      </c>
      <c r="F975" s="2">
        <v>0.0002137</v>
      </c>
      <c r="G975" s="2">
        <v>0.0001836</v>
      </c>
      <c r="H975" s="1">
        <v>0.0001588</v>
      </c>
      <c r="I975" s="1">
        <v>0.0001731</v>
      </c>
      <c r="J975" s="1">
        <v>0.0001586</v>
      </c>
      <c r="K975" s="2">
        <v>7.532E-05</v>
      </c>
      <c r="L975" s="2">
        <v>0.0004988</v>
      </c>
      <c r="M975" s="2">
        <v>0.0003093</v>
      </c>
      <c r="N975" s="1">
        <v>0.0006192</v>
      </c>
      <c r="O975" s="1">
        <v>5.959E-05</v>
      </c>
      <c r="P975" s="1">
        <v>0.0002269</v>
      </c>
      <c r="Q975" s="2">
        <v>7.443E-06</v>
      </c>
      <c r="R975" s="2">
        <v>5.252E-06</v>
      </c>
      <c r="S975" s="2">
        <v>4.736E-06</v>
      </c>
    </row>
    <row r="976" spans="1:19" ht="13.5">
      <c r="A976" s="1">
        <v>47.6074</v>
      </c>
      <c r="B976" s="1">
        <v>0.0001425</v>
      </c>
      <c r="C976" s="1">
        <v>0.000157</v>
      </c>
      <c r="D976" s="1">
        <v>0.0001563</v>
      </c>
      <c r="E976" s="2">
        <v>0.0002227</v>
      </c>
      <c r="F976" s="2">
        <v>0.0002118</v>
      </c>
      <c r="G976" s="2">
        <v>0.0001783</v>
      </c>
      <c r="H976" s="1">
        <v>0.0001722</v>
      </c>
      <c r="I976" s="1">
        <v>0.0001632</v>
      </c>
      <c r="J976" s="1">
        <v>0.0001715</v>
      </c>
      <c r="K976" s="2">
        <v>4.964E-05</v>
      </c>
      <c r="L976" s="2">
        <v>0.0003261</v>
      </c>
      <c r="M976" s="2">
        <v>0.0001955</v>
      </c>
      <c r="N976" s="1">
        <v>0.0005842</v>
      </c>
      <c r="O976" s="1">
        <v>6.506E-05</v>
      </c>
      <c r="P976" s="1">
        <v>0.0001814</v>
      </c>
      <c r="Q976" s="2">
        <v>3.493E-05</v>
      </c>
      <c r="R976" s="2">
        <v>2.402E-05</v>
      </c>
      <c r="S976" s="2">
        <v>1.944E-05</v>
      </c>
    </row>
    <row r="977" spans="1:19" ht="13.5">
      <c r="A977" s="1">
        <v>47.6563</v>
      </c>
      <c r="B977" s="1">
        <v>0.0001235</v>
      </c>
      <c r="C977" s="1">
        <v>0.0001304</v>
      </c>
      <c r="D977" s="1">
        <v>0.0001282</v>
      </c>
      <c r="E977" s="2">
        <v>0.0002002</v>
      </c>
      <c r="F977" s="2">
        <v>0.000192</v>
      </c>
      <c r="G977" s="2">
        <v>0.0001583</v>
      </c>
      <c r="H977" s="1">
        <v>0.0001786</v>
      </c>
      <c r="I977" s="1">
        <v>0.0001652</v>
      </c>
      <c r="J977" s="1">
        <v>0.0001786</v>
      </c>
      <c r="K977" s="2">
        <v>2.031E-05</v>
      </c>
      <c r="L977" s="2">
        <v>0.0001324</v>
      </c>
      <c r="M977" s="2">
        <v>7.306E-05</v>
      </c>
      <c r="N977" s="1">
        <v>0.000539</v>
      </c>
      <c r="O977" s="1">
        <v>6.804E-05</v>
      </c>
      <c r="P977" s="1">
        <v>0.0001336</v>
      </c>
      <c r="Q977" s="2">
        <v>6.508E-05</v>
      </c>
      <c r="R977" s="2">
        <v>4.426E-05</v>
      </c>
      <c r="S977" s="2">
        <v>3.212E-05</v>
      </c>
    </row>
    <row r="978" spans="1:19" ht="13.5">
      <c r="A978" s="1">
        <v>47.7051</v>
      </c>
      <c r="B978" s="1">
        <v>9.958E-05</v>
      </c>
      <c r="C978" s="1">
        <v>0.0001036</v>
      </c>
      <c r="D978" s="1">
        <v>9.966E-05</v>
      </c>
      <c r="E978" s="2">
        <v>0.0001689</v>
      </c>
      <c r="F978" s="2">
        <v>0.0001634</v>
      </c>
      <c r="G978" s="2">
        <v>0.0001319</v>
      </c>
      <c r="H978" s="1">
        <v>0.00018</v>
      </c>
      <c r="I978" s="1">
        <v>0.0001872</v>
      </c>
      <c r="J978" s="1">
        <v>0.0001805</v>
      </c>
      <c r="K978" s="2">
        <v>1.058E-05</v>
      </c>
      <c r="L978" s="2">
        <v>6.509E-05</v>
      </c>
      <c r="M978" s="2">
        <v>3.32E-05</v>
      </c>
      <c r="N978" s="1">
        <v>0.0004874</v>
      </c>
      <c r="O978" s="1">
        <v>6.856E-05</v>
      </c>
      <c r="P978" s="1">
        <v>8.992E-05</v>
      </c>
      <c r="Q978" s="2">
        <v>8.795E-05</v>
      </c>
      <c r="R978" s="2">
        <v>5.948E-05</v>
      </c>
      <c r="S978" s="2">
        <v>3.918E-05</v>
      </c>
    </row>
    <row r="979" spans="1:19" ht="13.5">
      <c r="A979" s="1">
        <v>47.7539</v>
      </c>
      <c r="B979" s="1">
        <v>7.643E-05</v>
      </c>
      <c r="C979" s="1">
        <v>8.271E-05</v>
      </c>
      <c r="D979" s="1">
        <v>7.662E-05</v>
      </c>
      <c r="E979" s="2">
        <v>0.0001381</v>
      </c>
      <c r="F979" s="2">
        <v>0.0001347</v>
      </c>
      <c r="G979" s="2">
        <v>0.0001065</v>
      </c>
      <c r="H979" s="1">
        <v>0.0001798</v>
      </c>
      <c r="I979" s="1">
        <v>0.0001914</v>
      </c>
      <c r="J979" s="1">
        <v>0.0001797</v>
      </c>
      <c r="K979" s="2">
        <v>3.716E-05</v>
      </c>
      <c r="L979" s="2">
        <v>0.0002555</v>
      </c>
      <c r="M979" s="2">
        <v>0.0001441</v>
      </c>
      <c r="N979" s="1">
        <v>0.0004392</v>
      </c>
      <c r="O979" s="1">
        <v>6.929E-05</v>
      </c>
      <c r="P979" s="1">
        <v>5.414E-05</v>
      </c>
      <c r="Q979" s="2">
        <v>9.969E-05</v>
      </c>
      <c r="R979" s="2">
        <v>6.68E-05</v>
      </c>
      <c r="S979" s="2">
        <v>4.045E-05</v>
      </c>
    </row>
    <row r="980" spans="1:19" ht="13.5">
      <c r="A980" s="1">
        <v>47.8027</v>
      </c>
      <c r="B980" s="1">
        <v>5.785E-05</v>
      </c>
      <c r="C980" s="1">
        <v>6.859E-05</v>
      </c>
      <c r="D980" s="1">
        <v>6.058E-05</v>
      </c>
      <c r="E980" s="2">
        <v>0.0001124</v>
      </c>
      <c r="F980" s="2">
        <v>0.0001105</v>
      </c>
      <c r="G980" s="2">
        <v>8.552E-05</v>
      </c>
      <c r="H980" s="1">
        <v>0.0001771</v>
      </c>
      <c r="I980" s="1">
        <v>0.0001715</v>
      </c>
      <c r="J980" s="1">
        <v>0.0001768</v>
      </c>
      <c r="K980" s="2">
        <v>5.554E-05</v>
      </c>
      <c r="L980" s="2">
        <v>0.0003951</v>
      </c>
      <c r="M980" s="2">
        <v>0.0002317</v>
      </c>
      <c r="N980" s="1">
        <v>0.0003963</v>
      </c>
      <c r="O980" s="1">
        <v>7.179E-05</v>
      </c>
      <c r="P980" s="1">
        <v>2.826E-05</v>
      </c>
      <c r="Q980" s="2">
        <v>9.988E-05</v>
      </c>
      <c r="R980" s="2">
        <v>6.659E-05</v>
      </c>
      <c r="S980" s="2">
        <v>3.738E-05</v>
      </c>
    </row>
    <row r="981" spans="1:19" ht="13.5">
      <c r="A981" s="1">
        <v>47.8516</v>
      </c>
      <c r="B981" s="1">
        <v>4.499E-05</v>
      </c>
      <c r="C981" s="1">
        <v>5.989E-05</v>
      </c>
      <c r="D981" s="1">
        <v>5.115E-05</v>
      </c>
      <c r="E981" s="2">
        <v>9.293E-05</v>
      </c>
      <c r="F981" s="2">
        <v>9.201E-05</v>
      </c>
      <c r="G981" s="2">
        <v>6.98E-05</v>
      </c>
      <c r="H981" s="1">
        <v>0.0001699</v>
      </c>
      <c r="I981" s="1">
        <v>0.0001604</v>
      </c>
      <c r="J981" s="1">
        <v>0.00017</v>
      </c>
      <c r="K981" s="2">
        <v>6.12E-05</v>
      </c>
      <c r="L981" s="2">
        <v>0.000431</v>
      </c>
      <c r="M981" s="2">
        <v>0.0002484</v>
      </c>
      <c r="N981" s="1">
        <v>0.0003507</v>
      </c>
      <c r="O981" s="1">
        <v>7.455E-05</v>
      </c>
      <c r="P981" s="1">
        <v>2.299E-05</v>
      </c>
      <c r="Q981" s="2">
        <v>9.281E-05</v>
      </c>
      <c r="R981" s="2">
        <v>6.174E-05</v>
      </c>
      <c r="S981" s="2">
        <v>3.276E-05</v>
      </c>
    </row>
    <row r="982" spans="1:19" ht="13.5">
      <c r="A982" s="1">
        <v>47.9004</v>
      </c>
      <c r="B982" s="1">
        <v>3.691E-05</v>
      </c>
      <c r="C982" s="1">
        <v>5.578E-05</v>
      </c>
      <c r="D982" s="1">
        <v>4.653E-05</v>
      </c>
      <c r="E982" s="2">
        <v>8.018E-05</v>
      </c>
      <c r="F982" s="2">
        <v>7.983E-05</v>
      </c>
      <c r="G982" s="2">
        <v>5.945E-05</v>
      </c>
      <c r="H982" s="1">
        <v>0.0001605</v>
      </c>
      <c r="I982" s="1">
        <v>0.0001676</v>
      </c>
      <c r="J982" s="1">
        <v>0.0001607</v>
      </c>
      <c r="K982" s="2">
        <v>6.43E-05</v>
      </c>
      <c r="L982" s="2">
        <v>0.0004507</v>
      </c>
      <c r="M982" s="2">
        <v>0.0002482</v>
      </c>
      <c r="N982" s="1">
        <v>0.0003004</v>
      </c>
      <c r="O982" s="1">
        <v>7.575E-05</v>
      </c>
      <c r="P982" s="1">
        <v>3.382E-05</v>
      </c>
      <c r="Q982" s="2">
        <v>8.292E-05</v>
      </c>
      <c r="R982" s="2">
        <v>5.488E-05</v>
      </c>
      <c r="S982" s="2">
        <v>2.794E-05</v>
      </c>
    </row>
    <row r="983" spans="1:19" ht="13.5">
      <c r="A983" s="1">
        <v>47.9492</v>
      </c>
      <c r="B983" s="1">
        <v>3.24E-05</v>
      </c>
      <c r="C983" s="1">
        <v>5.491E-05</v>
      </c>
      <c r="D983" s="1">
        <v>4.587E-05</v>
      </c>
      <c r="E983" s="2">
        <v>7.405E-05</v>
      </c>
      <c r="F983" s="2">
        <v>7.401E-05</v>
      </c>
      <c r="G983" s="2">
        <v>5.418E-05</v>
      </c>
      <c r="H983" s="1">
        <v>0.0001519</v>
      </c>
      <c r="I983" s="1">
        <v>0.0001597</v>
      </c>
      <c r="J983" s="1">
        <v>0.0001516</v>
      </c>
      <c r="K983" s="2">
        <v>6.567E-05</v>
      </c>
      <c r="L983" s="2">
        <v>0.0004743</v>
      </c>
      <c r="M983" s="2">
        <v>0.0002601</v>
      </c>
      <c r="N983" s="1">
        <v>0.0002517</v>
      </c>
      <c r="O983" s="1">
        <v>7.538E-05</v>
      </c>
      <c r="P983" s="1">
        <v>4.332E-05</v>
      </c>
      <c r="Q983" s="2">
        <v>5.582E-05</v>
      </c>
      <c r="R983" s="2">
        <v>3.697E-05</v>
      </c>
      <c r="S983" s="2">
        <v>1.808E-05</v>
      </c>
    </row>
    <row r="984" spans="1:19" ht="13.5">
      <c r="A984" s="1">
        <v>47.998</v>
      </c>
      <c r="B984" s="1">
        <v>3.231E-05</v>
      </c>
      <c r="C984" s="1">
        <v>5.666E-05</v>
      </c>
      <c r="D984" s="1">
        <v>5.065E-05</v>
      </c>
      <c r="E984" s="2">
        <v>7.435E-05</v>
      </c>
      <c r="F984" s="2">
        <v>7.446E-05</v>
      </c>
      <c r="G984" s="2">
        <v>5.366E-05</v>
      </c>
      <c r="H984" s="1">
        <v>0.0001426</v>
      </c>
      <c r="I984" s="1">
        <v>0.0001343</v>
      </c>
      <c r="J984" s="1">
        <v>0.0001425</v>
      </c>
      <c r="K984" s="2">
        <v>5.435E-05</v>
      </c>
      <c r="L984" s="2">
        <v>0.0004068</v>
      </c>
      <c r="M984" s="2">
        <v>0.0002266</v>
      </c>
      <c r="N984" s="1">
        <v>0.0002062</v>
      </c>
      <c r="O984" s="1">
        <v>7.272E-05</v>
      </c>
      <c r="P984" s="1">
        <v>4.828E-05</v>
      </c>
      <c r="Q984" s="2">
        <v>8.727E-06</v>
      </c>
      <c r="R984" s="2">
        <v>5.789E-06</v>
      </c>
      <c r="S984" s="2">
        <v>2.69E-06</v>
      </c>
    </row>
    <row r="985" spans="1:19" ht="13.5">
      <c r="A985" s="1">
        <v>48.0469</v>
      </c>
      <c r="B985" s="1">
        <v>3.823E-05</v>
      </c>
      <c r="C985" s="1">
        <v>6.292E-05</v>
      </c>
      <c r="D985" s="1">
        <v>6.124E-05</v>
      </c>
      <c r="E985" s="2">
        <v>8.169E-05</v>
      </c>
      <c r="F985" s="2">
        <v>8.183E-05</v>
      </c>
      <c r="G985" s="2">
        <v>5.814E-05</v>
      </c>
      <c r="H985" s="1">
        <v>0.000132</v>
      </c>
      <c r="I985" s="1">
        <v>0.0001278</v>
      </c>
      <c r="J985" s="1">
        <v>0.0001322</v>
      </c>
      <c r="K985" s="2">
        <v>3.683E-05</v>
      </c>
      <c r="L985" s="2">
        <v>0.0002775</v>
      </c>
      <c r="M985" s="2">
        <v>0.0001523</v>
      </c>
      <c r="N985" s="1">
        <v>0.0001616</v>
      </c>
      <c r="O985" s="1">
        <v>6.583E-05</v>
      </c>
      <c r="P985" s="1">
        <v>4.783E-05</v>
      </c>
      <c r="Q985" s="2">
        <v>9.094E-05</v>
      </c>
      <c r="R985" s="2">
        <v>6.045E-05</v>
      </c>
      <c r="S985" s="2">
        <v>2.848E-05</v>
      </c>
    </row>
    <row r="986" spans="1:19" ht="13.5">
      <c r="A986" s="1">
        <v>48.0957</v>
      </c>
      <c r="B986" s="1">
        <v>4.86E-05</v>
      </c>
      <c r="C986" s="1">
        <v>7.434E-05</v>
      </c>
      <c r="D986" s="1">
        <v>7.544E-05</v>
      </c>
      <c r="E986" s="2">
        <v>9.712E-05</v>
      </c>
      <c r="F986" s="2">
        <v>9.711E-05</v>
      </c>
      <c r="G986" s="2">
        <v>6.813E-05</v>
      </c>
      <c r="H986" s="1">
        <v>0.0001238</v>
      </c>
      <c r="I986" s="1">
        <v>0.0001344</v>
      </c>
      <c r="J986" s="1">
        <v>0.0001235</v>
      </c>
      <c r="K986" s="2">
        <v>2.695E-05</v>
      </c>
      <c r="L986" s="2">
        <v>0.0002044</v>
      </c>
      <c r="M986" s="2">
        <v>0.000106</v>
      </c>
      <c r="N986" s="1">
        <v>0.0001201</v>
      </c>
      <c r="O986" s="1">
        <v>5.53E-05</v>
      </c>
      <c r="P986" s="1">
        <v>4.313E-05</v>
      </c>
      <c r="Q986" s="2">
        <v>0.0001448</v>
      </c>
      <c r="R986" s="2">
        <v>9.628E-05</v>
      </c>
      <c r="S986" s="2">
        <v>4.475E-05</v>
      </c>
    </row>
    <row r="987" spans="1:19" ht="13.5">
      <c r="A987" s="1">
        <v>48.1445</v>
      </c>
      <c r="B987" s="1">
        <v>6.189E-05</v>
      </c>
      <c r="C987" s="1">
        <v>8.842E-05</v>
      </c>
      <c r="D987" s="1">
        <v>9.286E-05</v>
      </c>
      <c r="E987" s="2">
        <v>0.000121</v>
      </c>
      <c r="F987" s="2">
        <v>0.0001205</v>
      </c>
      <c r="G987" s="2">
        <v>8.366E-05</v>
      </c>
      <c r="H987" s="1">
        <v>0.0001186</v>
      </c>
      <c r="I987" s="1">
        <v>0.0001192</v>
      </c>
      <c r="J987" s="1">
        <v>0.0001183</v>
      </c>
      <c r="K987" s="2">
        <v>1.846E-05</v>
      </c>
      <c r="L987" s="2">
        <v>0.000143</v>
      </c>
      <c r="M987" s="2">
        <v>6.948E-05</v>
      </c>
      <c r="N987" s="1">
        <v>8.852E-05</v>
      </c>
      <c r="O987" s="1">
        <v>4.505E-05</v>
      </c>
      <c r="P987" s="1">
        <v>3.774E-05</v>
      </c>
      <c r="Q987" s="2">
        <v>0.0001259</v>
      </c>
      <c r="R987" s="2">
        <v>8.423E-05</v>
      </c>
      <c r="S987" s="2">
        <v>3.842E-05</v>
      </c>
    </row>
    <row r="988" spans="1:19" ht="13.5">
      <c r="A988" s="1">
        <v>48.1934</v>
      </c>
      <c r="B988" s="1">
        <v>7.864E-05</v>
      </c>
      <c r="C988" s="1">
        <v>0.0001041</v>
      </c>
      <c r="D988" s="1">
        <v>0.0001139</v>
      </c>
      <c r="E988" s="2">
        <v>0.0001523</v>
      </c>
      <c r="F988" s="2">
        <v>0.0001505</v>
      </c>
      <c r="G988" s="2">
        <v>0.0001037</v>
      </c>
      <c r="H988" s="1">
        <v>0.0001143</v>
      </c>
      <c r="I988" s="1">
        <v>0.0001027</v>
      </c>
      <c r="J988" s="1">
        <v>0.0001147</v>
      </c>
      <c r="K988" s="2">
        <v>2.72E-05</v>
      </c>
      <c r="L988" s="2">
        <v>0.000219</v>
      </c>
      <c r="M988" s="2">
        <v>0.0001077</v>
      </c>
      <c r="N988" s="1">
        <v>7.658E-05</v>
      </c>
      <c r="O988" s="1">
        <v>4.164E-05</v>
      </c>
      <c r="P988" s="1">
        <v>3.76E-05</v>
      </c>
      <c r="Q988" s="2">
        <v>4.683E-05</v>
      </c>
      <c r="R988" s="2">
        <v>3.148E-05</v>
      </c>
      <c r="S988" s="2">
        <v>1.423E-05</v>
      </c>
    </row>
    <row r="989" spans="1:19" ht="13.5">
      <c r="A989" s="1">
        <v>48.2422</v>
      </c>
      <c r="B989" s="1">
        <v>9.776E-05</v>
      </c>
      <c r="C989" s="1">
        <v>0.0001213</v>
      </c>
      <c r="D989" s="1">
        <v>0.0001349</v>
      </c>
      <c r="E989" s="2">
        <v>0.0001887</v>
      </c>
      <c r="F989" s="2">
        <v>0.0001847</v>
      </c>
      <c r="G989" s="2">
        <v>0.0001266</v>
      </c>
      <c r="H989" s="1">
        <v>0.0001102</v>
      </c>
      <c r="I989" s="1">
        <v>0.0001169</v>
      </c>
      <c r="J989" s="1">
        <v>0.0001102</v>
      </c>
      <c r="K989" s="2">
        <v>4.855E-05</v>
      </c>
      <c r="L989" s="2">
        <v>0.0004105</v>
      </c>
      <c r="M989" s="2">
        <v>0.000206</v>
      </c>
      <c r="N989" s="1">
        <v>9.258E-05</v>
      </c>
      <c r="O989" s="1">
        <v>5.305E-05</v>
      </c>
      <c r="P989" s="1">
        <v>5.202E-05</v>
      </c>
      <c r="Q989" s="2">
        <v>6.945E-05</v>
      </c>
      <c r="R989" s="2">
        <v>4.69E-05</v>
      </c>
      <c r="S989" s="2">
        <v>2.079E-05</v>
      </c>
    </row>
    <row r="990" spans="1:19" ht="13.5">
      <c r="A990" s="1">
        <v>48.291</v>
      </c>
      <c r="B990" s="1">
        <v>0.0001174</v>
      </c>
      <c r="C990" s="1">
        <v>0.0001374</v>
      </c>
      <c r="D990" s="1">
        <v>0.0001514</v>
      </c>
      <c r="E990" s="2">
        <v>0.0002293</v>
      </c>
      <c r="F990" s="2">
        <v>0.0002218</v>
      </c>
      <c r="G990" s="2">
        <v>0.0001516</v>
      </c>
      <c r="H990" s="1">
        <v>0.0001051</v>
      </c>
      <c r="I990" s="1">
        <v>0.0001161</v>
      </c>
      <c r="J990" s="1">
        <v>0.0001043</v>
      </c>
      <c r="K990" s="2">
        <v>6.416E-05</v>
      </c>
      <c r="L990" s="2">
        <v>0.0005476</v>
      </c>
      <c r="M990" s="2">
        <v>0.0002722</v>
      </c>
      <c r="N990" s="1">
        <v>0.0001301</v>
      </c>
      <c r="O990" s="1">
        <v>7.753E-05</v>
      </c>
      <c r="P990" s="1">
        <v>8.352E-05</v>
      </c>
      <c r="Q990" s="2">
        <v>0.0001197</v>
      </c>
      <c r="R990" s="2">
        <v>8.136E-05</v>
      </c>
      <c r="S990" s="2">
        <v>3.503E-05</v>
      </c>
    </row>
    <row r="991" spans="1:19" ht="13.5">
      <c r="A991" s="1">
        <v>48.3398</v>
      </c>
      <c r="B991" s="1">
        <v>0.000138</v>
      </c>
      <c r="C991" s="1">
        <v>0.0001498</v>
      </c>
      <c r="D991" s="1">
        <v>0.0001638</v>
      </c>
      <c r="E991" s="2">
        <v>0.0002744</v>
      </c>
      <c r="F991" s="2">
        <v>0.0002615</v>
      </c>
      <c r="G991" s="2">
        <v>0.0001786</v>
      </c>
      <c r="H991" s="1">
        <v>9.325E-05</v>
      </c>
      <c r="I991" s="1">
        <v>8.205E-05</v>
      </c>
      <c r="J991" s="1">
        <v>9.357E-05</v>
      </c>
      <c r="K991" s="2">
        <v>7.464E-05</v>
      </c>
      <c r="L991" s="2">
        <v>0.0006345</v>
      </c>
      <c r="M991" s="2">
        <v>0.0003052</v>
      </c>
      <c r="N991" s="1">
        <v>0.0001796</v>
      </c>
      <c r="O991" s="1">
        <v>0.0001082</v>
      </c>
      <c r="P991" s="1">
        <v>0.0001284</v>
      </c>
      <c r="Q991" s="2">
        <v>0.0001467</v>
      </c>
      <c r="R991" s="2">
        <v>0.0001006</v>
      </c>
      <c r="S991" s="2">
        <v>4.205E-05</v>
      </c>
    </row>
    <row r="992" spans="1:19" ht="13.5">
      <c r="A992" s="1">
        <v>48.3887</v>
      </c>
      <c r="B992" s="1">
        <v>0.0001583</v>
      </c>
      <c r="C992" s="1">
        <v>0.0001591</v>
      </c>
      <c r="D992" s="1">
        <v>0.0001735</v>
      </c>
      <c r="E992" s="2">
        <v>0.0003188</v>
      </c>
      <c r="F992" s="2">
        <v>0.000299</v>
      </c>
      <c r="G992" s="2">
        <v>0.0002045</v>
      </c>
      <c r="H992" s="1">
        <v>7.086E-05</v>
      </c>
      <c r="I992" s="1">
        <v>6.452E-05</v>
      </c>
      <c r="J992" s="1">
        <v>7.179E-05</v>
      </c>
      <c r="K992" s="2">
        <v>8.25E-05</v>
      </c>
      <c r="L992" s="2">
        <v>0.0007097</v>
      </c>
      <c r="M992" s="2">
        <v>0.0003349</v>
      </c>
      <c r="N992" s="1">
        <v>0.0002287</v>
      </c>
      <c r="O992" s="1">
        <v>0.000138</v>
      </c>
      <c r="P992" s="1">
        <v>0.0001799</v>
      </c>
      <c r="Q992" s="2">
        <v>0.0001846</v>
      </c>
      <c r="R992" s="2">
        <v>0.0001275</v>
      </c>
      <c r="S992" s="2">
        <v>5.168E-05</v>
      </c>
    </row>
    <row r="993" spans="1:19" ht="13.5">
      <c r="A993" s="1">
        <v>48.4375</v>
      </c>
      <c r="B993" s="1">
        <v>0.000173</v>
      </c>
      <c r="C993" s="1">
        <v>0.0001643</v>
      </c>
      <c r="D993" s="1">
        <v>0.0001755</v>
      </c>
      <c r="E993" s="2">
        <v>0.000351</v>
      </c>
      <c r="F993" s="2">
        <v>0.0003233</v>
      </c>
      <c r="G993" s="2">
        <v>0.0002219</v>
      </c>
      <c r="H993" s="1">
        <v>3.876E-05</v>
      </c>
      <c r="I993" s="1">
        <v>5.64E-05</v>
      </c>
      <c r="J993" s="1">
        <v>3.777E-05</v>
      </c>
      <c r="K993" s="2">
        <v>9.22E-05</v>
      </c>
      <c r="L993" s="2">
        <v>0.000803</v>
      </c>
      <c r="M993" s="2">
        <v>0.0003813</v>
      </c>
      <c r="N993" s="1">
        <v>0.0002579</v>
      </c>
      <c r="O993" s="1">
        <v>0.000157</v>
      </c>
      <c r="P993" s="1">
        <v>0.0002234</v>
      </c>
      <c r="Q993" s="2">
        <v>0.0002108</v>
      </c>
      <c r="R993" s="2">
        <v>0.0001467</v>
      </c>
      <c r="S993" s="2">
        <v>5.698E-05</v>
      </c>
    </row>
    <row r="994" spans="1:19" ht="13.5">
      <c r="A994" s="1">
        <v>48.4863</v>
      </c>
      <c r="B994" s="1">
        <v>0.0001763</v>
      </c>
      <c r="C994" s="1">
        <v>0.0001608</v>
      </c>
      <c r="D994" s="1">
        <v>0.000164</v>
      </c>
      <c r="E994" s="2">
        <v>0.0003588</v>
      </c>
      <c r="F994" s="2">
        <v>0.0003242</v>
      </c>
      <c r="G994" s="2">
        <v>0.0002237</v>
      </c>
      <c r="H994" s="1">
        <v>7.041E-06</v>
      </c>
      <c r="I994" s="1">
        <v>1.197E-05</v>
      </c>
      <c r="J994" s="1">
        <v>8.515E-06</v>
      </c>
      <c r="K994" s="2">
        <v>0.0001058</v>
      </c>
      <c r="L994" s="2">
        <v>0.0009118</v>
      </c>
      <c r="M994" s="2">
        <v>0.0004279</v>
      </c>
      <c r="N994" s="1">
        <v>0.0002561</v>
      </c>
      <c r="O994" s="1">
        <v>0.0001577</v>
      </c>
      <c r="P994" s="1">
        <v>0.0002432</v>
      </c>
      <c r="Q994" s="2">
        <v>0.0002472</v>
      </c>
      <c r="R994" s="2">
        <v>0.0001737</v>
      </c>
      <c r="S994" s="2">
        <v>6.422E-05</v>
      </c>
    </row>
    <row r="995" spans="1:19" ht="13.5">
      <c r="A995" s="1">
        <v>48.5352</v>
      </c>
      <c r="B995" s="1">
        <v>0.0001649</v>
      </c>
      <c r="C995" s="1">
        <v>0.0001485</v>
      </c>
      <c r="D995" s="1">
        <v>0.0001409</v>
      </c>
      <c r="E995" s="2">
        <v>0.0003351</v>
      </c>
      <c r="F995" s="2">
        <v>0.0002968</v>
      </c>
      <c r="G995" s="2">
        <v>0.0002062</v>
      </c>
      <c r="H995" s="1">
        <v>5.132E-05</v>
      </c>
      <c r="I995" s="1">
        <v>6.884E-05</v>
      </c>
      <c r="J995" s="1">
        <v>5.023E-05</v>
      </c>
      <c r="K995" s="2">
        <v>0.000108</v>
      </c>
      <c r="L995" s="2">
        <v>0.0009332</v>
      </c>
      <c r="M995" s="2">
        <v>0.0004284</v>
      </c>
      <c r="N995" s="1">
        <v>0.000229</v>
      </c>
      <c r="O995" s="1">
        <v>0.0001415</v>
      </c>
      <c r="P995" s="1">
        <v>0.0002335</v>
      </c>
      <c r="Q995" s="2">
        <v>0.0002961</v>
      </c>
      <c r="R995" s="2">
        <v>0.0002097</v>
      </c>
      <c r="S995" s="2">
        <v>7.354E-05</v>
      </c>
    </row>
    <row r="996" spans="1:19" ht="13.5">
      <c r="A996" s="1">
        <v>48.584</v>
      </c>
      <c r="B996" s="1">
        <v>0.0001391</v>
      </c>
      <c r="C996" s="1">
        <v>0.0001297</v>
      </c>
      <c r="D996" s="1">
        <v>0.0001132</v>
      </c>
      <c r="E996" s="2">
        <v>0.0002821</v>
      </c>
      <c r="F996" s="2">
        <v>0.0002448</v>
      </c>
      <c r="G996" s="2">
        <v>0.0001715</v>
      </c>
      <c r="H996" s="1">
        <v>9.003E-05</v>
      </c>
      <c r="I996" s="1">
        <v>9.608E-05</v>
      </c>
      <c r="J996" s="1">
        <v>8.909E-05</v>
      </c>
      <c r="K996" s="2">
        <v>9.19E-05</v>
      </c>
      <c r="L996" s="2">
        <v>0.0008077</v>
      </c>
      <c r="M996" s="2">
        <v>0.0003746</v>
      </c>
      <c r="N996" s="1">
        <v>0.0001971</v>
      </c>
      <c r="O996" s="1">
        <v>0.0001216</v>
      </c>
      <c r="P996" s="1">
        <v>0.0002114</v>
      </c>
      <c r="Q996" s="2">
        <v>0.0003247</v>
      </c>
      <c r="R996" s="2">
        <v>0.000232</v>
      </c>
      <c r="S996" s="2">
        <v>7.615E-05</v>
      </c>
    </row>
    <row r="997" spans="1:19" ht="13.5">
      <c r="A997" s="1">
        <v>48.6328</v>
      </c>
      <c r="B997" s="1">
        <v>0.0001066</v>
      </c>
      <c r="C997" s="1">
        <v>0.0001029</v>
      </c>
      <c r="D997" s="1">
        <v>8.587E-05</v>
      </c>
      <c r="E997" s="2">
        <v>0.0002127</v>
      </c>
      <c r="F997" s="2">
        <v>0.0001808</v>
      </c>
      <c r="G997" s="2">
        <v>0.0001279</v>
      </c>
      <c r="H997" s="1">
        <v>0.000111</v>
      </c>
      <c r="I997" s="1">
        <v>9.568E-05</v>
      </c>
      <c r="J997" s="1">
        <v>0.0001123</v>
      </c>
      <c r="K997" s="2">
        <v>8.155E-05</v>
      </c>
      <c r="L997" s="2">
        <v>0.0007186</v>
      </c>
      <c r="M997" s="2">
        <v>0.0003329</v>
      </c>
      <c r="N997" s="1">
        <v>0.000194</v>
      </c>
      <c r="O997" s="1">
        <v>0.000121</v>
      </c>
      <c r="P997" s="1">
        <v>0.0002177</v>
      </c>
      <c r="Q997" s="2">
        <v>0.0003459</v>
      </c>
      <c r="R997" s="2">
        <v>0.0002495</v>
      </c>
      <c r="S997" s="2">
        <v>7.589E-05</v>
      </c>
    </row>
    <row r="998" spans="1:19" ht="13.5">
      <c r="A998" s="1">
        <v>48.6816</v>
      </c>
      <c r="B998" s="1">
        <v>7.428E-05</v>
      </c>
      <c r="C998" s="1">
        <v>7.091E-05</v>
      </c>
      <c r="D998" s="1">
        <v>6.021E-05</v>
      </c>
      <c r="E998" s="2">
        <v>0.0001444</v>
      </c>
      <c r="F998" s="2">
        <v>0.0001202</v>
      </c>
      <c r="G998" s="2">
        <v>8.6E-05</v>
      </c>
      <c r="H998" s="1">
        <v>0.0001193</v>
      </c>
      <c r="I998" s="1">
        <v>0.0001175</v>
      </c>
      <c r="J998" s="1">
        <v>0.00012</v>
      </c>
      <c r="K998" s="2">
        <v>8.985E-05</v>
      </c>
      <c r="L998" s="2">
        <v>0.0007986</v>
      </c>
      <c r="M998" s="2">
        <v>0.0003595</v>
      </c>
      <c r="N998" s="1">
        <v>0.0002266</v>
      </c>
      <c r="O998" s="1">
        <v>0.000146</v>
      </c>
      <c r="P998" s="1">
        <v>0.0002675</v>
      </c>
      <c r="Q998" s="2">
        <v>0.0003601</v>
      </c>
      <c r="R998" s="2">
        <v>0.000262</v>
      </c>
      <c r="S998" s="2">
        <v>7.326E-05</v>
      </c>
    </row>
    <row r="999" spans="1:19" ht="13.5">
      <c r="A999" s="1">
        <v>48.7305</v>
      </c>
      <c r="B999" s="1">
        <v>4.519E-05</v>
      </c>
      <c r="C999" s="1">
        <v>4.306E-05</v>
      </c>
      <c r="D999" s="1">
        <v>4.237E-05</v>
      </c>
      <c r="E999" s="2">
        <v>9.13E-05</v>
      </c>
      <c r="F999" s="2">
        <v>7.447E-05</v>
      </c>
      <c r="G999" s="2">
        <v>5.397E-05</v>
      </c>
      <c r="H999" s="1">
        <v>0.0001202</v>
      </c>
      <c r="I999" s="1">
        <v>0.0001328</v>
      </c>
      <c r="J999" s="1">
        <v>0.0001188</v>
      </c>
      <c r="K999" s="2">
        <v>8.293E-05</v>
      </c>
      <c r="L999" s="2">
        <v>0.0007623</v>
      </c>
      <c r="M999" s="2">
        <v>0.0003417</v>
      </c>
      <c r="N999" s="1">
        <v>0.0002725</v>
      </c>
      <c r="O999" s="1">
        <v>0.0001826</v>
      </c>
      <c r="P999" s="1">
        <v>0.0003377</v>
      </c>
      <c r="Q999" s="2">
        <v>0.000359</v>
      </c>
      <c r="R999" s="2">
        <v>0.0002633</v>
      </c>
      <c r="S999" s="2">
        <v>6.655E-05</v>
      </c>
    </row>
    <row r="1000" spans="1:19" ht="13.5">
      <c r="A1000" s="1">
        <v>48.7793</v>
      </c>
      <c r="B1000" s="1">
        <v>3.276E-05</v>
      </c>
      <c r="C1000" s="1">
        <v>3.102E-05</v>
      </c>
      <c r="D1000" s="1">
        <v>4.764E-05</v>
      </c>
      <c r="E1000" s="2">
        <v>7.121E-05</v>
      </c>
      <c r="F1000" s="2">
        <v>5.686E-05</v>
      </c>
      <c r="G1000" s="2">
        <v>4.176E-05</v>
      </c>
      <c r="H1000" s="1">
        <v>0.000111</v>
      </c>
      <c r="I1000" s="1">
        <v>0.0001141</v>
      </c>
      <c r="J1000" s="1">
        <v>0.0001106</v>
      </c>
      <c r="K1000" s="2">
        <v>5.363E-05</v>
      </c>
      <c r="L1000" s="2">
        <v>0.0005039</v>
      </c>
      <c r="M1000" s="2">
        <v>0.00023</v>
      </c>
      <c r="N1000" s="1">
        <v>0.0003121</v>
      </c>
      <c r="O1000" s="1">
        <v>0.0002152</v>
      </c>
      <c r="P1000" s="1">
        <v>0.0004013</v>
      </c>
      <c r="Q1000" s="2">
        <v>0.0003433</v>
      </c>
      <c r="R1000" s="2">
        <v>0.0002541</v>
      </c>
      <c r="S1000" s="2">
        <v>5.718E-05</v>
      </c>
    </row>
    <row r="1001" spans="1:19" ht="13.5">
      <c r="A1001" s="1">
        <v>48.8281</v>
      </c>
      <c r="B1001" s="1">
        <v>4.133E-05</v>
      </c>
      <c r="C1001" s="1">
        <v>4.435E-05</v>
      </c>
      <c r="D1001" s="1">
        <v>6.302E-05</v>
      </c>
      <c r="E1001" s="2">
        <v>8.605E-05</v>
      </c>
      <c r="F1001" s="2">
        <v>6.745E-05</v>
      </c>
      <c r="G1001" s="2">
        <v>5.024E-05</v>
      </c>
      <c r="H1001" s="1">
        <v>9.327E-05</v>
      </c>
      <c r="I1001" s="1">
        <v>8.275E-05</v>
      </c>
      <c r="J1001" s="1">
        <v>9.475E-05</v>
      </c>
      <c r="K1001" s="2">
        <v>3.081E-05</v>
      </c>
      <c r="L1001" s="2">
        <v>0.000289</v>
      </c>
      <c r="M1001" s="2">
        <v>0.0001292</v>
      </c>
      <c r="N1001" s="1">
        <v>0.0003312</v>
      </c>
      <c r="O1001" s="1">
        <v>0.0002316</v>
      </c>
      <c r="P1001" s="1">
        <v>0.0004376</v>
      </c>
      <c r="Q1001" s="2">
        <v>0.0003164</v>
      </c>
      <c r="R1001" s="2">
        <v>0.0002359</v>
      </c>
      <c r="S1001" s="2">
        <v>4.675E-05</v>
      </c>
    </row>
    <row r="1002" spans="1:19" ht="13.5">
      <c r="A1002" s="1">
        <v>48.877</v>
      </c>
      <c r="B1002" s="1">
        <v>5.095E-05</v>
      </c>
      <c r="C1002" s="1">
        <v>6.439E-05</v>
      </c>
      <c r="D1002" s="1">
        <v>7.372E-05</v>
      </c>
      <c r="E1002" s="2">
        <v>0.0001096</v>
      </c>
      <c r="F1002" s="2">
        <v>8.445E-05</v>
      </c>
      <c r="G1002" s="2">
        <v>6.389E-05</v>
      </c>
      <c r="H1002" s="1">
        <v>7.451E-05</v>
      </c>
      <c r="I1002" s="1">
        <v>7.234E-05</v>
      </c>
      <c r="J1002" s="1">
        <v>7.483E-05</v>
      </c>
      <c r="K1002" s="2">
        <v>2.953E-05</v>
      </c>
      <c r="L1002" s="2">
        <v>0.000282</v>
      </c>
      <c r="M1002" s="2">
        <v>0.0001187</v>
      </c>
      <c r="N1002" s="1">
        <v>0.0003256</v>
      </c>
      <c r="O1002" s="1">
        <v>0.0002308</v>
      </c>
      <c r="P1002" s="1">
        <v>0.0004454</v>
      </c>
      <c r="Q1002" s="2">
        <v>0.0002852</v>
      </c>
      <c r="R1002" s="2">
        <v>0.000214</v>
      </c>
      <c r="S1002" s="2">
        <v>3.659E-05</v>
      </c>
    </row>
    <row r="1003" spans="1:19" ht="13.5">
      <c r="A1003" s="1">
        <v>48.9258</v>
      </c>
      <c r="B1003" s="1">
        <v>5.999E-05</v>
      </c>
      <c r="C1003" s="1">
        <v>7.833E-05</v>
      </c>
      <c r="D1003" s="1">
        <v>8.01E-05</v>
      </c>
      <c r="E1003" s="2">
        <v>0.0001291</v>
      </c>
      <c r="F1003" s="2">
        <v>9.786E-05</v>
      </c>
      <c r="G1003" s="2">
        <v>7.528E-05</v>
      </c>
      <c r="H1003" s="1">
        <v>5.679E-05</v>
      </c>
      <c r="I1003" s="1">
        <v>6.614E-05</v>
      </c>
      <c r="J1003" s="1">
        <v>5.521E-05</v>
      </c>
      <c r="K1003" s="2">
        <v>1.284E-05</v>
      </c>
      <c r="L1003" s="2">
        <v>0.0001293</v>
      </c>
      <c r="M1003" s="2">
        <v>5.786E-05</v>
      </c>
      <c r="N1003" s="1">
        <v>0.0002983</v>
      </c>
      <c r="O1003" s="1">
        <v>0.0002158</v>
      </c>
      <c r="P1003" s="1">
        <v>0.0004298</v>
      </c>
      <c r="Q1003" s="2">
        <v>0.0002507</v>
      </c>
      <c r="R1003" s="2">
        <v>0.0001894</v>
      </c>
      <c r="S1003" s="2">
        <v>2.789E-05</v>
      </c>
    </row>
    <row r="1004" spans="1:19" ht="13.5">
      <c r="A1004" s="1">
        <v>48.9746</v>
      </c>
      <c r="B1004" s="1">
        <v>6.646E-05</v>
      </c>
      <c r="C1004" s="1">
        <v>8.56E-05</v>
      </c>
      <c r="D1004" s="1">
        <v>8.194E-05</v>
      </c>
      <c r="E1004" s="2">
        <v>0.0001413</v>
      </c>
      <c r="F1004" s="2">
        <v>0.0001054</v>
      </c>
      <c r="G1004" s="2">
        <v>8.253E-05</v>
      </c>
      <c r="H1004" s="1">
        <v>3.695E-05</v>
      </c>
      <c r="I1004" s="1">
        <v>4.166E-05</v>
      </c>
      <c r="J1004" s="1">
        <v>3.671E-05</v>
      </c>
      <c r="K1004" s="2">
        <v>4.453E-05</v>
      </c>
      <c r="L1004" s="2">
        <v>0.0004347</v>
      </c>
      <c r="M1004" s="2">
        <v>0.0001793</v>
      </c>
      <c r="N1004" s="1">
        <v>0.0002504</v>
      </c>
      <c r="O1004" s="1">
        <v>0.0001841</v>
      </c>
      <c r="P1004" s="1">
        <v>0.0003836</v>
      </c>
      <c r="Q1004" s="2">
        <v>0.0002119</v>
      </c>
      <c r="R1004" s="2">
        <v>0.0001609</v>
      </c>
      <c r="S1004" s="2">
        <v>2.106E-05</v>
      </c>
    </row>
    <row r="1005" spans="1:19" ht="13.5">
      <c r="A1005" s="1">
        <v>49.0234</v>
      </c>
      <c r="B1005" s="1">
        <v>6.702E-05</v>
      </c>
      <c r="C1005" s="1">
        <v>8.759E-05</v>
      </c>
      <c r="D1005" s="1">
        <v>7.752E-05</v>
      </c>
      <c r="E1005" s="2">
        <v>0.0001464</v>
      </c>
      <c r="F1005" s="2">
        <v>0.0001075</v>
      </c>
      <c r="G1005" s="2">
        <v>8.573E-05</v>
      </c>
      <c r="H1005" s="1">
        <v>1.682E-05</v>
      </c>
      <c r="I1005" s="1">
        <v>9.453E-06</v>
      </c>
      <c r="J1005" s="1">
        <v>1.868E-05</v>
      </c>
      <c r="K1005" s="2">
        <v>9.859E-05</v>
      </c>
      <c r="L1005" s="2">
        <v>0.0009688</v>
      </c>
      <c r="M1005" s="2">
        <v>0.0004031</v>
      </c>
      <c r="N1005" s="1">
        <v>0.0001875</v>
      </c>
      <c r="O1005" s="1">
        <v>0.0001375</v>
      </c>
      <c r="P1005" s="1">
        <v>0.000304</v>
      </c>
      <c r="Q1005" s="2">
        <v>0.0001756</v>
      </c>
      <c r="R1005" s="2">
        <v>0.0001337</v>
      </c>
      <c r="S1005" s="2">
        <v>1.656E-05</v>
      </c>
    </row>
    <row r="1006" spans="1:19" ht="13.5">
      <c r="A1006" s="1">
        <v>49.0723</v>
      </c>
      <c r="B1006" s="1">
        <v>6.496E-05</v>
      </c>
      <c r="C1006" s="1">
        <v>8.419E-05</v>
      </c>
      <c r="D1006" s="1">
        <v>6.997E-05</v>
      </c>
      <c r="E1006" s="2">
        <v>0.0001467</v>
      </c>
      <c r="F1006" s="2">
        <v>0.0001062</v>
      </c>
      <c r="G1006" s="2">
        <v>8.626E-05</v>
      </c>
      <c r="H1006" s="1">
        <v>2.038E-06</v>
      </c>
      <c r="I1006" s="1">
        <v>9.625E-06</v>
      </c>
      <c r="J1006" s="1">
        <v>2.455E-06</v>
      </c>
      <c r="K1006" s="2">
        <v>0.0001351</v>
      </c>
      <c r="L1006" s="2">
        <v>0.00131</v>
      </c>
      <c r="M1006" s="2">
        <v>0.0005402</v>
      </c>
      <c r="N1006" s="1">
        <v>0.0001244</v>
      </c>
      <c r="O1006" s="1">
        <v>8.966E-05</v>
      </c>
      <c r="P1006" s="1">
        <v>0.0002128</v>
      </c>
      <c r="Q1006" s="2">
        <v>0.0001521</v>
      </c>
      <c r="R1006" s="2">
        <v>0.0001161</v>
      </c>
      <c r="S1006" s="2">
        <v>1.541E-05</v>
      </c>
    </row>
    <row r="1007" spans="1:19" ht="13.5">
      <c r="A1007" s="1">
        <v>49.1211</v>
      </c>
      <c r="B1007" s="1">
        <v>6.21E-05</v>
      </c>
      <c r="C1007" s="1">
        <v>7.72E-05</v>
      </c>
      <c r="D1007" s="1">
        <v>6.228E-05</v>
      </c>
      <c r="E1007" s="2">
        <v>0.0001432</v>
      </c>
      <c r="F1007" s="2">
        <v>0.0001022</v>
      </c>
      <c r="G1007" s="2">
        <v>8.459E-05</v>
      </c>
      <c r="H1007" s="1">
        <v>8.026E-06</v>
      </c>
      <c r="I1007" s="1">
        <v>4.97E-06</v>
      </c>
      <c r="J1007" s="1">
        <v>1.038E-05</v>
      </c>
      <c r="K1007" s="2">
        <v>0.0001279</v>
      </c>
      <c r="L1007" s="2">
        <v>0.001233</v>
      </c>
      <c r="M1007" s="2">
        <v>0.0004956</v>
      </c>
      <c r="N1007" s="1">
        <v>9.636E-05</v>
      </c>
      <c r="O1007" s="1">
        <v>6.893E-05</v>
      </c>
      <c r="P1007" s="1">
        <v>0.0001763</v>
      </c>
      <c r="Q1007" s="2">
        <v>0.0001581</v>
      </c>
      <c r="R1007" s="2">
        <v>0.0001207</v>
      </c>
      <c r="S1007" s="2">
        <v>1.871E-05</v>
      </c>
    </row>
    <row r="1008" spans="1:19" ht="13.5">
      <c r="A1008" s="1">
        <v>49.1699</v>
      </c>
      <c r="B1008" s="1">
        <v>5.679E-05</v>
      </c>
      <c r="C1008" s="1">
        <v>6.785E-05</v>
      </c>
      <c r="D1008" s="1">
        <v>5.425E-05</v>
      </c>
      <c r="E1008" s="2">
        <v>0.0001336</v>
      </c>
      <c r="F1008" s="2">
        <v>9.411E-05</v>
      </c>
      <c r="G1008" s="2">
        <v>7.931E-05</v>
      </c>
      <c r="H1008" s="1">
        <v>1.715E-05</v>
      </c>
      <c r="I1008" s="1">
        <v>1.587E-05</v>
      </c>
      <c r="J1008" s="1">
        <v>1.762E-05</v>
      </c>
      <c r="K1008" s="2">
        <v>8.605E-05</v>
      </c>
      <c r="L1008" s="2">
        <v>0.0008241</v>
      </c>
      <c r="M1008" s="2">
        <v>0.0003271</v>
      </c>
      <c r="N1008" s="1">
        <v>0.0001326</v>
      </c>
      <c r="O1008" s="1">
        <v>9.707E-05</v>
      </c>
      <c r="P1008" s="1">
        <v>0.0002662</v>
      </c>
      <c r="Q1008" s="2">
        <v>0.0001906</v>
      </c>
      <c r="R1008" s="2">
        <v>0.0001452</v>
      </c>
      <c r="S1008" s="2">
        <v>2.678E-05</v>
      </c>
    </row>
    <row r="1009" spans="1:19" ht="13.5">
      <c r="A1009" s="1">
        <v>49.2187</v>
      </c>
      <c r="B1009" s="1">
        <v>4.951E-05</v>
      </c>
      <c r="C1009" s="1">
        <v>5.465E-05</v>
      </c>
      <c r="D1009" s="1">
        <v>4.773E-05</v>
      </c>
      <c r="E1009" s="2">
        <v>0.0001149</v>
      </c>
      <c r="F1009" s="2">
        <v>7.986E-05</v>
      </c>
      <c r="G1009" s="2">
        <v>6.855E-05</v>
      </c>
      <c r="H1009" s="1">
        <v>2.469E-05</v>
      </c>
      <c r="I1009" s="1">
        <v>3.386E-05</v>
      </c>
      <c r="J1009" s="1">
        <v>2.152E-05</v>
      </c>
      <c r="K1009" s="2">
        <v>7.86E-05</v>
      </c>
      <c r="L1009" s="2">
        <v>0.0007505</v>
      </c>
      <c r="M1009" s="2">
        <v>0.0002968</v>
      </c>
      <c r="N1009" s="1">
        <v>0.0001875</v>
      </c>
      <c r="O1009" s="1">
        <v>0.0001428</v>
      </c>
      <c r="P1009" s="1">
        <v>0.0004154</v>
      </c>
      <c r="Q1009" s="2">
        <v>0.0002193</v>
      </c>
      <c r="R1009" s="2">
        <v>0.0001665</v>
      </c>
      <c r="S1009" s="2">
        <v>3.687E-05</v>
      </c>
    </row>
    <row r="1010" spans="1:19" ht="13.5">
      <c r="A1010" s="1">
        <v>49.2676</v>
      </c>
      <c r="B1010" s="1">
        <v>3.777E-05</v>
      </c>
      <c r="C1010" s="1">
        <v>3.798E-05</v>
      </c>
      <c r="D1010" s="1">
        <v>3.936E-05</v>
      </c>
      <c r="E1010" s="2">
        <v>8.371E-05</v>
      </c>
      <c r="F1010" s="2">
        <v>5.739E-05</v>
      </c>
      <c r="G1010" s="2">
        <v>5.012E-05</v>
      </c>
      <c r="H1010" s="1">
        <v>2.622E-05</v>
      </c>
      <c r="I1010" s="1">
        <v>3.512E-05</v>
      </c>
      <c r="J1010" s="1">
        <v>2.444E-05</v>
      </c>
      <c r="K1010" s="2">
        <v>0.0001155</v>
      </c>
      <c r="L1010" s="2">
        <v>0.001108</v>
      </c>
      <c r="M1010" s="2">
        <v>0.0004323</v>
      </c>
      <c r="N1010" s="1">
        <v>0.0002362</v>
      </c>
      <c r="O1010" s="1">
        <v>0.0001873</v>
      </c>
      <c r="P1010" s="1">
        <v>0.0005701</v>
      </c>
      <c r="Q1010" s="2">
        <v>0.0002347</v>
      </c>
      <c r="R1010" s="2">
        <v>0.0001775</v>
      </c>
      <c r="S1010" s="2">
        <v>4.632E-05</v>
      </c>
    </row>
    <row r="1011" spans="1:19" ht="13.5">
      <c r="A1011" s="1">
        <v>49.3164</v>
      </c>
      <c r="B1011" s="1">
        <v>2.334E-05</v>
      </c>
      <c r="C1011" s="1">
        <v>1.668E-05</v>
      </c>
      <c r="D1011" s="1">
        <v>2.085E-05</v>
      </c>
      <c r="E1011" s="2">
        <v>3.586E-05</v>
      </c>
      <c r="F1011" s="2">
        <v>2.42E-05</v>
      </c>
      <c r="G1011" s="2">
        <v>2.148E-05</v>
      </c>
      <c r="H1011" s="1">
        <v>2.16E-05</v>
      </c>
      <c r="I1011" s="1">
        <v>1.929E-05</v>
      </c>
      <c r="J1011" s="1">
        <v>2.553E-05</v>
      </c>
      <c r="K1011" s="2">
        <v>0.0001242</v>
      </c>
      <c r="L1011" s="2">
        <v>0.001205</v>
      </c>
      <c r="M1011" s="2">
        <v>0.000458</v>
      </c>
      <c r="N1011" s="1">
        <v>0.0002711</v>
      </c>
      <c r="O1011" s="1">
        <v>0.0002246</v>
      </c>
      <c r="P1011" s="1">
        <v>0.0007035</v>
      </c>
      <c r="Q1011" s="2">
        <v>0.0002398</v>
      </c>
      <c r="R1011" s="2">
        <v>0.0001802</v>
      </c>
      <c r="S1011" s="2">
        <v>5.414E-05</v>
      </c>
    </row>
    <row r="1012" spans="1:19" ht="13.5">
      <c r="A1012" s="1">
        <v>49.3652</v>
      </c>
      <c r="B1012" s="1">
        <v>3.214E-05</v>
      </c>
      <c r="C1012" s="1">
        <v>1.682E-05</v>
      </c>
      <c r="D1012" s="1">
        <v>1.028E-05</v>
      </c>
      <c r="E1012" s="2">
        <v>4.47E-05</v>
      </c>
      <c r="F1012" s="2">
        <v>2.988E-05</v>
      </c>
      <c r="G1012" s="2">
        <v>2.685E-05</v>
      </c>
      <c r="H1012" s="1">
        <v>1.88E-05</v>
      </c>
      <c r="I1012" s="1">
        <v>9.433E-06</v>
      </c>
      <c r="J1012" s="1">
        <v>2.339E-05</v>
      </c>
      <c r="K1012" s="2">
        <v>0.0001055</v>
      </c>
      <c r="L1012" s="2">
        <v>0.001046</v>
      </c>
      <c r="M1012" s="2">
        <v>0.0003899</v>
      </c>
      <c r="N1012" s="1">
        <v>0.0002787</v>
      </c>
      <c r="O1012" s="1">
        <v>0.0002471</v>
      </c>
      <c r="P1012" s="1">
        <v>0.00078</v>
      </c>
      <c r="Q1012" s="2">
        <v>0.0002238</v>
      </c>
      <c r="R1012" s="2">
        <v>0.0001669</v>
      </c>
      <c r="S1012" s="2">
        <v>5.707E-05</v>
      </c>
    </row>
    <row r="1013" spans="1:19" ht="13.5">
      <c r="A1013" s="1">
        <v>49.4141</v>
      </c>
      <c r="B1013" s="1">
        <v>6.837E-05</v>
      </c>
      <c r="C1013" s="1">
        <v>6.437E-05</v>
      </c>
      <c r="D1013" s="1">
        <v>5.541E-05</v>
      </c>
      <c r="E1013" s="2">
        <v>0.0001374</v>
      </c>
      <c r="F1013" s="2">
        <v>9.061E-05</v>
      </c>
      <c r="G1013" s="2">
        <v>8.264E-05</v>
      </c>
      <c r="H1013" s="1">
        <v>1.917E-05</v>
      </c>
      <c r="I1013" s="1">
        <v>2.829E-05</v>
      </c>
      <c r="J1013" s="1">
        <v>1.914E-05</v>
      </c>
      <c r="K1013" s="2">
        <v>9.714E-05</v>
      </c>
      <c r="L1013" s="2">
        <v>0.0009905</v>
      </c>
      <c r="M1013" s="2">
        <v>0.0003643</v>
      </c>
      <c r="N1013" s="1">
        <v>0.0002546</v>
      </c>
      <c r="O1013" s="1">
        <v>0.0002486</v>
      </c>
      <c r="P1013" s="1">
        <v>0.0007761</v>
      </c>
      <c r="Q1013" s="2">
        <v>0.0001779</v>
      </c>
      <c r="R1013" s="2">
        <v>0.0001319</v>
      </c>
      <c r="S1013" s="2">
        <v>5.015E-05</v>
      </c>
    </row>
    <row r="1014" spans="1:19" ht="13.5">
      <c r="A1014" s="1">
        <v>49.4629</v>
      </c>
      <c r="B1014" s="1">
        <v>0.0001181</v>
      </c>
      <c r="C1014" s="1">
        <v>0.0001216</v>
      </c>
      <c r="D1014" s="1">
        <v>0.0001143</v>
      </c>
      <c r="E1014" s="2">
        <v>0.0002423</v>
      </c>
      <c r="F1014" s="2">
        <v>0.0001576</v>
      </c>
      <c r="G1014" s="2">
        <v>0.0001454</v>
      </c>
      <c r="H1014" s="1">
        <v>1.732E-05</v>
      </c>
      <c r="I1014" s="1">
        <v>3.695E-05</v>
      </c>
      <c r="J1014" s="1">
        <v>1.56E-05</v>
      </c>
      <c r="K1014" s="2">
        <v>0.0001069</v>
      </c>
      <c r="L1014" s="2">
        <v>0.001119</v>
      </c>
      <c r="M1014" s="2">
        <v>0.0003976</v>
      </c>
      <c r="N1014" s="1">
        <v>0.0002113</v>
      </c>
      <c r="O1014" s="1">
        <v>0.0002279</v>
      </c>
      <c r="P1014" s="1">
        <v>0.0006962</v>
      </c>
      <c r="Q1014" s="2">
        <v>0.0001109</v>
      </c>
      <c r="R1014" s="2">
        <v>8.145E-05</v>
      </c>
      <c r="S1014" s="2">
        <v>3.394E-05</v>
      </c>
    </row>
    <row r="1015" spans="1:19" ht="13.5">
      <c r="A1015" s="1">
        <v>49.5117</v>
      </c>
      <c r="B1015" s="1">
        <v>0.0001616</v>
      </c>
      <c r="C1015" s="1">
        <v>0.0001756</v>
      </c>
      <c r="D1015" s="1">
        <v>0.0001723</v>
      </c>
      <c r="E1015" s="2">
        <v>0.0003349</v>
      </c>
      <c r="F1015" s="2">
        <v>0.0002148</v>
      </c>
      <c r="G1015" s="2">
        <v>0.0002002</v>
      </c>
      <c r="H1015" s="1">
        <v>1.454E-05</v>
      </c>
      <c r="I1015" s="1">
        <v>2.987E-05</v>
      </c>
      <c r="J1015" s="1">
        <v>1.42E-05</v>
      </c>
      <c r="K1015" s="2">
        <v>0.0001106</v>
      </c>
      <c r="L1015" s="2">
        <v>0.001189</v>
      </c>
      <c r="M1015" s="2">
        <v>0.0004064</v>
      </c>
      <c r="N1015" s="1">
        <v>0.0001605</v>
      </c>
      <c r="O1015" s="1">
        <v>0.0001864</v>
      </c>
      <c r="P1015" s="1">
        <v>0.000558</v>
      </c>
      <c r="Q1015" s="2">
        <v>5.383E-05</v>
      </c>
      <c r="R1015" s="2">
        <v>3.93E-05</v>
      </c>
      <c r="S1015" s="2">
        <v>1.782E-05</v>
      </c>
    </row>
    <row r="1016" spans="1:19" ht="13.5">
      <c r="A1016" s="1">
        <v>49.5605</v>
      </c>
      <c r="B1016" s="1">
        <v>0.000185</v>
      </c>
      <c r="C1016" s="1">
        <v>0.0002104</v>
      </c>
      <c r="D1016" s="1">
        <v>0.0002105</v>
      </c>
      <c r="E1016" s="2">
        <v>0.0003883</v>
      </c>
      <c r="F1016" s="2">
        <v>0.0002457</v>
      </c>
      <c r="G1016" s="2">
        <v>0.000231</v>
      </c>
      <c r="H1016" s="1">
        <v>1.138E-05</v>
      </c>
      <c r="I1016" s="1">
        <v>1.589E-05</v>
      </c>
      <c r="J1016" s="1">
        <v>1.203E-05</v>
      </c>
      <c r="K1016" s="2">
        <v>0.0001059</v>
      </c>
      <c r="L1016" s="2">
        <v>0.001154</v>
      </c>
      <c r="M1016" s="2">
        <v>0.0003864</v>
      </c>
      <c r="N1016" s="1">
        <v>0.000111</v>
      </c>
      <c r="O1016" s="1">
        <v>0.0001381</v>
      </c>
      <c r="P1016" s="1">
        <v>0.0004076</v>
      </c>
      <c r="Q1016" s="2">
        <v>8.721E-05</v>
      </c>
      <c r="R1016" s="2">
        <v>6.309E-05</v>
      </c>
      <c r="S1016" s="2">
        <v>3.049E-05</v>
      </c>
    </row>
    <row r="1017" spans="1:19" ht="13.5">
      <c r="A1017" s="1">
        <v>49.6094</v>
      </c>
      <c r="B1017" s="1">
        <v>0.0001896</v>
      </c>
      <c r="C1017" s="1">
        <v>0.0002184</v>
      </c>
      <c r="D1017" s="1">
        <v>0.000222</v>
      </c>
      <c r="E1017" s="2">
        <v>0.0003955</v>
      </c>
      <c r="F1017" s="2">
        <v>0.0002469</v>
      </c>
      <c r="G1017" s="2">
        <v>0.0002339</v>
      </c>
      <c r="H1017" s="1">
        <v>8.413E-06</v>
      </c>
      <c r="I1017" s="1">
        <v>1.183E-05</v>
      </c>
      <c r="J1017" s="1">
        <v>9.013E-06</v>
      </c>
      <c r="K1017" s="2">
        <v>0.0001049</v>
      </c>
      <c r="L1017" s="2">
        <v>0.001147</v>
      </c>
      <c r="M1017" s="2">
        <v>0.0003701</v>
      </c>
      <c r="N1017" s="1">
        <v>7.733E-05</v>
      </c>
      <c r="O1017" s="1">
        <v>0.0001061</v>
      </c>
      <c r="P1017" s="1">
        <v>0.0003102</v>
      </c>
      <c r="Q1017" s="2">
        <v>0.000136</v>
      </c>
      <c r="R1017" s="2">
        <v>9.776E-05</v>
      </c>
      <c r="S1017" s="2">
        <v>5.006E-05</v>
      </c>
    </row>
    <row r="1018" spans="1:19" ht="13.5">
      <c r="A1018" s="1">
        <v>49.6582</v>
      </c>
      <c r="B1018" s="1">
        <v>0.0001767</v>
      </c>
      <c r="C1018" s="1">
        <v>0.0002034</v>
      </c>
      <c r="D1018" s="1">
        <v>0.0002084</v>
      </c>
      <c r="E1018" s="2">
        <v>0.000369</v>
      </c>
      <c r="F1018" s="2">
        <v>0.0002275</v>
      </c>
      <c r="G1018" s="2">
        <v>0.0002168</v>
      </c>
      <c r="H1018" s="1">
        <v>8.429E-06</v>
      </c>
      <c r="I1018" s="1">
        <v>1.055E-05</v>
      </c>
      <c r="J1018" s="1">
        <v>8.847E-06</v>
      </c>
      <c r="K1018" s="2">
        <v>0.0001032</v>
      </c>
      <c r="L1018" s="2">
        <v>0.001137</v>
      </c>
      <c r="M1018" s="2">
        <v>0.0003501</v>
      </c>
      <c r="N1018" s="1">
        <v>6.638E-05</v>
      </c>
      <c r="O1018" s="1">
        <v>9.752E-05</v>
      </c>
      <c r="P1018" s="1">
        <v>0.0002855</v>
      </c>
      <c r="Q1018" s="2">
        <v>0.000161</v>
      </c>
      <c r="R1018" s="2">
        <v>0.000115</v>
      </c>
      <c r="S1018" s="2">
        <v>6.15E-05</v>
      </c>
    </row>
    <row r="1019" spans="1:19" ht="13.5">
      <c r="A1019" s="1">
        <v>49.707</v>
      </c>
      <c r="B1019" s="1">
        <v>0.0001502</v>
      </c>
      <c r="C1019" s="1">
        <v>0.0001733</v>
      </c>
      <c r="D1019" s="1">
        <v>0.0001775</v>
      </c>
      <c r="E1019" s="2">
        <v>0.000322</v>
      </c>
      <c r="F1019" s="2">
        <v>0.0001963</v>
      </c>
      <c r="G1019" s="2">
        <v>0.000188</v>
      </c>
      <c r="H1019" s="1">
        <v>1.004E-05</v>
      </c>
      <c r="I1019" s="1">
        <v>1.237E-05</v>
      </c>
      <c r="J1019" s="1">
        <v>1.03E-05</v>
      </c>
      <c r="K1019" s="2">
        <v>8.86E-05</v>
      </c>
      <c r="L1019" s="2">
        <v>0.0009754</v>
      </c>
      <c r="M1019" s="2">
        <v>0.0002949</v>
      </c>
      <c r="N1019" s="1">
        <v>6.759E-05</v>
      </c>
      <c r="O1019" s="1">
        <v>0.0001036</v>
      </c>
      <c r="P1019" s="1">
        <v>0.0003081</v>
      </c>
      <c r="Q1019" s="2">
        <v>0.000167</v>
      </c>
      <c r="R1019" s="2">
        <v>0.0001186</v>
      </c>
      <c r="S1019" s="2">
        <v>6.616E-05</v>
      </c>
    </row>
    <row r="1020" spans="1:19" ht="13.5">
      <c r="A1020" s="1">
        <v>49.7559</v>
      </c>
      <c r="B1020" s="1">
        <v>0.0001204</v>
      </c>
      <c r="C1020" s="1">
        <v>0.0001369</v>
      </c>
      <c r="D1020" s="1">
        <v>0.0001416</v>
      </c>
      <c r="E1020" s="2">
        <v>0.0002655</v>
      </c>
      <c r="F1020" s="2">
        <v>0.0001602</v>
      </c>
      <c r="G1020" s="2">
        <v>0.0001539</v>
      </c>
      <c r="H1020" s="1">
        <v>1.227E-05</v>
      </c>
      <c r="I1020" s="1">
        <v>2.226E-05</v>
      </c>
      <c r="J1020" s="1">
        <v>1.237E-05</v>
      </c>
      <c r="K1020" s="2">
        <v>6.625E-05</v>
      </c>
      <c r="L1020" s="2">
        <v>0.0007202</v>
      </c>
      <c r="M1020" s="2">
        <v>0.0002148</v>
      </c>
      <c r="N1020" s="1">
        <v>7.166E-05</v>
      </c>
      <c r="O1020" s="1">
        <v>0.0001169</v>
      </c>
      <c r="P1020" s="1">
        <v>0.0003564</v>
      </c>
      <c r="Q1020" s="2">
        <v>0.0001599</v>
      </c>
      <c r="R1020" s="2">
        <v>0.0001131</v>
      </c>
      <c r="S1020" s="2">
        <v>6.488E-05</v>
      </c>
    </row>
    <row r="1021" spans="1:19" ht="13.5">
      <c r="A1021" s="1">
        <v>49.8047</v>
      </c>
      <c r="B1021" s="1">
        <v>9.284E-05</v>
      </c>
      <c r="C1021" s="1">
        <v>0.0001034</v>
      </c>
      <c r="D1021" s="1">
        <v>0.0001094</v>
      </c>
      <c r="E1021" s="2">
        <v>0.0002111</v>
      </c>
      <c r="F1021" s="2">
        <v>0.0001263</v>
      </c>
      <c r="G1021" s="2">
        <v>0.0001217</v>
      </c>
      <c r="H1021" s="1">
        <v>1.711E-05</v>
      </c>
      <c r="I1021" s="1">
        <v>3.364E-05</v>
      </c>
      <c r="J1021" s="1">
        <v>1.701E-05</v>
      </c>
      <c r="K1021" s="2">
        <v>5.016E-05</v>
      </c>
      <c r="L1021" s="2">
        <v>0.0005455</v>
      </c>
      <c r="M1021" s="2">
        <v>0.0001542</v>
      </c>
      <c r="N1021" s="1">
        <v>7.653E-05</v>
      </c>
      <c r="O1021" s="1">
        <v>0.000134</v>
      </c>
      <c r="P1021" s="1">
        <v>0.0004208</v>
      </c>
      <c r="Q1021" s="2">
        <v>0.0001426</v>
      </c>
      <c r="R1021" s="2">
        <v>0.0001004</v>
      </c>
      <c r="S1021" s="2">
        <v>5.899E-05</v>
      </c>
    </row>
    <row r="1022" spans="1:19" ht="13.5">
      <c r="A1022" s="1">
        <v>49.8535</v>
      </c>
      <c r="B1022" s="1">
        <v>6.815E-05</v>
      </c>
      <c r="C1022" s="1">
        <v>7.851E-05</v>
      </c>
      <c r="D1022" s="1">
        <v>8.365E-05</v>
      </c>
      <c r="E1022" s="2">
        <v>0.0001672</v>
      </c>
      <c r="F1022" s="2">
        <v>9.931E-05</v>
      </c>
      <c r="G1022" s="2">
        <v>9.586E-05</v>
      </c>
      <c r="H1022" s="1">
        <v>3.18E-05</v>
      </c>
      <c r="I1022" s="1">
        <v>3.294E-05</v>
      </c>
      <c r="J1022" s="1">
        <v>3.161E-05</v>
      </c>
      <c r="K1022" s="2">
        <v>4.052E-05</v>
      </c>
      <c r="L1022" s="2">
        <v>0.0004435</v>
      </c>
      <c r="M1022" s="2">
        <v>0.000122</v>
      </c>
      <c r="N1022" s="1">
        <v>8.203E-05</v>
      </c>
      <c r="O1022" s="1">
        <v>0.0001528</v>
      </c>
      <c r="P1022" s="1">
        <v>0.0004957</v>
      </c>
      <c r="Q1022" s="2">
        <v>0.0001209</v>
      </c>
      <c r="R1022" s="2">
        <v>8.48E-05</v>
      </c>
      <c r="S1022" s="2">
        <v>5.096E-05</v>
      </c>
    </row>
    <row r="1023" spans="1:19" ht="13.5">
      <c r="A1023" s="1">
        <v>49.9023</v>
      </c>
      <c r="B1023" s="1">
        <v>4.925E-05</v>
      </c>
      <c r="C1023" s="1">
        <v>6.22E-05</v>
      </c>
      <c r="D1023" s="1">
        <v>6.519E-05</v>
      </c>
      <c r="E1023" s="2">
        <v>0.0001359</v>
      </c>
      <c r="F1023" s="2">
        <v>8.027E-05</v>
      </c>
      <c r="G1023" s="2">
        <v>7.756E-05</v>
      </c>
      <c r="H1023" s="1">
        <v>5.556E-05</v>
      </c>
      <c r="I1023" s="1">
        <v>3.889E-05</v>
      </c>
      <c r="J1023" s="1">
        <v>5.548E-05</v>
      </c>
      <c r="K1023" s="2">
        <v>2.905E-05</v>
      </c>
      <c r="L1023" s="2">
        <v>0.0003113</v>
      </c>
      <c r="M1023" s="2">
        <v>9.021E-05</v>
      </c>
      <c r="N1023" s="1">
        <v>8.62E-05</v>
      </c>
      <c r="O1023" s="1">
        <v>0.0001694</v>
      </c>
      <c r="P1023" s="1">
        <v>0.000566</v>
      </c>
      <c r="Q1023" s="2">
        <v>0.0001028</v>
      </c>
      <c r="R1023" s="2">
        <v>7.205E-05</v>
      </c>
      <c r="S1023" s="2">
        <v>4.361E-05</v>
      </c>
    </row>
    <row r="1024" spans="1:19" ht="13.5">
      <c r="A1024" s="1">
        <v>49.9512</v>
      </c>
      <c r="B1024" s="1">
        <v>3.795E-05</v>
      </c>
      <c r="C1024" s="1">
        <v>5.117E-05</v>
      </c>
      <c r="D1024" s="1">
        <v>5.347E-05</v>
      </c>
      <c r="E1024" s="2">
        <v>0.0001141</v>
      </c>
      <c r="F1024" s="2">
        <v>6.719E-05</v>
      </c>
      <c r="G1024" s="2">
        <v>6.493E-05</v>
      </c>
      <c r="H1024" s="1">
        <v>7.389E-05</v>
      </c>
      <c r="I1024" s="1">
        <v>7.812E-05</v>
      </c>
      <c r="J1024" s="1">
        <v>7.402E-05</v>
      </c>
      <c r="K1024" s="2">
        <v>1.61E-05</v>
      </c>
      <c r="L1024" s="2">
        <v>0.0001764</v>
      </c>
      <c r="M1024" s="2">
        <v>4.63E-05</v>
      </c>
      <c r="N1024" s="1">
        <v>8.724E-05</v>
      </c>
      <c r="O1024" s="1">
        <v>0.0001789</v>
      </c>
      <c r="P1024" s="1">
        <v>0.0006097</v>
      </c>
      <c r="Q1024" s="2">
        <v>9.328E-05</v>
      </c>
      <c r="R1024" s="2">
        <v>6.525E-05</v>
      </c>
      <c r="S1024" s="2">
        <v>3.978E-05</v>
      </c>
    </row>
    <row r="1025" spans="1:19" ht="13.5">
      <c r="A1025" s="1">
        <v>50</v>
      </c>
      <c r="B1025" s="1">
        <v>3.032E-05</v>
      </c>
      <c r="C1025" s="1">
        <v>4.308E-05</v>
      </c>
      <c r="D1025" s="1">
        <v>4.577E-05</v>
      </c>
      <c r="E1025" s="2">
        <v>2.477E-07</v>
      </c>
      <c r="F1025" s="2">
        <v>2.922E-08</v>
      </c>
      <c r="G1025" s="2">
        <v>8.756E-08</v>
      </c>
      <c r="H1025" s="1">
        <v>6.275E-05</v>
      </c>
      <c r="I1025" s="1">
        <v>8.009E-05</v>
      </c>
      <c r="J1025" s="1">
        <v>6.297E-05</v>
      </c>
      <c r="K1025" s="2">
        <v>1.776E-06</v>
      </c>
      <c r="L1025" s="2">
        <v>1.701E-05</v>
      </c>
      <c r="M1025" s="2">
        <v>4.661E-07</v>
      </c>
      <c r="N1025" s="1">
        <v>8.682E-05</v>
      </c>
      <c r="O1025" s="1">
        <v>0.0001811</v>
      </c>
      <c r="P1025" s="1">
        <v>0.0006216</v>
      </c>
      <c r="Q1025" s="2">
        <v>9.06E-05</v>
      </c>
      <c r="R1025" s="2">
        <v>6.327E-05</v>
      </c>
      <c r="S1025" s="2">
        <v>3.893E-05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2009-10-08T05:15:21Z</dcterms:created>
  <dcterms:modified xsi:type="dcterms:W3CDTF">2010-03-24T09:51:22Z</dcterms:modified>
  <cp:category/>
  <cp:version/>
  <cp:contentType/>
  <cp:contentStatus/>
</cp:coreProperties>
</file>